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My Drive\Grad School\Research\chachies_git\chachies\chachies\"/>
    </mc:Choice>
  </mc:AlternateContent>
  <bookViews>
    <workbookView xWindow="0" yWindow="0" windowWidth="16425" windowHeight="609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11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" i="1"/>
  <c r="L3" i="1"/>
  <c r="L4" i="1"/>
  <c r="L5" i="1"/>
  <c r="L6" i="1"/>
  <c r="L7" i="1"/>
  <c r="L8" i="1"/>
  <c r="L9" i="1"/>
  <c r="L10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" i="1"/>
</calcChain>
</file>

<file path=xl/sharedStrings.xml><?xml version="1.0" encoding="utf-8"?>
<sst xmlns="http://schemas.openxmlformats.org/spreadsheetml/2006/main" count="144" uniqueCount="144">
  <si>
    <t>CS2-1-K16-0</t>
  </si>
  <si>
    <t>index</t>
  </si>
  <si>
    <t>sortedSIGMA-c-1</t>
  </si>
  <si>
    <t>sortedSIGMA-c-2</t>
  </si>
  <si>
    <t>sortedSIGMA-c-3</t>
  </si>
  <si>
    <t>sortedSIGMA-c-4</t>
  </si>
  <si>
    <t>sortedSIGMA-c-5</t>
  </si>
  <si>
    <t>sortedSIGMA-c-6</t>
  </si>
  <si>
    <t>sortedSIGMA-c-7</t>
  </si>
  <si>
    <t>sortedSIGMA-c-8</t>
  </si>
  <si>
    <t>sortedSIGMA-d-1</t>
  </si>
  <si>
    <t>sortedSIGMA-d-10</t>
  </si>
  <si>
    <t>sortedSIGMA-d-11</t>
  </si>
  <si>
    <t>sortedSIGMA-d-12</t>
  </si>
  <si>
    <t>sortedSIGMA-d-2</t>
  </si>
  <si>
    <t>sortedSIGMA-d-3</t>
  </si>
  <si>
    <t>sortedSIGMA-d-4</t>
  </si>
  <si>
    <t>sortedSIGMA-d-5</t>
  </si>
  <si>
    <t>sortedSIGMA-d-6</t>
  </si>
  <si>
    <t>sortedSIGMA-d-7</t>
  </si>
  <si>
    <t>sortedSIGMA-d-8</t>
  </si>
  <si>
    <t>sortedSIGMA-d-9</t>
  </si>
  <si>
    <t>sortedactheight-c-1</t>
  </si>
  <si>
    <t>sortedactheight-c-2</t>
  </si>
  <si>
    <t>sortedactheight-c-3</t>
  </si>
  <si>
    <t>sortedactheight-c-4</t>
  </si>
  <si>
    <t>sortedactheight-c-5</t>
  </si>
  <si>
    <t>sortedactheight-c-6</t>
  </si>
  <si>
    <t>sortedactheight-c-7</t>
  </si>
  <si>
    <t>sortedactheight-c-8</t>
  </si>
  <si>
    <t>sortedactheight-d-1</t>
  </si>
  <si>
    <t>sortedactheight-d-10</t>
  </si>
  <si>
    <t>sortedactheight-d-11</t>
  </si>
  <si>
    <t>sortedactheight-d-12</t>
  </si>
  <si>
    <t>sortedactheight-d-2</t>
  </si>
  <si>
    <t>sortedactheight-d-3</t>
  </si>
  <si>
    <t>sortedactheight-d-4</t>
  </si>
  <si>
    <t>sortedactheight-d-5</t>
  </si>
  <si>
    <t>sortedactheight-d-6</t>
  </si>
  <si>
    <t>sortedactheight-d-7</t>
  </si>
  <si>
    <t>sortedactheight-d-8</t>
  </si>
  <si>
    <t>sortedactheight-d-9</t>
  </si>
  <si>
    <t>sortedamplitude-c-1</t>
  </si>
  <si>
    <t>sortedamplitude-c-2</t>
  </si>
  <si>
    <t>sortedamplitude-c-3</t>
  </si>
  <si>
    <t>sortedamplitude-c-4</t>
  </si>
  <si>
    <t>sortedamplitude-c-5</t>
  </si>
  <si>
    <t>sortedamplitude-c-6</t>
  </si>
  <si>
    <t>sortedamplitude-c-7</t>
  </si>
  <si>
    <t>sortedamplitude-c-8</t>
  </si>
  <si>
    <t>sortedamplitude-d-1</t>
  </si>
  <si>
    <t>sortedamplitude-d-10</t>
  </si>
  <si>
    <t>sortedamplitude-d-11</t>
  </si>
  <si>
    <t>sortedamplitude-d-12</t>
  </si>
  <si>
    <t>sortedamplitude-d-2</t>
  </si>
  <si>
    <t>sortedamplitude-d-3</t>
  </si>
  <si>
    <t>sortedamplitude-d-4</t>
  </si>
  <si>
    <t>sortedamplitude-d-5</t>
  </si>
  <si>
    <t>sortedamplitude-d-6</t>
  </si>
  <si>
    <t>sortedamplitude-d-7</t>
  </si>
  <si>
    <t>sortedamplitude-d-8</t>
  </si>
  <si>
    <t>sortedamplitude-d-9</t>
  </si>
  <si>
    <t>sortedarea-c-1</t>
  </si>
  <si>
    <t>sortedarea-c-2</t>
  </si>
  <si>
    <t>sortedarea-c-3</t>
  </si>
  <si>
    <t>sortedarea-c-4</t>
  </si>
  <si>
    <t>sortedarea-c-5</t>
  </si>
  <si>
    <t>sortedarea-c-6</t>
  </si>
  <si>
    <t>sortedarea-c-7</t>
  </si>
  <si>
    <t>sortedarea-c-8</t>
  </si>
  <si>
    <t>sortedarea-d-1</t>
  </si>
  <si>
    <t>sortedarea-d-10</t>
  </si>
  <si>
    <t>sortedarea-d-11</t>
  </si>
  <si>
    <t>sortedarea-d-12</t>
  </si>
  <si>
    <t>sortedarea-d-2</t>
  </si>
  <si>
    <t>sortedarea-d-3</t>
  </si>
  <si>
    <t>sortedarea-d-4</t>
  </si>
  <si>
    <t>sortedarea-d-5</t>
  </si>
  <si>
    <t>sortedarea-d-6</t>
  </si>
  <si>
    <t>sortedarea-d-7</t>
  </si>
  <si>
    <t>sortedarea-d-8</t>
  </si>
  <si>
    <t>sortedarea-d-9</t>
  </si>
  <si>
    <t>sortedfraction-c-1</t>
  </si>
  <si>
    <t>sortedfraction-c-2</t>
  </si>
  <si>
    <t>sortedfraction-c-3</t>
  </si>
  <si>
    <t>sortedfraction-c-4</t>
  </si>
  <si>
    <t>sortedfraction-c-5</t>
  </si>
  <si>
    <t>sortedfraction-c-6</t>
  </si>
  <si>
    <t>sortedfraction-c-7</t>
  </si>
  <si>
    <t>sortedfraction-c-8</t>
  </si>
  <si>
    <t>sortedfraction-d-1</t>
  </si>
  <si>
    <t>sortedfraction-d-10</t>
  </si>
  <si>
    <t>sortedfraction-d-11</t>
  </si>
  <si>
    <t>sortedfraction-d-12</t>
  </si>
  <si>
    <t>sortedfraction-d-2</t>
  </si>
  <si>
    <t>sortedfraction-d-3</t>
  </si>
  <si>
    <t>sortedfraction-d-4</t>
  </si>
  <si>
    <t>sortedfraction-d-5</t>
  </si>
  <si>
    <t>sortedfraction-d-6</t>
  </si>
  <si>
    <t>sortedfraction-d-7</t>
  </si>
  <si>
    <t>sortedfraction-d-8</t>
  </si>
  <si>
    <t>sortedfraction-d-9</t>
  </si>
  <si>
    <t>sortedfwhm-c-1</t>
  </si>
  <si>
    <t>sortedfwhm-c-2</t>
  </si>
  <si>
    <t>sortedfwhm-c-3</t>
  </si>
  <si>
    <t>sortedfwhm-c-4</t>
  </si>
  <si>
    <t>sortedfwhm-c-5</t>
  </si>
  <si>
    <t>sortedfwhm-c-6</t>
  </si>
  <si>
    <t>sortedfwhm-c-7</t>
  </si>
  <si>
    <t>sortedfwhm-c-8</t>
  </si>
  <si>
    <t>sortedfwhm-d-1</t>
  </si>
  <si>
    <t>sortedfwhm-d-10</t>
  </si>
  <si>
    <t>sortedfwhm-d-11</t>
  </si>
  <si>
    <t>sortedfwhm-d-12</t>
  </si>
  <si>
    <t>sortedfwhm-d-2</t>
  </si>
  <si>
    <t>sortedfwhm-d-3</t>
  </si>
  <si>
    <t>sortedfwhm-d-4</t>
  </si>
  <si>
    <t>sortedfwhm-d-5</t>
  </si>
  <si>
    <t>sortedfwhm-d-6</t>
  </si>
  <si>
    <t>sortedfwhm-d-7</t>
  </si>
  <si>
    <t>sortedfwhm-d-8</t>
  </si>
  <si>
    <t>sortedfwhm-d-9</t>
  </si>
  <si>
    <t>sortedloc-c-1</t>
  </si>
  <si>
    <t>sortedloc-c-2</t>
  </si>
  <si>
    <t>sortedloc-c-3</t>
  </si>
  <si>
    <t>sortedloc-c-4</t>
  </si>
  <si>
    <t>sortedloc-c-5</t>
  </si>
  <si>
    <t>sortedloc-c-6</t>
  </si>
  <si>
    <t>sortedloc-c-7</t>
  </si>
  <si>
    <t>sortedloc-c-8</t>
  </si>
  <si>
    <t>sortedloc-d-1</t>
  </si>
  <si>
    <t>sortedloc-d-10</t>
  </si>
  <si>
    <t>sortedloc-d-11</t>
  </si>
  <si>
    <t>sortedloc-d-12</t>
  </si>
  <si>
    <t>sortedloc-d-2</t>
  </si>
  <si>
    <t>sortedloc-d-3</t>
  </si>
  <si>
    <t>sortedloc-d-4</t>
  </si>
  <si>
    <t>sortedloc-d-5</t>
  </si>
  <si>
    <t>sortedloc-d-6</t>
  </si>
  <si>
    <t>sortedloc-d-7</t>
  </si>
  <si>
    <t>sortedloc-d-8</t>
  </si>
  <si>
    <t>sortedloc-d-9</t>
  </si>
  <si>
    <t>num_peaks_d</t>
  </si>
  <si>
    <t>num_peaks_c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</si>
</sst>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2926"/>
  <sheetViews>
    <sheetView tabSelected="1" topLeftCell="S1" workbookViewId="0">
      <selection activeCell="AD1" sqref="AD1"/>
    </sheetView>
  </sheetViews>
  <sheetFormatPr defaultRowHeight="15" x14ac:dyDescent="0.25"/>
  <cols>
    <col min="1" max="1" width="3" bestFit="1" customWidth="1"/>
    <col min="2" max="2" width="11.42578125" bestFit="1" customWidth="1"/>
    <col min="3" max="3" width="6" bestFit="1" customWidth="1"/>
    <col min="4" max="11" width="16.28515625" bestFit="1" customWidth="1"/>
    <col min="12" max="12" width="16.28515625" customWidth="1"/>
    <col min="13" max="13" width="16.5703125" bestFit="1" customWidth="1"/>
    <col min="14" max="16" width="17.7109375" bestFit="1" customWidth="1"/>
    <col min="17" max="24" width="16.5703125" bestFit="1" customWidth="1"/>
    <col min="25" max="25" width="16.5703125" customWidth="1"/>
    <col min="26" max="33" width="18.5703125" bestFit="1" customWidth="1"/>
    <col min="34" max="34" width="18.85546875" bestFit="1" customWidth="1"/>
    <col min="35" max="37" width="19.85546875" bestFit="1" customWidth="1"/>
    <col min="38" max="45" width="18.85546875" bestFit="1" customWidth="1"/>
    <col min="46" max="53" width="19.42578125" bestFit="1" customWidth="1"/>
    <col min="54" max="54" width="19.7109375" bestFit="1" customWidth="1"/>
    <col min="55" max="57" width="20.7109375" bestFit="1" customWidth="1"/>
    <col min="58" max="65" width="19.7109375" bestFit="1" customWidth="1"/>
    <col min="66" max="73" width="14" bestFit="1" customWidth="1"/>
    <col min="74" max="74" width="14.28515625" bestFit="1" customWidth="1"/>
    <col min="75" max="77" width="15.28515625" bestFit="1" customWidth="1"/>
    <col min="78" max="85" width="14.28515625" bestFit="1" customWidth="1"/>
    <col min="86" max="93" width="17" bestFit="1" customWidth="1"/>
    <col min="94" max="94" width="17.42578125" bestFit="1" customWidth="1"/>
    <col min="95" max="97" width="18.42578125" bestFit="1" customWidth="1"/>
    <col min="98" max="105" width="17.42578125" bestFit="1" customWidth="1"/>
    <col min="106" max="113" width="15.28515625" bestFit="1" customWidth="1"/>
    <col min="114" max="114" width="15.5703125" bestFit="1" customWidth="1"/>
    <col min="115" max="117" width="16.5703125" bestFit="1" customWidth="1"/>
    <col min="118" max="125" width="15.5703125" bestFit="1" customWidth="1"/>
    <col min="126" max="133" width="12.5703125" bestFit="1" customWidth="1"/>
    <col min="134" max="134" width="12.85546875" bestFit="1" customWidth="1"/>
    <col min="135" max="137" width="14" bestFit="1" customWidth="1"/>
    <col min="138" max="145" width="12.85546875" bestFit="1" customWidth="1"/>
  </cols>
  <sheetData>
    <row r="1" spans="1:14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143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142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1" t="s">
        <v>67</v>
      </c>
      <c r="BT1" s="1" t="s">
        <v>68</v>
      </c>
      <c r="BU1" s="1" t="s">
        <v>69</v>
      </c>
      <c r="BV1" s="1" t="s">
        <v>70</v>
      </c>
      <c r="BW1" s="1" t="s">
        <v>71</v>
      </c>
      <c r="BX1" s="1" t="s">
        <v>72</v>
      </c>
      <c r="BY1" s="1" t="s">
        <v>73</v>
      </c>
      <c r="BZ1" s="1" t="s">
        <v>74</v>
      </c>
      <c r="CA1" s="1" t="s">
        <v>75</v>
      </c>
      <c r="CB1" s="1" t="s">
        <v>76</v>
      </c>
      <c r="CC1" s="1" t="s">
        <v>77</v>
      </c>
      <c r="CD1" s="1" t="s">
        <v>78</v>
      </c>
      <c r="CE1" s="1" t="s">
        <v>79</v>
      </c>
      <c r="CF1" s="1" t="s">
        <v>80</v>
      </c>
      <c r="CG1" s="1" t="s">
        <v>81</v>
      </c>
      <c r="CH1" s="1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92</v>
      </c>
      <c r="CS1" s="1" t="s">
        <v>93</v>
      </c>
      <c r="CT1" s="1" t="s">
        <v>94</v>
      </c>
      <c r="CU1" s="1" t="s">
        <v>95</v>
      </c>
      <c r="CV1" s="1" t="s">
        <v>96</v>
      </c>
      <c r="CW1" s="1" t="s">
        <v>97</v>
      </c>
      <c r="CX1" s="1" t="s">
        <v>98</v>
      </c>
      <c r="CY1" s="1" t="s">
        <v>99</v>
      </c>
      <c r="CZ1" s="1" t="s">
        <v>100</v>
      </c>
      <c r="DA1" s="1" t="s">
        <v>101</v>
      </c>
      <c r="DB1" s="1" t="s">
        <v>102</v>
      </c>
      <c r="DC1" s="1" t="s">
        <v>103</v>
      </c>
      <c r="DD1" s="1" t="s">
        <v>104</v>
      </c>
      <c r="DE1" s="1" t="s">
        <v>105</v>
      </c>
      <c r="DF1" s="1" t="s">
        <v>106</v>
      </c>
      <c r="DG1" s="1" t="s">
        <v>107</v>
      </c>
      <c r="DH1" s="1" t="s">
        <v>108</v>
      </c>
      <c r="DI1" s="1" t="s">
        <v>109</v>
      </c>
      <c r="DJ1" s="1" t="s">
        <v>110</v>
      </c>
      <c r="DK1" s="1" t="s">
        <v>111</v>
      </c>
      <c r="DL1" s="1" t="s">
        <v>112</v>
      </c>
      <c r="DM1" s="1" t="s">
        <v>113</v>
      </c>
      <c r="DN1" s="1" t="s">
        <v>114</v>
      </c>
      <c r="DO1" s="1" t="s">
        <v>115</v>
      </c>
      <c r="DP1" s="1" t="s">
        <v>116</v>
      </c>
      <c r="DQ1" s="1" t="s">
        <v>117</v>
      </c>
      <c r="DR1" s="1" t="s">
        <v>118</v>
      </c>
      <c r="DS1" s="1" t="s">
        <v>119</v>
      </c>
      <c r="DT1" s="1" t="s">
        <v>120</v>
      </c>
      <c r="DU1" s="1" t="s">
        <v>121</v>
      </c>
      <c r="DV1" s="1" t="s">
        <v>122</v>
      </c>
      <c r="DW1" s="1" t="s">
        <v>123</v>
      </c>
      <c r="DX1" s="1" t="s">
        <v>124</v>
      </c>
      <c r="DY1" s="1" t="s">
        <v>125</v>
      </c>
      <c r="DZ1" s="1" t="s">
        <v>126</v>
      </c>
      <c r="EA1" s="1" t="s">
        <v>127</v>
      </c>
      <c r="EB1" s="1" t="s">
        <v>128</v>
      </c>
      <c r="EC1" s="1" t="s">
        <v>129</v>
      </c>
      <c r="ED1" s="1" t="s">
        <v>130</v>
      </c>
      <c r="EE1" s="1" t="s">
        <v>131</v>
      </c>
      <c r="EF1" s="1" t="s">
        <v>132</v>
      </c>
      <c r="EG1" s="1" t="s">
        <v>133</v>
      </c>
      <c r="EH1" s="1" t="s">
        <v>134</v>
      </c>
      <c r="EI1" s="1" t="s">
        <v>135</v>
      </c>
      <c r="EJ1" s="1" t="s">
        <v>136</v>
      </c>
      <c r="EK1" s="1" t="s">
        <v>137</v>
      </c>
      <c r="EL1" s="1" t="s">
        <v>138</v>
      </c>
      <c r="EM1" s="1" t="s">
        <v>139</v>
      </c>
      <c r="EN1" s="1" t="s">
        <v>140</v>
      </c>
      <c r="EO1" s="1" t="s">
        <v>141</v>
      </c>
    </row>
    <row r="2" spans="1:145" x14ac:dyDescent="0.25">
      <c r="A2" s="1">
        <v>0</v>
      </c>
      <c r="B2">
        <v>0</v>
      </c>
      <c r="C2">
        <v>0</v>
      </c>
      <c r="D2">
        <v>3.243816944125899E-2</v>
      </c>
      <c r="E2">
        <v>2.664015224944016E-2</v>
      </c>
      <c r="L2">
        <f>COUNT(D2:K2)</f>
        <v>2</v>
      </c>
      <c r="M2">
        <v>2.2549212465230669E-2</v>
      </c>
      <c r="Y2">
        <f>COUNT(M2:X2)</f>
        <v>1</v>
      </c>
      <c r="Z2">
        <v>4.0746765099872606</v>
      </c>
      <c r="AA2">
        <v>10.84050436448679</v>
      </c>
      <c r="AH2">
        <v>13.923826747338421</v>
      </c>
      <c r="AT2">
        <v>0.28042644454908522</v>
      </c>
      <c r="AU2">
        <v>0.6763774782416081</v>
      </c>
      <c r="BB2">
        <v>0.58120520621300331</v>
      </c>
      <c r="BN2">
        <v>0.27990200098222218</v>
      </c>
      <c r="BO2">
        <v>0.67465643406695075</v>
      </c>
      <c r="BV2">
        <v>0.58046432079546229</v>
      </c>
      <c r="CH2">
        <v>0.59058178137088391</v>
      </c>
      <c r="CI2">
        <v>0.99999998192955109</v>
      </c>
      <c r="CP2">
        <v>0.54023294133892008</v>
      </c>
      <c r="DB2">
        <v>6.4876338882517981E-2</v>
      </c>
      <c r="DC2">
        <v>5.3280304498880333E-2</v>
      </c>
      <c r="DJ2">
        <v>4.5098424930461338E-2</v>
      </c>
      <c r="DV2">
        <v>3.3744404315948491</v>
      </c>
      <c r="DW2">
        <v>3.4516830444335942</v>
      </c>
      <c r="ED2">
        <v>3.1404459476470952</v>
      </c>
    </row>
    <row r="3" spans="1:145" x14ac:dyDescent="0.25">
      <c r="A3" s="1">
        <v>1</v>
      </c>
      <c r="B3">
        <v>0</v>
      </c>
      <c r="C3">
        <v>1</v>
      </c>
      <c r="D3">
        <v>2.985826679209835E-2</v>
      </c>
      <c r="E3">
        <v>2.8182203517905569E-2</v>
      </c>
      <c r="L3">
        <f t="shared" ref="L3:L66" si="0">COUNT(D3:K3)</f>
        <v>2</v>
      </c>
      <c r="M3">
        <v>3.4148533579839928E-2</v>
      </c>
      <c r="Y3">
        <f t="shared" ref="Y3:Y66" si="1">COUNT(M3:X3)</f>
        <v>1</v>
      </c>
      <c r="Z3">
        <v>4.1693381245418033</v>
      </c>
      <c r="AA3">
        <v>10.68823789869916</v>
      </c>
      <c r="AH3">
        <v>12.465707037066091</v>
      </c>
      <c r="AT3">
        <v>0.19678210076231009</v>
      </c>
      <c r="AU3">
        <v>0.76245162095481889</v>
      </c>
      <c r="BB3">
        <v>1.1335632135391389</v>
      </c>
      <c r="BN3">
        <v>0.19678209994765711</v>
      </c>
      <c r="BO3">
        <v>0.76039870890106342</v>
      </c>
      <c r="BV3">
        <v>1.130418138019945</v>
      </c>
      <c r="CH3">
        <v>1.417790300606292E-6</v>
      </c>
      <c r="CI3">
        <v>1</v>
      </c>
      <c r="CP3">
        <v>0.77780570360116608</v>
      </c>
      <c r="DB3">
        <v>5.9716533584196707E-2</v>
      </c>
      <c r="DC3">
        <v>5.6364407035811137E-2</v>
      </c>
      <c r="DJ3">
        <v>6.829706715967987E-2</v>
      </c>
      <c r="DV3">
        <v>3.3682868480682369</v>
      </c>
      <c r="DW3">
        <v>3.4507112503051758</v>
      </c>
      <c r="ED3">
        <v>3.1461136341094971</v>
      </c>
    </row>
    <row r="4" spans="1:145" x14ac:dyDescent="0.25">
      <c r="A4" s="1">
        <v>2</v>
      </c>
      <c r="B4">
        <v>0</v>
      </c>
      <c r="C4">
        <v>2</v>
      </c>
      <c r="D4">
        <v>3.2320708905903439E-2</v>
      </c>
      <c r="E4">
        <v>2.7009269208611689E-2</v>
      </c>
      <c r="L4">
        <f t="shared" si="0"/>
        <v>2</v>
      </c>
      <c r="M4">
        <v>2.959786682323395E-2</v>
      </c>
      <c r="Y4">
        <f t="shared" si="1"/>
        <v>1</v>
      </c>
      <c r="Z4">
        <v>4.0926436702807756</v>
      </c>
      <c r="AA4">
        <v>11.05369852003389</v>
      </c>
      <c r="AH4">
        <v>12.7217859289541</v>
      </c>
      <c r="AT4">
        <v>0.26977956345067522</v>
      </c>
      <c r="AU4">
        <v>0.75285618819957811</v>
      </c>
      <c r="BB4">
        <v>0.87039257873634557</v>
      </c>
      <c r="BN4">
        <v>0.26929421514744678</v>
      </c>
      <c r="BO4">
        <v>0.75091444143956476</v>
      </c>
      <c r="BV4">
        <v>0.86814122230609025</v>
      </c>
      <c r="CH4">
        <v>0.57003221183106723</v>
      </c>
      <c r="CI4">
        <v>0.99999998606595564</v>
      </c>
      <c r="CP4">
        <v>0.83723363668582995</v>
      </c>
      <c r="DB4">
        <v>6.4641417811806878E-2</v>
      </c>
      <c r="DC4">
        <v>5.4018538417223372E-2</v>
      </c>
      <c r="DJ4">
        <v>5.9195733646467907E-2</v>
      </c>
      <c r="DV4">
        <v>3.3734688758850102</v>
      </c>
      <c r="DW4">
        <v>3.4524927139282231</v>
      </c>
      <c r="ED4">
        <v>3.1485426425933838</v>
      </c>
    </row>
    <row r="5" spans="1:145" x14ac:dyDescent="0.25">
      <c r="A5" s="1">
        <v>3</v>
      </c>
      <c r="B5">
        <v>0</v>
      </c>
      <c r="C5">
        <v>3</v>
      </c>
      <c r="D5">
        <v>3.1219317497004351E-2</v>
      </c>
      <c r="E5">
        <v>2.5917107163984321E-2</v>
      </c>
      <c r="L5">
        <f t="shared" si="0"/>
        <v>2</v>
      </c>
      <c r="M5">
        <v>2.6391457186291989E-2</v>
      </c>
      <c r="Y5">
        <f t="shared" si="1"/>
        <v>1</v>
      </c>
      <c r="Z5">
        <v>4.1386911346056756</v>
      </c>
      <c r="AA5">
        <v>11.304366380793089</v>
      </c>
      <c r="AH5">
        <v>12.897683218461699</v>
      </c>
      <c r="AT5">
        <v>0.22781505817824191</v>
      </c>
      <c r="AU5">
        <v>0.68145077130412557</v>
      </c>
      <c r="BB5">
        <v>0.69214474990629959</v>
      </c>
      <c r="BN5">
        <v>0.2275464400816285</v>
      </c>
      <c r="BO5">
        <v>0.6797641829735539</v>
      </c>
      <c r="BV5">
        <v>0.69069277394397788</v>
      </c>
      <c r="CH5">
        <v>0.38618902735429678</v>
      </c>
      <c r="CI5">
        <v>0.99999999991190514</v>
      </c>
      <c r="CP5">
        <v>0.76245543022633822</v>
      </c>
      <c r="DB5">
        <v>6.2438634994008702E-2</v>
      </c>
      <c r="DC5">
        <v>5.1834214327968642E-2</v>
      </c>
      <c r="DJ5">
        <v>5.2782914372583978E-2</v>
      </c>
      <c r="DV5">
        <v>3.3681249618530269</v>
      </c>
      <c r="DW5">
        <v>3.452330589294434</v>
      </c>
      <c r="ED5">
        <v>3.1525909900665279</v>
      </c>
    </row>
    <row r="6" spans="1:145" x14ac:dyDescent="0.25">
      <c r="A6" s="1">
        <v>4</v>
      </c>
      <c r="B6">
        <v>0</v>
      </c>
      <c r="C6">
        <v>4</v>
      </c>
      <c r="D6">
        <v>2.516489030878355E-2</v>
      </c>
      <c r="E6">
        <v>2.6359345384366021E-2</v>
      </c>
      <c r="L6">
        <f t="shared" si="0"/>
        <v>2</v>
      </c>
      <c r="M6">
        <v>2.665011873653866E-2</v>
      </c>
      <c r="Y6">
        <f t="shared" si="1"/>
        <v>1</v>
      </c>
      <c r="Z6">
        <v>4.1384634175335764</v>
      </c>
      <c r="AA6">
        <v>11.12303243183756</v>
      </c>
      <c r="AH6">
        <v>12.69055091792961</v>
      </c>
      <c r="AT6">
        <v>0.108385690010026</v>
      </c>
      <c r="AU6">
        <v>0.67963959718099698</v>
      </c>
      <c r="BB6">
        <v>0.56358477439165311</v>
      </c>
      <c r="BN6">
        <v>2.6817745350663401E-12</v>
      </c>
      <c r="BO6">
        <v>0.67792994969016662</v>
      </c>
      <c r="BV6">
        <v>0.56300430755953745</v>
      </c>
      <c r="CH6">
        <v>4.1392206329149422E-10</v>
      </c>
      <c r="CI6">
        <v>0.99999997288594167</v>
      </c>
      <c r="CP6">
        <v>0.37089440702262538</v>
      </c>
      <c r="DB6">
        <v>5.0329780617567099E-2</v>
      </c>
      <c r="DC6">
        <v>5.2718690768732028E-2</v>
      </c>
      <c r="DJ6">
        <v>5.3300237473077328E-2</v>
      </c>
      <c r="DV6">
        <v>3.3682868480682369</v>
      </c>
      <c r="DW6">
        <v>3.4547595977783199</v>
      </c>
      <c r="ED6">
        <v>3.1542103290557861</v>
      </c>
    </row>
    <row r="7" spans="1:145" x14ac:dyDescent="0.25">
      <c r="A7" s="1">
        <v>5</v>
      </c>
      <c r="B7">
        <v>0</v>
      </c>
      <c r="C7">
        <v>5</v>
      </c>
      <c r="D7">
        <v>2.5657164332731911E-2</v>
      </c>
      <c r="E7">
        <v>2.767231991261454E-2</v>
      </c>
      <c r="L7">
        <f t="shared" si="0"/>
        <v>2</v>
      </c>
      <c r="M7">
        <v>2.622768292333677E-2</v>
      </c>
      <c r="Y7">
        <f t="shared" si="1"/>
        <v>1</v>
      </c>
      <c r="Z7">
        <v>4.0783233655311744</v>
      </c>
      <c r="AA7">
        <v>11.057382179939671</v>
      </c>
      <c r="AH7">
        <v>12.35106650616242</v>
      </c>
      <c r="AT7">
        <v>0.11178463482830341</v>
      </c>
      <c r="AU7">
        <v>0.75260844421959461</v>
      </c>
      <c r="BB7">
        <v>0.58343151781371994</v>
      </c>
      <c r="BN7">
        <v>2.1352137741319229E-10</v>
      </c>
      <c r="BO7">
        <v>0.75062112402201975</v>
      </c>
      <c r="BV7">
        <v>0.58264919614785249</v>
      </c>
      <c r="CH7">
        <v>3.1311997106264762E-8</v>
      </c>
      <c r="CI7">
        <v>1</v>
      </c>
      <c r="CP7">
        <v>0.49059525984916202</v>
      </c>
      <c r="DB7">
        <v>5.1314328665463822E-2</v>
      </c>
      <c r="DC7">
        <v>5.5344639825229081E-2</v>
      </c>
      <c r="DJ7">
        <v>5.2455365846673541E-2</v>
      </c>
      <c r="DV7">
        <v>3.3739545345306401</v>
      </c>
      <c r="DW7">
        <v>3.4550836086273189</v>
      </c>
      <c r="ED7">
        <v>3.1538863182067871</v>
      </c>
    </row>
    <row r="8" spans="1:145" x14ac:dyDescent="0.25">
      <c r="A8" s="1">
        <v>6</v>
      </c>
      <c r="B8">
        <v>0</v>
      </c>
      <c r="C8">
        <v>6</v>
      </c>
      <c r="D8">
        <v>2.511206452637205E-2</v>
      </c>
      <c r="E8">
        <v>2.8387345882483039E-2</v>
      </c>
      <c r="L8">
        <f t="shared" si="0"/>
        <v>2</v>
      </c>
      <c r="M8">
        <v>2.6257747476909451E-2</v>
      </c>
      <c r="Y8">
        <f t="shared" si="1"/>
        <v>1</v>
      </c>
      <c r="Z8">
        <v>4.0829717533030916</v>
      </c>
      <c r="AA8">
        <v>10.918203009212419</v>
      </c>
      <c r="AH8">
        <v>12.339638898964891</v>
      </c>
      <c r="AT8">
        <v>9.4367257575347363E-2</v>
      </c>
      <c r="AU8">
        <v>0.78235579954414258</v>
      </c>
      <c r="BB8">
        <v>0.58065870482580606</v>
      </c>
      <c r="BN8">
        <v>2.5354869226518249E-11</v>
      </c>
      <c r="BO8">
        <v>0.78023779564335682</v>
      </c>
      <c r="BV8">
        <v>0.57985711553917874</v>
      </c>
      <c r="CH8">
        <v>4.499636829802256E-9</v>
      </c>
      <c r="CI8">
        <v>0.99999993176057167</v>
      </c>
      <c r="CP8">
        <v>0.50442501895123371</v>
      </c>
      <c r="DB8">
        <v>5.0224129052744093E-2</v>
      </c>
      <c r="DC8">
        <v>5.6774691764966079E-2</v>
      </c>
      <c r="DJ8">
        <v>5.2515494953818909E-2</v>
      </c>
      <c r="DV8">
        <v>3.3741166591644292</v>
      </c>
      <c r="DW8">
        <v>3.457188606262207</v>
      </c>
      <c r="ED8">
        <v>3.1534006595611568</v>
      </c>
    </row>
    <row r="9" spans="1:145" x14ac:dyDescent="0.25">
      <c r="A9" s="1">
        <v>7</v>
      </c>
      <c r="B9">
        <v>0</v>
      </c>
      <c r="C9">
        <v>7</v>
      </c>
      <c r="D9">
        <v>2.971698820194613E-2</v>
      </c>
      <c r="E9">
        <v>2.8086531246129809E-2</v>
      </c>
      <c r="L9">
        <f t="shared" si="0"/>
        <v>2</v>
      </c>
      <c r="M9">
        <v>4.9180933475401638E-2</v>
      </c>
      <c r="Y9">
        <f t="shared" si="1"/>
        <v>1</v>
      </c>
      <c r="Z9">
        <v>4.1833136134445148</v>
      </c>
      <c r="AA9">
        <v>10.951703073351791</v>
      </c>
      <c r="AH9">
        <v>12.19022341318783</v>
      </c>
      <c r="AT9">
        <v>0.20654887056507329</v>
      </c>
      <c r="AU9">
        <v>0.77012166884477895</v>
      </c>
      <c r="BB9">
        <v>4.5307435125941327</v>
      </c>
      <c r="BN9">
        <v>0.20637001764646201</v>
      </c>
      <c r="BO9">
        <v>0.76805626564251905</v>
      </c>
      <c r="BV9">
        <v>4.507512411537963</v>
      </c>
      <c r="CH9">
        <v>0.29795997230245969</v>
      </c>
      <c r="CI9">
        <v>0.99999997664177009</v>
      </c>
      <c r="CP9">
        <v>0.99999999670040562</v>
      </c>
      <c r="DB9">
        <v>5.9433976403892252E-2</v>
      </c>
      <c r="DC9">
        <v>5.6173062492259618E-2</v>
      </c>
      <c r="DJ9">
        <v>9.8361866950803289E-2</v>
      </c>
      <c r="DV9">
        <v>3.3682868480682369</v>
      </c>
      <c r="DW9">
        <v>3.4526546001434331</v>
      </c>
      <c r="ED9">
        <v>3.1522669792175289</v>
      </c>
    </row>
    <row r="10" spans="1:145" x14ac:dyDescent="0.25">
      <c r="A10" s="1">
        <v>8</v>
      </c>
      <c r="B10">
        <v>0</v>
      </c>
      <c r="C10">
        <v>8</v>
      </c>
      <c r="D10">
        <v>2.500954398152078E-2</v>
      </c>
      <c r="E10">
        <v>2.574411698774948E-2</v>
      </c>
      <c r="L10">
        <f t="shared" si="0"/>
        <v>2</v>
      </c>
      <c r="M10">
        <v>2.6778479016368099E-2</v>
      </c>
      <c r="Y10">
        <f t="shared" si="1"/>
        <v>1</v>
      </c>
      <c r="Z10">
        <v>4.1063061971996557</v>
      </c>
      <c r="AA10">
        <v>11.25577647008679</v>
      </c>
      <c r="AH10">
        <v>12.504511529878441</v>
      </c>
      <c r="AT10">
        <v>0.1083610058459739</v>
      </c>
      <c r="AU10">
        <v>0.68784625905281582</v>
      </c>
      <c r="BB10">
        <v>0.54171971825873899</v>
      </c>
      <c r="BN10">
        <v>4.845731891627297E-10</v>
      </c>
      <c r="BO10">
        <v>0.68615612203091192</v>
      </c>
      <c r="BV10">
        <v>0.54133203726369983</v>
      </c>
      <c r="CH10">
        <v>7.5198724525105121E-8</v>
      </c>
      <c r="CI10">
        <v>0.99999999999999933</v>
      </c>
      <c r="CP10">
        <v>0.25647517422806881</v>
      </c>
      <c r="DB10">
        <v>5.0019087963041553E-2</v>
      </c>
      <c r="DC10">
        <v>5.1488233975498947E-2</v>
      </c>
      <c r="DJ10">
        <v>5.355695803273619E-2</v>
      </c>
      <c r="DV10">
        <v>3.3739545345306401</v>
      </c>
      <c r="DW10">
        <v>3.45427393913269</v>
      </c>
      <c r="ED10">
        <v>3.1542103290557861</v>
      </c>
    </row>
    <row r="11" spans="1:145" x14ac:dyDescent="0.25">
      <c r="A11" s="1">
        <v>9</v>
      </c>
      <c r="B11">
        <v>0</v>
      </c>
      <c r="C11">
        <v>9</v>
      </c>
      <c r="D11">
        <v>3.1124974815780471E-2</v>
      </c>
      <c r="E11">
        <v>2.4979348450587361E-2</v>
      </c>
      <c r="L11">
        <f>COUNT(D11:K11)</f>
        <v>2</v>
      </c>
      <c r="M11">
        <v>2.7128243071280918E-2</v>
      </c>
      <c r="Y11">
        <f t="shared" si="1"/>
        <v>1</v>
      </c>
      <c r="Z11">
        <v>4.1232913935287288</v>
      </c>
      <c r="AA11">
        <v>11.20634345182202</v>
      </c>
      <c r="AH11">
        <v>12.46079343528614</v>
      </c>
      <c r="AT11">
        <v>0.23930169679104751</v>
      </c>
      <c r="AU11">
        <v>0.63709640479117735</v>
      </c>
      <c r="BB11">
        <v>0.65156016919424631</v>
      </c>
      <c r="BN11">
        <v>0.2389092685020488</v>
      </c>
      <c r="BO11">
        <v>0.6355767139885945</v>
      </c>
      <c r="BV11">
        <v>0.65052845579692709</v>
      </c>
      <c r="CH11">
        <v>0.53876092064333192</v>
      </c>
      <c r="CI11">
        <v>0.99999999983709054</v>
      </c>
      <c r="CP11">
        <v>0.55988491342480473</v>
      </c>
      <c r="DB11">
        <v>6.2249949631560941E-2</v>
      </c>
      <c r="DC11">
        <v>4.9958696901174722E-2</v>
      </c>
      <c r="DJ11">
        <v>5.4256486142561837E-2</v>
      </c>
      <c r="DV11">
        <v>3.3682868480682369</v>
      </c>
      <c r="DW11">
        <v>3.4524927139282231</v>
      </c>
      <c r="ED11">
        <v>3.1525909900665279</v>
      </c>
    </row>
    <row r="12" spans="1:145" x14ac:dyDescent="0.25">
      <c r="A12" s="1">
        <v>10</v>
      </c>
      <c r="B12">
        <v>0</v>
      </c>
      <c r="C12">
        <v>10</v>
      </c>
      <c r="D12">
        <v>3.0154091037895899E-2</v>
      </c>
      <c r="E12">
        <v>2.7400019926651309E-2</v>
      </c>
      <c r="L12">
        <f t="shared" si="0"/>
        <v>2</v>
      </c>
      <c r="M12">
        <v>2.689248449295167E-2</v>
      </c>
      <c r="Y12">
        <f t="shared" si="1"/>
        <v>1</v>
      </c>
      <c r="Z12">
        <v>4.0682362922451514</v>
      </c>
      <c r="AA12">
        <v>10.85328764929913</v>
      </c>
      <c r="AH12">
        <v>11.96265013628255</v>
      </c>
      <c r="AT12">
        <v>0.20993921567269869</v>
      </c>
      <c r="AU12">
        <v>0.74706604678847288</v>
      </c>
      <c r="BB12">
        <v>0.67513741603002297</v>
      </c>
      <c r="BN12">
        <v>5.1900953362591948E-14</v>
      </c>
      <c r="BO12">
        <v>0.74518731812416183</v>
      </c>
      <c r="BV12">
        <v>0.67381289413068191</v>
      </c>
      <c r="CH12">
        <v>3.4502956047788298E-12</v>
      </c>
      <c r="CI12">
        <v>0.96061844690957199</v>
      </c>
      <c r="CP12">
        <v>0.69976424823994932</v>
      </c>
      <c r="DB12">
        <v>6.0308182075791812E-2</v>
      </c>
      <c r="DC12">
        <v>5.4800039853302618E-2</v>
      </c>
      <c r="DJ12">
        <v>5.3784968985903348E-2</v>
      </c>
      <c r="DV12">
        <v>3.3736307621002202</v>
      </c>
      <c r="DW12">
        <v>3.4505493640899658</v>
      </c>
      <c r="ED12">
        <v>3.1525909900665279</v>
      </c>
    </row>
    <row r="13" spans="1:145" x14ac:dyDescent="0.25">
      <c r="A13" s="1">
        <v>11</v>
      </c>
      <c r="B13">
        <v>0</v>
      </c>
      <c r="C13">
        <v>11</v>
      </c>
      <c r="D13">
        <v>2.4210344702888301E-2</v>
      </c>
      <c r="E13">
        <v>2.7642350441433369E-2</v>
      </c>
      <c r="L13">
        <f t="shared" si="0"/>
        <v>2</v>
      </c>
      <c r="M13">
        <v>2.9729264426637151E-2</v>
      </c>
      <c r="Y13">
        <f t="shared" si="1"/>
        <v>1</v>
      </c>
      <c r="Z13">
        <v>4.2197263451425311</v>
      </c>
      <c r="AA13">
        <v>11.01425341759491</v>
      </c>
      <c r="AH13">
        <v>12.324661863242371</v>
      </c>
      <c r="AT13">
        <v>0.1096267995749307</v>
      </c>
      <c r="AU13">
        <v>0.72860041715775714</v>
      </c>
      <c r="BB13">
        <v>0.84471940070957396</v>
      </c>
      <c r="BN13">
        <v>0.1096265689675681</v>
      </c>
      <c r="BO13">
        <v>0.72667831492980561</v>
      </c>
      <c r="BV13">
        <v>0.84263456942002579</v>
      </c>
      <c r="CH13">
        <v>8.8850967668197001E-4</v>
      </c>
      <c r="CI13">
        <v>0.99999999281184793</v>
      </c>
      <c r="CP13">
        <v>0.79545789909823883</v>
      </c>
      <c r="DB13">
        <v>4.8420689405776603E-2</v>
      </c>
      <c r="DC13">
        <v>5.5284700882866737E-2</v>
      </c>
      <c r="DJ13">
        <v>5.9458528853274302E-2</v>
      </c>
      <c r="DV13">
        <v>3.3684489727020259</v>
      </c>
      <c r="DW13">
        <v>3.4545977115631099</v>
      </c>
      <c r="ED13">
        <v>3.1490283012390141</v>
      </c>
    </row>
    <row r="14" spans="1:145" x14ac:dyDescent="0.25">
      <c r="A14" s="1">
        <v>12</v>
      </c>
      <c r="B14">
        <v>0</v>
      </c>
      <c r="C14">
        <v>12</v>
      </c>
      <c r="D14">
        <v>3.0116984818839839E-2</v>
      </c>
      <c r="E14">
        <v>2.7626578836335899E-2</v>
      </c>
      <c r="L14">
        <f t="shared" si="0"/>
        <v>2</v>
      </c>
      <c r="M14">
        <v>2.7921637449059181E-2</v>
      </c>
      <c r="Y14">
        <f t="shared" si="1"/>
        <v>1</v>
      </c>
      <c r="Z14">
        <v>4.164442667506207</v>
      </c>
      <c r="AA14">
        <v>10.97449881386077</v>
      </c>
      <c r="AH14">
        <v>12.358030662806801</v>
      </c>
      <c r="AT14">
        <v>0.20722972884227861</v>
      </c>
      <c r="AU14">
        <v>0.74713778288103039</v>
      </c>
      <c r="BB14">
        <v>0.7277151797382484</v>
      </c>
      <c r="BN14">
        <v>0.2070558762071264</v>
      </c>
      <c r="BO14">
        <v>0.74516692241847959</v>
      </c>
      <c r="BV14">
        <v>0.72627800673170706</v>
      </c>
      <c r="CH14">
        <v>0.28485753231071748</v>
      </c>
      <c r="CI14">
        <v>0.99999999333307266</v>
      </c>
      <c r="CP14">
        <v>0.67808758543108338</v>
      </c>
      <c r="DB14">
        <v>6.0233969637679692E-2</v>
      </c>
      <c r="DC14">
        <v>5.5253157672671797E-2</v>
      </c>
      <c r="DJ14">
        <v>5.5843274898118363E-2</v>
      </c>
      <c r="DV14">
        <v>3.3684489727020259</v>
      </c>
      <c r="DW14">
        <v>3.452816486358643</v>
      </c>
      <c r="ED14">
        <v>3.150809764862061</v>
      </c>
    </row>
    <row r="15" spans="1:145" x14ac:dyDescent="0.25">
      <c r="A15" s="1">
        <v>13</v>
      </c>
      <c r="B15">
        <v>0</v>
      </c>
      <c r="C15">
        <v>13</v>
      </c>
      <c r="D15">
        <v>3.0953848266682241E-2</v>
      </c>
      <c r="E15">
        <v>2.440062773804752E-2</v>
      </c>
      <c r="L15">
        <f t="shared" si="0"/>
        <v>2</v>
      </c>
      <c r="M15">
        <v>2.705431683479587E-2</v>
      </c>
      <c r="Y15">
        <f t="shared" si="1"/>
        <v>1</v>
      </c>
      <c r="Z15">
        <v>4.147962784588171</v>
      </c>
      <c r="AA15">
        <v>11.1035510643369</v>
      </c>
      <c r="AH15">
        <v>12.44843707598573</v>
      </c>
      <c r="AT15">
        <v>0.24961476997282661</v>
      </c>
      <c r="AU15">
        <v>0.60929993359586576</v>
      </c>
      <c r="BB15">
        <v>0.52087571514106945</v>
      </c>
      <c r="BN15">
        <v>0.24907457583347609</v>
      </c>
      <c r="BO15">
        <v>0.60788066697782139</v>
      </c>
      <c r="BV15">
        <v>0.52061542074967349</v>
      </c>
      <c r="CH15">
        <v>0.71508243962848594</v>
      </c>
      <c r="CI15">
        <v>0.99999999812806561</v>
      </c>
      <c r="CP15">
        <v>0.17724849274550869</v>
      </c>
      <c r="DB15">
        <v>6.1907696533364483E-2</v>
      </c>
      <c r="DC15">
        <v>4.880125547609504E-2</v>
      </c>
      <c r="DJ15">
        <v>5.4108633669591732E-2</v>
      </c>
      <c r="DV15">
        <v>3.3690965175628662</v>
      </c>
      <c r="DW15">
        <v>3.453626155853271</v>
      </c>
      <c r="ED15">
        <v>3.1538863182067871</v>
      </c>
    </row>
    <row r="16" spans="1:145" x14ac:dyDescent="0.25">
      <c r="A16" s="1">
        <v>14</v>
      </c>
      <c r="B16">
        <v>0</v>
      </c>
      <c r="C16">
        <v>14</v>
      </c>
      <c r="D16">
        <v>3.0442666409201239E-2</v>
      </c>
      <c r="E16">
        <v>2.600388413255916E-2</v>
      </c>
      <c r="L16">
        <f t="shared" si="0"/>
        <v>2</v>
      </c>
      <c r="M16">
        <v>2.5844672271693181E-2</v>
      </c>
      <c r="Y16">
        <f t="shared" si="1"/>
        <v>1</v>
      </c>
      <c r="Z16">
        <v>4.1556901058283202</v>
      </c>
      <c r="AA16">
        <v>11.135938186833719</v>
      </c>
      <c r="AH16">
        <v>12.70355276794024</v>
      </c>
      <c r="AT16">
        <v>0.22263306032799421</v>
      </c>
      <c r="AU16">
        <v>0.68487530310014955</v>
      </c>
      <c r="BB16">
        <v>0.58277737034906862</v>
      </c>
      <c r="BN16">
        <v>0.2223416322420039</v>
      </c>
      <c r="BO16">
        <v>0.68317502530158292</v>
      </c>
      <c r="BV16">
        <v>0.58196953532612816</v>
      </c>
      <c r="CH16">
        <v>0.43979455297179598</v>
      </c>
      <c r="CI16">
        <v>0.99999996737993391</v>
      </c>
      <c r="CP16">
        <v>0.51462793461116785</v>
      </c>
      <c r="DB16">
        <v>6.0885332818402471E-2</v>
      </c>
      <c r="DC16">
        <v>5.2007768265118333E-2</v>
      </c>
      <c r="DJ16">
        <v>5.1689344543386362E-2</v>
      </c>
      <c r="DV16">
        <v>3.3690965175628662</v>
      </c>
      <c r="DW16">
        <v>3.453302383422852</v>
      </c>
      <c r="ED16">
        <v>3.1535625457763672</v>
      </c>
    </row>
    <row r="17" spans="1:134" x14ac:dyDescent="0.25">
      <c r="A17" s="1">
        <v>15</v>
      </c>
      <c r="B17">
        <v>0</v>
      </c>
      <c r="C17">
        <v>15</v>
      </c>
      <c r="D17">
        <v>2.9946121773146709E-2</v>
      </c>
      <c r="E17">
        <v>2.7652858864041899E-2</v>
      </c>
      <c r="L17">
        <f t="shared" si="0"/>
        <v>2</v>
      </c>
      <c r="M17">
        <v>2.821322151919459E-2</v>
      </c>
      <c r="Y17">
        <f t="shared" si="1"/>
        <v>1</v>
      </c>
      <c r="Z17">
        <v>4.1390529788099322</v>
      </c>
      <c r="AA17">
        <v>11.0037608150348</v>
      </c>
      <c r="AH17">
        <v>12.236834525979731</v>
      </c>
      <c r="AT17">
        <v>0.19811319688829759</v>
      </c>
      <c r="AU17">
        <v>0.74531394375178994</v>
      </c>
      <c r="BB17">
        <v>0.74864241858441694</v>
      </c>
      <c r="BN17">
        <v>1.787408955067761E-15</v>
      </c>
      <c r="BO17">
        <v>0.74334486663776045</v>
      </c>
      <c r="BV17">
        <v>0.74704795902106258</v>
      </c>
      <c r="CH17">
        <v>1.2689849171465539E-13</v>
      </c>
      <c r="CI17">
        <v>0.99999997329491042</v>
      </c>
      <c r="CP17">
        <v>0.72353194652150143</v>
      </c>
      <c r="DB17">
        <v>5.9892243546293411E-2</v>
      </c>
      <c r="DC17">
        <v>5.5305717728083792E-2</v>
      </c>
      <c r="DJ17">
        <v>5.6426443038389167E-2</v>
      </c>
      <c r="DV17">
        <v>3.3686108589172359</v>
      </c>
      <c r="DW17">
        <v>3.4507112503051758</v>
      </c>
      <c r="ED17">
        <v>3.1500000953674321</v>
      </c>
    </row>
    <row r="18" spans="1:134" x14ac:dyDescent="0.25">
      <c r="A18" s="1">
        <v>16</v>
      </c>
      <c r="B18">
        <v>0</v>
      </c>
      <c r="C18">
        <v>16</v>
      </c>
      <c r="D18">
        <v>3.0432057310988862E-2</v>
      </c>
      <c r="E18">
        <v>2.6795972085996489E-2</v>
      </c>
      <c r="L18">
        <f t="shared" si="0"/>
        <v>2</v>
      </c>
      <c r="M18">
        <v>2.676449620059218E-2</v>
      </c>
      <c r="Y18">
        <f t="shared" si="1"/>
        <v>1</v>
      </c>
      <c r="Z18">
        <v>4.181857612090921</v>
      </c>
      <c r="AA18">
        <v>11.39075346462352</v>
      </c>
      <c r="AH18">
        <v>12.46428215793455</v>
      </c>
      <c r="AT18">
        <v>0.213783572679525</v>
      </c>
      <c r="AU18">
        <v>0.73137701190114979</v>
      </c>
      <c r="BB18">
        <v>0.65734730574524414</v>
      </c>
      <c r="BN18">
        <v>0.2136124158852967</v>
      </c>
      <c r="BO18">
        <v>0.72950522132379358</v>
      </c>
      <c r="BV18">
        <v>0.65626005241174812</v>
      </c>
      <c r="CH18">
        <v>0.26896635334688129</v>
      </c>
      <c r="CI18">
        <v>0.99999996843528804</v>
      </c>
      <c r="CP18">
        <v>0.59286678372794177</v>
      </c>
      <c r="DB18">
        <v>6.0864114621977723E-2</v>
      </c>
      <c r="DC18">
        <v>5.3591944171992978E-2</v>
      </c>
      <c r="DJ18">
        <v>5.3528992401184361E-2</v>
      </c>
      <c r="DV18">
        <v>3.367639303207397</v>
      </c>
      <c r="DW18">
        <v>3.4518449306488042</v>
      </c>
      <c r="ED18">
        <v>3.1530766487121582</v>
      </c>
    </row>
    <row r="19" spans="1:134" x14ac:dyDescent="0.25">
      <c r="A19" s="1">
        <v>17</v>
      </c>
      <c r="B19">
        <v>0</v>
      </c>
      <c r="C19">
        <v>17</v>
      </c>
      <c r="D19">
        <v>2.5497549848845891E-2</v>
      </c>
      <c r="E19">
        <v>2.772116159405202E-2</v>
      </c>
      <c r="L19">
        <f t="shared" si="0"/>
        <v>2</v>
      </c>
      <c r="M19">
        <v>3.5091517147597617E-2</v>
      </c>
      <c r="Y19">
        <f t="shared" si="1"/>
        <v>1</v>
      </c>
      <c r="Z19">
        <v>4.1557488798331477</v>
      </c>
      <c r="AA19">
        <v>11.03160805242373</v>
      </c>
      <c r="AH19">
        <v>11.945134014817979</v>
      </c>
      <c r="AT19">
        <v>0.1197695222493322</v>
      </c>
      <c r="AU19">
        <v>0.74415938931201508</v>
      </c>
      <c r="BB19">
        <v>0.49717473162783721</v>
      </c>
      <c r="BN19">
        <v>4.6334453274572777E-11</v>
      </c>
      <c r="BO19">
        <v>0.74219046651789267</v>
      </c>
      <c r="BV19">
        <v>0.49691736507561968</v>
      </c>
      <c r="CH19">
        <v>6.3877467204598304E-9</v>
      </c>
      <c r="CI19">
        <v>0.99999999941020357</v>
      </c>
      <c r="CP19">
        <v>0.14136879734705129</v>
      </c>
      <c r="DB19">
        <v>5.0995099697691781E-2</v>
      </c>
      <c r="DC19">
        <v>5.5442323188104048E-2</v>
      </c>
      <c r="DJ19">
        <v>7.0183034295195235E-2</v>
      </c>
      <c r="DV19">
        <v>3.3681249618530269</v>
      </c>
      <c r="DW19">
        <v>3.45427393913269</v>
      </c>
      <c r="ED19">
        <v>3.1495141983032231</v>
      </c>
    </row>
    <row r="20" spans="1:134" x14ac:dyDescent="0.25">
      <c r="A20" s="1">
        <v>18</v>
      </c>
      <c r="B20">
        <v>0</v>
      </c>
      <c r="C20">
        <v>18</v>
      </c>
      <c r="D20">
        <v>3.1092349531996799E-2</v>
      </c>
      <c r="E20">
        <v>2.491628872624085E-2</v>
      </c>
      <c r="L20">
        <f t="shared" si="0"/>
        <v>2</v>
      </c>
      <c r="M20">
        <v>2.6217683515574519E-2</v>
      </c>
      <c r="Y20">
        <f t="shared" si="1"/>
        <v>1</v>
      </c>
      <c r="Z20">
        <v>4.1854453823721762</v>
      </c>
      <c r="AA20">
        <v>11.276603231935811</v>
      </c>
      <c r="AH20">
        <v>12.758086620907109</v>
      </c>
      <c r="AT20">
        <v>0.2343421900278633</v>
      </c>
      <c r="AU20">
        <v>0.6540295659971842</v>
      </c>
      <c r="BB20">
        <v>0.56043928877501448</v>
      </c>
      <c r="BN20">
        <v>0.2340301958589234</v>
      </c>
      <c r="BO20">
        <v>0.65247328129640181</v>
      </c>
      <c r="BV20">
        <v>0.55988608886656677</v>
      </c>
      <c r="CH20">
        <v>0.43779677254983479</v>
      </c>
      <c r="CI20">
        <v>0.99999999898013758</v>
      </c>
      <c r="CP20">
        <v>0.3613722882962741</v>
      </c>
      <c r="DB20">
        <v>6.2184699063993598E-2</v>
      </c>
      <c r="DC20">
        <v>4.9832577452481708E-2</v>
      </c>
      <c r="DJ20">
        <v>5.2435367031149038E-2</v>
      </c>
      <c r="DV20">
        <v>3.367801189422607</v>
      </c>
      <c r="DW20">
        <v>3.4521687030792241</v>
      </c>
      <c r="ED20">
        <v>3.154695987701416</v>
      </c>
    </row>
    <row r="21" spans="1:134" x14ac:dyDescent="0.25">
      <c r="A21" s="1">
        <v>19</v>
      </c>
      <c r="B21">
        <v>0</v>
      </c>
      <c r="C21">
        <v>19</v>
      </c>
      <c r="D21">
        <v>3.005697464014823E-2</v>
      </c>
      <c r="E21">
        <v>2.708140828436734E-2</v>
      </c>
      <c r="L21">
        <f t="shared" si="0"/>
        <v>2</v>
      </c>
      <c r="M21">
        <v>2.7472436174932561E-2</v>
      </c>
      <c r="Y21">
        <f t="shared" si="1"/>
        <v>1</v>
      </c>
      <c r="Z21">
        <v>4.1836328081203318</v>
      </c>
      <c r="AA21">
        <v>11.17443025358884</v>
      </c>
      <c r="AH21">
        <v>12.281001160608961</v>
      </c>
      <c r="AT21">
        <v>0.2035740991884798</v>
      </c>
      <c r="AU21">
        <v>0.73533518357735228</v>
      </c>
      <c r="BB21">
        <v>0.79307389217124058</v>
      </c>
      <c r="BN21">
        <v>2.034357314342753E-11</v>
      </c>
      <c r="BO21">
        <v>0.73343218406272481</v>
      </c>
      <c r="BV21">
        <v>0.79100196886540641</v>
      </c>
      <c r="CH21">
        <v>1.4005838155917161E-9</v>
      </c>
      <c r="CI21">
        <v>0.99999999712465948</v>
      </c>
      <c r="CP21">
        <v>0.91190481364175657</v>
      </c>
      <c r="DB21">
        <v>6.0113949280296453E-2</v>
      </c>
      <c r="DC21">
        <v>5.4162816568734673E-2</v>
      </c>
      <c r="DJ21">
        <v>5.4944872349865108E-2</v>
      </c>
      <c r="DV21">
        <v>3.367639303207397</v>
      </c>
      <c r="DW21">
        <v>3.4499015808105469</v>
      </c>
      <c r="ED21">
        <v>3.151619434356689</v>
      </c>
    </row>
    <row r="22" spans="1:134" x14ac:dyDescent="0.25">
      <c r="A22" s="1">
        <v>20</v>
      </c>
      <c r="B22">
        <v>0</v>
      </c>
      <c r="C22">
        <v>20</v>
      </c>
      <c r="D22">
        <v>3.097477089017886E-2</v>
      </c>
      <c r="E22">
        <v>2.813443682453198E-2</v>
      </c>
      <c r="L22">
        <f t="shared" si="0"/>
        <v>2</v>
      </c>
      <c r="M22">
        <v>2.6134618218498051E-2</v>
      </c>
      <c r="Y22">
        <f t="shared" si="1"/>
        <v>1</v>
      </c>
      <c r="Z22">
        <v>4.0469381985986654</v>
      </c>
      <c r="AA22">
        <v>10.888032542602581</v>
      </c>
      <c r="AH22">
        <v>12.616568559585231</v>
      </c>
      <c r="AT22">
        <v>0.22583910222378109</v>
      </c>
      <c r="AU22">
        <v>0.82387670878743746</v>
      </c>
      <c r="BB22">
        <v>0.5995744462094672</v>
      </c>
      <c r="BN22">
        <v>0.22565448194613361</v>
      </c>
      <c r="BO22">
        <v>0.82166317005833944</v>
      </c>
      <c r="BV22">
        <v>0.59862854411685773</v>
      </c>
      <c r="CH22">
        <v>0.27027564728203879</v>
      </c>
      <c r="CI22">
        <v>0.9999999991020716</v>
      </c>
      <c r="CP22">
        <v>0.579462897756299</v>
      </c>
      <c r="DB22">
        <v>6.194954178035772E-2</v>
      </c>
      <c r="DC22">
        <v>5.6268873649063973E-2</v>
      </c>
      <c r="DJ22">
        <v>5.2269236436996103E-2</v>
      </c>
      <c r="DV22">
        <v>3.3734688758850102</v>
      </c>
      <c r="DW22">
        <v>3.452330589294434</v>
      </c>
      <c r="ED22">
        <v>3.155019998550415</v>
      </c>
    </row>
    <row r="23" spans="1:134" x14ac:dyDescent="0.25">
      <c r="A23" s="1">
        <v>21</v>
      </c>
      <c r="B23">
        <v>0</v>
      </c>
      <c r="C23">
        <v>21</v>
      </c>
      <c r="D23">
        <v>2.68359006878276E-2</v>
      </c>
      <c r="E23">
        <v>2.7444231256542159E-2</v>
      </c>
      <c r="L23">
        <f t="shared" si="0"/>
        <v>2</v>
      </c>
      <c r="M23">
        <v>2.721692154768918E-2</v>
      </c>
      <c r="Y23">
        <f t="shared" si="1"/>
        <v>1</v>
      </c>
      <c r="Z23">
        <v>4.1708100587168877</v>
      </c>
      <c r="AA23">
        <v>10.804387131736339</v>
      </c>
      <c r="AH23">
        <v>12.483764144823789</v>
      </c>
      <c r="AT23">
        <v>0.16435528801621421</v>
      </c>
      <c r="AU23">
        <v>0.73582490184461324</v>
      </c>
      <c r="BB23">
        <v>0.64439589620180215</v>
      </c>
      <c r="BN23">
        <v>0.16415317371408419</v>
      </c>
      <c r="BO23">
        <v>0.73389747891891877</v>
      </c>
      <c r="BV23">
        <v>0.64340780603163472</v>
      </c>
      <c r="CH23">
        <v>0.46851581088340288</v>
      </c>
      <c r="CI23">
        <v>0.9999999844027927</v>
      </c>
      <c r="CP23">
        <v>0.54046044668429261</v>
      </c>
      <c r="DB23">
        <v>5.3671801375655193E-2</v>
      </c>
      <c r="DC23">
        <v>5.4888462513084317E-2</v>
      </c>
      <c r="DJ23">
        <v>5.4433843095378347E-2</v>
      </c>
      <c r="DV23">
        <v>3.367801189422607</v>
      </c>
      <c r="DW23">
        <v>3.45427393913269</v>
      </c>
      <c r="ED23">
        <v>3.1529147624969478</v>
      </c>
    </row>
    <row r="24" spans="1:134" x14ac:dyDescent="0.25">
      <c r="A24" s="1">
        <v>22</v>
      </c>
      <c r="B24">
        <v>0</v>
      </c>
      <c r="C24">
        <v>22</v>
      </c>
      <c r="D24">
        <v>2.4811912845009939E-2</v>
      </c>
      <c r="E24">
        <v>2.6364371712774389E-2</v>
      </c>
      <c r="L24">
        <f t="shared" si="0"/>
        <v>2</v>
      </c>
      <c r="M24">
        <v>2.5946132357333559E-2</v>
      </c>
      <c r="Y24">
        <f t="shared" si="1"/>
        <v>1</v>
      </c>
      <c r="Z24">
        <v>4.1632480891572659</v>
      </c>
      <c r="AA24">
        <v>11.13377041181875</v>
      </c>
      <c r="AH24">
        <v>12.94227757669735</v>
      </c>
      <c r="AT24">
        <v>0.10916600220277139</v>
      </c>
      <c r="AU24">
        <v>0.68552476561005204</v>
      </c>
      <c r="BB24">
        <v>0.77992848808448212</v>
      </c>
      <c r="BN24">
        <v>5.530495073685523E-15</v>
      </c>
      <c r="BO24">
        <v>0.68379975118551584</v>
      </c>
      <c r="BV24">
        <v>0.77786592664026333</v>
      </c>
      <c r="CH24">
        <v>8.5953466566479619E-13</v>
      </c>
      <c r="CI24">
        <v>0.99999999881663615</v>
      </c>
      <c r="CP24">
        <v>0.977334831058292</v>
      </c>
      <c r="DB24">
        <v>4.9623825690019878E-2</v>
      </c>
      <c r="DC24">
        <v>5.2728743425548792E-2</v>
      </c>
      <c r="DJ24">
        <v>5.1892264714667118E-2</v>
      </c>
      <c r="DV24">
        <v>3.3682868480682369</v>
      </c>
      <c r="DW24">
        <v>3.45427393913269</v>
      </c>
      <c r="ED24">
        <v>3.1514573097228999</v>
      </c>
    </row>
    <row r="25" spans="1:134" x14ac:dyDescent="0.25">
      <c r="A25" s="1">
        <v>23</v>
      </c>
      <c r="B25">
        <v>0</v>
      </c>
      <c r="C25">
        <v>23</v>
      </c>
      <c r="D25">
        <v>2.975900319449809E-2</v>
      </c>
      <c r="E25">
        <v>2.7721578638654879E-2</v>
      </c>
      <c r="L25">
        <f t="shared" si="0"/>
        <v>2</v>
      </c>
      <c r="M25">
        <v>2.684711483811553E-2</v>
      </c>
      <c r="Y25">
        <f t="shared" si="1"/>
        <v>1</v>
      </c>
      <c r="Z25">
        <v>4.1653599170567741</v>
      </c>
      <c r="AA25">
        <v>11.079011661139351</v>
      </c>
      <c r="AH25">
        <v>12.58517140960933</v>
      </c>
      <c r="AT25">
        <v>0.19689907350480021</v>
      </c>
      <c r="AU25">
        <v>0.74885249053797387</v>
      </c>
      <c r="BB25">
        <v>0.53921291126874427</v>
      </c>
      <c r="BN25">
        <v>6.0407299198196612E-14</v>
      </c>
      <c r="BO25">
        <v>0.74686914837788543</v>
      </c>
      <c r="BV25">
        <v>0.53881510668888122</v>
      </c>
      <c r="CH25">
        <v>4.3421377604602177E-12</v>
      </c>
      <c r="CI25">
        <v>0.99999999811256257</v>
      </c>
      <c r="CP25">
        <v>0.26372014109728842</v>
      </c>
      <c r="DB25">
        <v>5.9518006388996181E-2</v>
      </c>
      <c r="DC25">
        <v>5.5443157277309751E-2</v>
      </c>
      <c r="DJ25">
        <v>5.3694229676231053E-2</v>
      </c>
      <c r="DV25">
        <v>3.3686108589172359</v>
      </c>
      <c r="DW25">
        <v>3.4507112503051758</v>
      </c>
      <c r="ED25">
        <v>3.1542103290557861</v>
      </c>
    </row>
    <row r="26" spans="1:134" x14ac:dyDescent="0.25">
      <c r="A26" s="1">
        <v>24</v>
      </c>
      <c r="B26">
        <v>0</v>
      </c>
      <c r="C26">
        <v>24</v>
      </c>
      <c r="D26">
        <v>3.2058536726668592E-2</v>
      </c>
      <c r="E26">
        <v>2.6828397641125431E-2</v>
      </c>
      <c r="L26">
        <f t="shared" si="0"/>
        <v>2</v>
      </c>
      <c r="M26">
        <v>2.7153316209268089E-2</v>
      </c>
      <c r="Y26">
        <f t="shared" si="1"/>
        <v>1</v>
      </c>
      <c r="Z26">
        <v>4.1387518734810103</v>
      </c>
      <c r="AA26">
        <v>11.121046478511269</v>
      </c>
      <c r="AH26">
        <v>12.51065521186228</v>
      </c>
      <c r="AT26">
        <v>0.26823714557989597</v>
      </c>
      <c r="AU26">
        <v>0.7532689646925772</v>
      </c>
      <c r="BB26">
        <v>0.65863851239026538</v>
      </c>
      <c r="BN26">
        <v>0.26776409767038711</v>
      </c>
      <c r="BO26">
        <v>0.75133916309997339</v>
      </c>
      <c r="BV26">
        <v>0.65753583072657196</v>
      </c>
      <c r="CH26">
        <v>0.56337585003232205</v>
      </c>
      <c r="CI26">
        <v>1</v>
      </c>
      <c r="CP26">
        <v>0.59142007769295546</v>
      </c>
      <c r="DB26">
        <v>6.411707345333717E-2</v>
      </c>
      <c r="DC26">
        <v>5.3656795282250869E-2</v>
      </c>
      <c r="DJ26">
        <v>5.4306632418536172E-2</v>
      </c>
      <c r="DV26">
        <v>3.3736307621002202</v>
      </c>
      <c r="DW26">
        <v>3.4524927139282231</v>
      </c>
      <c r="ED26">
        <v>3.1525909900665279</v>
      </c>
    </row>
    <row r="27" spans="1:134" x14ac:dyDescent="0.25">
      <c r="A27" s="1">
        <v>25</v>
      </c>
      <c r="B27">
        <v>0</v>
      </c>
      <c r="C27">
        <v>25</v>
      </c>
      <c r="D27">
        <v>3.0429656257293661E-2</v>
      </c>
      <c r="E27">
        <v>2.7624551460243119E-2</v>
      </c>
      <c r="L27">
        <f t="shared" si="0"/>
        <v>2</v>
      </c>
      <c r="M27">
        <v>2.7537920392717959E-2</v>
      </c>
      <c r="Y27">
        <f t="shared" si="1"/>
        <v>1</v>
      </c>
      <c r="Z27">
        <v>4.1283429707305439</v>
      </c>
      <c r="AA27">
        <v>11.03038669343429</v>
      </c>
      <c r="AH27">
        <v>12.21400742130789</v>
      </c>
      <c r="AT27">
        <v>0.20613721004483351</v>
      </c>
      <c r="AU27">
        <v>0.75920965039719657</v>
      </c>
      <c r="BB27">
        <v>0.77514667879986043</v>
      </c>
      <c r="BN27">
        <v>0.20600340343425069</v>
      </c>
      <c r="BO27">
        <v>0.75720700222624293</v>
      </c>
      <c r="BV27">
        <v>0.77318607136918693</v>
      </c>
      <c r="CH27">
        <v>0.2181395141985599</v>
      </c>
      <c r="CI27">
        <v>0.99999998808548884</v>
      </c>
      <c r="CP27">
        <v>0.88059447984536454</v>
      </c>
      <c r="DB27">
        <v>6.0859312514587323E-2</v>
      </c>
      <c r="DC27">
        <v>5.5249102920486237E-2</v>
      </c>
      <c r="DJ27">
        <v>5.5075840785435932E-2</v>
      </c>
      <c r="DV27">
        <v>3.3684489727020259</v>
      </c>
      <c r="DW27">
        <v>3.4526546001434331</v>
      </c>
      <c r="ED27">
        <v>3.150971651077271</v>
      </c>
    </row>
    <row r="28" spans="1:134" x14ac:dyDescent="0.25">
      <c r="A28" s="1">
        <v>26</v>
      </c>
      <c r="B28">
        <v>0</v>
      </c>
      <c r="C28">
        <v>26</v>
      </c>
      <c r="D28">
        <v>3.4119987581874289E-2</v>
      </c>
      <c r="E28">
        <v>2.553673736086504E-2</v>
      </c>
      <c r="L28">
        <f t="shared" si="0"/>
        <v>2</v>
      </c>
      <c r="M28">
        <v>2.6878680285063791E-2</v>
      </c>
      <c r="Y28">
        <f t="shared" si="1"/>
        <v>1</v>
      </c>
      <c r="Z28">
        <v>4.1031527033415802</v>
      </c>
      <c r="AA28">
        <v>11.283251484354659</v>
      </c>
      <c r="AH28">
        <v>12.242934540717931</v>
      </c>
      <c r="AT28">
        <v>0.31136462610917509</v>
      </c>
      <c r="AU28">
        <v>0.68848837845935518</v>
      </c>
      <c r="BB28">
        <v>0.68716055718251301</v>
      </c>
      <c r="BN28">
        <v>0.31056756801380653</v>
      </c>
      <c r="BO28">
        <v>0.68680960768715016</v>
      </c>
      <c r="BV28">
        <v>0.68574036372829084</v>
      </c>
      <c r="CH28">
        <v>0.76847472702917052</v>
      </c>
      <c r="CI28">
        <v>0.99999999851997923</v>
      </c>
      <c r="CP28">
        <v>0.73752282888340182</v>
      </c>
      <c r="DB28">
        <v>6.8239975163748579E-2</v>
      </c>
      <c r="DC28">
        <v>5.1073474721730072E-2</v>
      </c>
      <c r="DJ28">
        <v>5.3757360570127588E-2</v>
      </c>
      <c r="DV28">
        <v>3.3741166591644292</v>
      </c>
      <c r="DW28">
        <v>3.452816486358643</v>
      </c>
      <c r="ED28">
        <v>3.1524291038513179</v>
      </c>
    </row>
    <row r="29" spans="1:134" x14ac:dyDescent="0.25">
      <c r="A29" s="1">
        <v>27</v>
      </c>
      <c r="B29">
        <v>0</v>
      </c>
      <c r="C29">
        <v>27</v>
      </c>
      <c r="D29">
        <v>3.0629646507367211E-2</v>
      </c>
      <c r="E29">
        <v>2.6094009451182339E-2</v>
      </c>
      <c r="L29">
        <f t="shared" si="0"/>
        <v>2</v>
      </c>
      <c r="M29">
        <v>2.92602150781891E-2</v>
      </c>
      <c r="Y29">
        <f t="shared" si="1"/>
        <v>1</v>
      </c>
      <c r="Z29">
        <v>4.143698005056943</v>
      </c>
      <c r="AA29">
        <v>11.30450464448557</v>
      </c>
      <c r="AH29">
        <v>12.415749073586429</v>
      </c>
      <c r="AT29">
        <v>0.20611535750810811</v>
      </c>
      <c r="AU29">
        <v>0.6972586153928737</v>
      </c>
      <c r="BB29">
        <v>0.88515736823776825</v>
      </c>
      <c r="BN29">
        <v>2.5290204134990258E-16</v>
      </c>
      <c r="BO29">
        <v>0.69552010189536895</v>
      </c>
      <c r="BV29">
        <v>0.88259170060347103</v>
      </c>
      <c r="CH29">
        <v>1.6875389974302379E-14</v>
      </c>
      <c r="CI29">
        <v>0.99999996636005406</v>
      </c>
      <c r="CP29">
        <v>0.94917199613466297</v>
      </c>
      <c r="DB29">
        <v>6.1259293014734428E-2</v>
      </c>
      <c r="DC29">
        <v>5.2188018902364693E-2</v>
      </c>
      <c r="DJ29">
        <v>5.85204301563782E-2</v>
      </c>
      <c r="DV29">
        <v>3.3681249618530269</v>
      </c>
      <c r="DW29">
        <v>3.4502255916595459</v>
      </c>
      <c r="ED29">
        <v>3.1490283012390141</v>
      </c>
    </row>
    <row r="30" spans="1:134" x14ac:dyDescent="0.25">
      <c r="A30" s="1">
        <v>28</v>
      </c>
      <c r="B30">
        <v>0</v>
      </c>
      <c r="C30">
        <v>28</v>
      </c>
      <c r="D30">
        <v>2.492606273088915E-2</v>
      </c>
      <c r="E30">
        <v>2.6831309920009039E-2</v>
      </c>
      <c r="L30">
        <f t="shared" si="0"/>
        <v>2</v>
      </c>
      <c r="M30">
        <v>2.7266826951078741E-2</v>
      </c>
      <c r="Y30">
        <f t="shared" si="1"/>
        <v>1</v>
      </c>
      <c r="Z30">
        <v>4.0713306980594748</v>
      </c>
      <c r="AA30">
        <v>11.03111509820422</v>
      </c>
      <c r="AH30">
        <v>12.53889029166031</v>
      </c>
      <c r="AT30">
        <v>0.1044527317825215</v>
      </c>
      <c r="AU30">
        <v>0.71455326090748184</v>
      </c>
      <c r="BB30">
        <v>0.64690393152254111</v>
      </c>
      <c r="BN30">
        <v>2.2873612087778911E-10</v>
      </c>
      <c r="BO30">
        <v>0.71272343942202243</v>
      </c>
      <c r="BV30">
        <v>0.64590495391003122</v>
      </c>
      <c r="CH30">
        <v>3.6948936354974649E-8</v>
      </c>
      <c r="CI30">
        <v>0.99999999999999911</v>
      </c>
      <c r="CP30">
        <v>0.54324702932711755</v>
      </c>
      <c r="DB30">
        <v>4.9852125461778307E-2</v>
      </c>
      <c r="DC30">
        <v>5.3662619840018078E-2</v>
      </c>
      <c r="DJ30">
        <v>5.4533653902157482E-2</v>
      </c>
      <c r="DV30">
        <v>3.3737926483154301</v>
      </c>
      <c r="DW30">
        <v>3.4544358253478999</v>
      </c>
      <c r="ED30">
        <v>3.1525909900665279</v>
      </c>
    </row>
    <row r="31" spans="1:134" x14ac:dyDescent="0.25">
      <c r="A31" s="1">
        <v>29</v>
      </c>
      <c r="B31">
        <v>0</v>
      </c>
      <c r="C31">
        <v>29</v>
      </c>
      <c r="D31">
        <v>3.0700144736207861E-2</v>
      </c>
      <c r="E31">
        <v>2.4887925775257891E-2</v>
      </c>
      <c r="L31">
        <f t="shared" si="0"/>
        <v>2</v>
      </c>
      <c r="M31">
        <v>2.7766301168470561E-2</v>
      </c>
      <c r="Y31">
        <f t="shared" si="1"/>
        <v>1</v>
      </c>
      <c r="Z31">
        <v>4.1724201508518819</v>
      </c>
      <c r="AA31">
        <v>11.236915633749231</v>
      </c>
      <c r="AH31">
        <v>12.62293263779882</v>
      </c>
      <c r="AT31">
        <v>0.23632749561543859</v>
      </c>
      <c r="AU31">
        <v>0.64738858171918867</v>
      </c>
      <c r="BB31">
        <v>0.74964294913043195</v>
      </c>
      <c r="BN31">
        <v>0.2359332061626189</v>
      </c>
      <c r="BO31">
        <v>0.6458501313229732</v>
      </c>
      <c r="BV31">
        <v>0.74802824423379588</v>
      </c>
      <c r="CH31">
        <v>0.55568744145014615</v>
      </c>
      <c r="CI31">
        <v>0.99999999985733967</v>
      </c>
      <c r="CP31">
        <v>0.74374009564197952</v>
      </c>
      <c r="DB31">
        <v>6.1400289472415708E-2</v>
      </c>
      <c r="DC31">
        <v>4.9775851550515782E-2</v>
      </c>
      <c r="DJ31">
        <v>5.5532602336941128E-2</v>
      </c>
      <c r="DV31">
        <v>3.3681249618530269</v>
      </c>
      <c r="DW31">
        <v>3.452816486358643</v>
      </c>
      <c r="ED31">
        <v>3.150971651077271</v>
      </c>
    </row>
    <row r="32" spans="1:134" x14ac:dyDescent="0.25">
      <c r="A32" s="1">
        <v>30</v>
      </c>
      <c r="B32">
        <v>0</v>
      </c>
      <c r="C32">
        <v>30</v>
      </c>
      <c r="D32">
        <v>2.7680579238228201E-2</v>
      </c>
      <c r="E32">
        <v>2.6823318577056551E-2</v>
      </c>
      <c r="L32">
        <f t="shared" si="0"/>
        <v>2</v>
      </c>
      <c r="M32">
        <v>2.7108480892493739E-2</v>
      </c>
      <c r="Y32">
        <f t="shared" si="1"/>
        <v>1</v>
      </c>
      <c r="Z32">
        <v>4.1688747689413939</v>
      </c>
      <c r="AA32">
        <v>10.76514930340171</v>
      </c>
      <c r="AH32">
        <v>12.286785300622009</v>
      </c>
      <c r="AT32">
        <v>0.18834339584283419</v>
      </c>
      <c r="AU32">
        <v>0.70814852540325357</v>
      </c>
      <c r="BB32">
        <v>0.67520915849759611</v>
      </c>
      <c r="BN32">
        <v>0.1880123674554284</v>
      </c>
      <c r="BO32">
        <v>0.70633556329421965</v>
      </c>
      <c r="BV32">
        <v>0.6739093116950603</v>
      </c>
      <c r="CH32">
        <v>0.64918323961815327</v>
      </c>
      <c r="CI32">
        <v>0.99999998648864397</v>
      </c>
      <c r="CP32">
        <v>0.68111643204124639</v>
      </c>
      <c r="DB32">
        <v>5.5361158476456403E-2</v>
      </c>
      <c r="DC32">
        <v>5.3646637154113108E-2</v>
      </c>
      <c r="DJ32">
        <v>5.4216961784987472E-2</v>
      </c>
      <c r="DV32">
        <v>3.367801189422607</v>
      </c>
      <c r="DW32">
        <v>3.45427393913269</v>
      </c>
      <c r="ED32">
        <v>3.1522669792175289</v>
      </c>
    </row>
    <row r="33" spans="1:134" x14ac:dyDescent="0.25">
      <c r="A33" s="1">
        <v>31</v>
      </c>
      <c r="B33">
        <v>0</v>
      </c>
      <c r="C33">
        <v>31</v>
      </c>
      <c r="D33">
        <v>3.282663102396266E-2</v>
      </c>
      <c r="E33">
        <v>2.6299430286969901E-2</v>
      </c>
      <c r="L33">
        <f t="shared" si="0"/>
        <v>2</v>
      </c>
      <c r="M33">
        <v>2.7115429631157761E-2</v>
      </c>
      <c r="Y33">
        <f t="shared" si="1"/>
        <v>1</v>
      </c>
      <c r="Z33">
        <v>4.0947732688313936</v>
      </c>
      <c r="AA33">
        <v>11.45625045307926</v>
      </c>
      <c r="AH33">
        <v>12.45313117715118</v>
      </c>
      <c r="AT33">
        <v>0.28262993357838168</v>
      </c>
      <c r="AU33">
        <v>0.72798679205651529</v>
      </c>
      <c r="BB33">
        <v>0.68169668676849415</v>
      </c>
      <c r="BN33">
        <v>0.28205252391184588</v>
      </c>
      <c r="BO33">
        <v>0.72615844900437376</v>
      </c>
      <c r="BV33">
        <v>0.68032165056328964</v>
      </c>
      <c r="CH33">
        <v>0.63737629291812503</v>
      </c>
      <c r="CI33">
        <v>1</v>
      </c>
      <c r="CP33">
        <v>0.7135820460779716</v>
      </c>
      <c r="DB33">
        <v>6.565326204792532E-2</v>
      </c>
      <c r="DC33">
        <v>5.259886057393981E-2</v>
      </c>
      <c r="DJ33">
        <v>5.4230859262315523E-2</v>
      </c>
      <c r="DV33">
        <v>3.3736307621002202</v>
      </c>
      <c r="DW33">
        <v>3.452330589294434</v>
      </c>
      <c r="ED33">
        <v>3.1527528762817378</v>
      </c>
    </row>
    <row r="34" spans="1:134" x14ac:dyDescent="0.25">
      <c r="A34" s="1">
        <v>32</v>
      </c>
      <c r="B34">
        <v>0</v>
      </c>
      <c r="C34">
        <v>32</v>
      </c>
      <c r="D34">
        <v>2.6013894563974072E-2</v>
      </c>
      <c r="E34">
        <v>2.6901721284107841E-2</v>
      </c>
      <c r="L34">
        <f t="shared" si="0"/>
        <v>2</v>
      </c>
      <c r="M34">
        <v>2.625358852608484E-2</v>
      </c>
      <c r="Y34">
        <f t="shared" si="1"/>
        <v>1</v>
      </c>
      <c r="Z34">
        <v>4.0490664689335958</v>
      </c>
      <c r="AA34">
        <v>11.01928386045112</v>
      </c>
      <c r="AH34">
        <v>12.28225433478401</v>
      </c>
      <c r="AT34">
        <v>0.1151757721688029</v>
      </c>
      <c r="AU34">
        <v>0.71552266869522763</v>
      </c>
      <c r="BB34">
        <v>0.69515708349891003</v>
      </c>
      <c r="BN34">
        <v>6.795628375825759E-9</v>
      </c>
      <c r="BO34">
        <v>0.71368547355769618</v>
      </c>
      <c r="BV34">
        <v>0.69363377351025302</v>
      </c>
      <c r="CH34">
        <v>9.5407769618027771E-7</v>
      </c>
      <c r="CI34">
        <v>0.99999999999999745</v>
      </c>
      <c r="CP34">
        <v>0.80074938247125982</v>
      </c>
      <c r="DB34">
        <v>5.2027789127948143E-2</v>
      </c>
      <c r="DC34">
        <v>5.3803442568215683E-2</v>
      </c>
      <c r="DJ34">
        <v>5.2507177052169673E-2</v>
      </c>
      <c r="DV34">
        <v>3.3734688758850102</v>
      </c>
      <c r="DW34">
        <v>3.45427393913269</v>
      </c>
      <c r="ED34">
        <v>3.1530766487121582</v>
      </c>
    </row>
    <row r="35" spans="1:134" x14ac:dyDescent="0.25">
      <c r="A35" s="1">
        <v>33</v>
      </c>
      <c r="B35">
        <v>0</v>
      </c>
      <c r="C35">
        <v>33</v>
      </c>
      <c r="D35">
        <v>2.9601153982096839E-2</v>
      </c>
      <c r="E35">
        <v>2.8453121039324399E-2</v>
      </c>
      <c r="L35">
        <f t="shared" si="0"/>
        <v>2</v>
      </c>
      <c r="M35">
        <v>2.8052002831015169E-2</v>
      </c>
      <c r="Y35">
        <f t="shared" si="1"/>
        <v>1</v>
      </c>
      <c r="Z35">
        <v>4.1330538800477541</v>
      </c>
      <c r="AA35">
        <v>11.02128998314903</v>
      </c>
      <c r="AH35">
        <v>12.793056146196729</v>
      </c>
      <c r="AT35">
        <v>0.19357247171217759</v>
      </c>
      <c r="AU35">
        <v>0.77373718143170067</v>
      </c>
      <c r="BB35">
        <v>0.74489971177413894</v>
      </c>
      <c r="BN35">
        <v>9.2015640719560718E-10</v>
      </c>
      <c r="BO35">
        <v>0.77163376181095589</v>
      </c>
      <c r="BV35">
        <v>0.74331813700992078</v>
      </c>
      <c r="CH35">
        <v>6.7638910861145263E-8</v>
      </c>
      <c r="CI35">
        <v>0.99999993264015585</v>
      </c>
      <c r="CP35">
        <v>0.72568873248349974</v>
      </c>
      <c r="DB35">
        <v>5.9202307964193679E-2</v>
      </c>
      <c r="DC35">
        <v>5.6906242078648812E-2</v>
      </c>
      <c r="DJ35">
        <v>5.6104005662030332E-2</v>
      </c>
      <c r="DV35">
        <v>3.3682868480682369</v>
      </c>
      <c r="DW35">
        <v>3.4505493640899658</v>
      </c>
      <c r="ED35">
        <v>3.15113353729248</v>
      </c>
    </row>
    <row r="36" spans="1:134" x14ac:dyDescent="0.25">
      <c r="A36" s="1">
        <v>34</v>
      </c>
      <c r="B36">
        <v>0</v>
      </c>
      <c r="C36">
        <v>34</v>
      </c>
      <c r="D36">
        <v>3.044488644035015E-2</v>
      </c>
      <c r="E36">
        <v>2.6529245689801421E-2</v>
      </c>
      <c r="L36">
        <f t="shared" si="0"/>
        <v>2</v>
      </c>
      <c r="M36">
        <v>2.706791361120664E-2</v>
      </c>
      <c r="Y36">
        <f t="shared" si="1"/>
        <v>1</v>
      </c>
      <c r="Z36">
        <v>4.1441777313392976</v>
      </c>
      <c r="AA36">
        <v>11.114461876833269</v>
      </c>
      <c r="AH36">
        <v>12.261592881177981</v>
      </c>
      <c r="AT36">
        <v>0.2222832994966164</v>
      </c>
      <c r="AU36">
        <v>0.69779314376046675</v>
      </c>
      <c r="BB36">
        <v>0.67951209065180973</v>
      </c>
      <c r="BN36">
        <v>0.22199009924669141</v>
      </c>
      <c r="BO36">
        <v>0.69602555851787151</v>
      </c>
      <c r="BV36">
        <v>0.67814615609333162</v>
      </c>
      <c r="CH36">
        <v>0.44305063820283469</v>
      </c>
      <c r="CI36">
        <v>0.99999999260652661</v>
      </c>
      <c r="CP36">
        <v>0.71231516821969743</v>
      </c>
      <c r="DB36">
        <v>6.0889772880700299E-2</v>
      </c>
      <c r="DC36">
        <v>5.3058491379602828E-2</v>
      </c>
      <c r="DJ36">
        <v>5.413582722241328E-2</v>
      </c>
      <c r="DV36">
        <v>3.3684489727020259</v>
      </c>
      <c r="DW36">
        <v>3.452816486358643</v>
      </c>
      <c r="ED36">
        <v>3.1524291038513179</v>
      </c>
    </row>
    <row r="37" spans="1:134" x14ac:dyDescent="0.25">
      <c r="A37" s="1">
        <v>35</v>
      </c>
      <c r="B37">
        <v>0</v>
      </c>
      <c r="C37">
        <v>35</v>
      </c>
      <c r="D37">
        <v>3.0325009575182801E-2</v>
      </c>
      <c r="E37">
        <v>2.642705060454054E-2</v>
      </c>
      <c r="L37">
        <f t="shared" si="0"/>
        <v>2</v>
      </c>
      <c r="M37">
        <v>2.7027703217567641E-2</v>
      </c>
      <c r="Y37">
        <f t="shared" si="1"/>
        <v>1</v>
      </c>
      <c r="Z37">
        <v>4.1222638645448306</v>
      </c>
      <c r="AA37">
        <v>11.018201258289089</v>
      </c>
      <c r="AH37">
        <v>12.13675104193967</v>
      </c>
      <c r="AT37">
        <v>0.22633044488054721</v>
      </c>
      <c r="AU37">
        <v>0.72999398812978944</v>
      </c>
      <c r="BB37">
        <v>0.68088720063916952</v>
      </c>
      <c r="BN37">
        <v>0.22619697749219569</v>
      </c>
      <c r="BO37">
        <v>0.72815087407626344</v>
      </c>
      <c r="BV37">
        <v>0.67951529299298108</v>
      </c>
      <c r="CH37">
        <v>0.19915243595772611</v>
      </c>
      <c r="CI37">
        <v>0.99999999975181197</v>
      </c>
      <c r="CP37">
        <v>0.71508287674085791</v>
      </c>
      <c r="DB37">
        <v>6.0650019150365608E-2</v>
      </c>
      <c r="DC37">
        <v>5.2854101209081072E-2</v>
      </c>
      <c r="DJ37">
        <v>5.4055406435135289E-2</v>
      </c>
      <c r="DV37">
        <v>3.3736307621002202</v>
      </c>
      <c r="DW37">
        <v>3.4507112503051758</v>
      </c>
      <c r="ED37">
        <v>3.1525909900665279</v>
      </c>
    </row>
    <row r="38" spans="1:134" x14ac:dyDescent="0.25">
      <c r="A38" s="1">
        <v>36</v>
      </c>
      <c r="B38">
        <v>0</v>
      </c>
      <c r="C38">
        <v>36</v>
      </c>
      <c r="D38">
        <v>2.4240557429363371E-2</v>
      </c>
      <c r="E38">
        <v>2.5001478907465961E-2</v>
      </c>
      <c r="L38">
        <f t="shared" si="0"/>
        <v>2</v>
      </c>
      <c r="M38">
        <v>2.622203900398978E-2</v>
      </c>
      <c r="Y38">
        <f t="shared" si="1"/>
        <v>1</v>
      </c>
      <c r="Z38">
        <v>4.107542253732916</v>
      </c>
      <c r="AA38">
        <v>11.319533571670849</v>
      </c>
      <c r="AH38">
        <v>12.53996850390917</v>
      </c>
      <c r="AT38">
        <v>9.8118243773389402E-2</v>
      </c>
      <c r="AU38">
        <v>0.6269362884748142</v>
      </c>
      <c r="BB38">
        <v>0.59158828636184557</v>
      </c>
      <c r="BN38">
        <v>5.9433485616018584E-9</v>
      </c>
      <c r="BO38">
        <v>0.6254404551143693</v>
      </c>
      <c r="BV38">
        <v>0.59073524064050908</v>
      </c>
      <c r="CH38">
        <v>1.051841499177808E-6</v>
      </c>
      <c r="CI38">
        <v>0.99999999970771014</v>
      </c>
      <c r="CP38">
        <v>0.52773663080512401</v>
      </c>
      <c r="DB38">
        <v>4.8481114858726748E-2</v>
      </c>
      <c r="DC38">
        <v>5.0002957814931907E-2</v>
      </c>
      <c r="DJ38">
        <v>5.2444078007979567E-2</v>
      </c>
      <c r="DV38">
        <v>3.3684489727020259</v>
      </c>
      <c r="DW38">
        <v>3.4547595977783199</v>
      </c>
      <c r="ED38">
        <v>3.1542103290557861</v>
      </c>
    </row>
    <row r="39" spans="1:134" x14ac:dyDescent="0.25">
      <c r="A39" s="1">
        <v>37</v>
      </c>
      <c r="B39">
        <v>0</v>
      </c>
      <c r="C39">
        <v>37</v>
      </c>
      <c r="D39">
        <v>3.2513243258088798E-2</v>
      </c>
      <c r="E39">
        <v>2.672501625784629E-2</v>
      </c>
      <c r="L39">
        <f t="shared" si="0"/>
        <v>2</v>
      </c>
      <c r="M39">
        <v>2.641277477151549E-2</v>
      </c>
      <c r="Y39">
        <f t="shared" si="1"/>
        <v>1</v>
      </c>
      <c r="Z39">
        <v>4.1228320894535964</v>
      </c>
      <c r="AA39">
        <v>10.910191371838209</v>
      </c>
      <c r="AH39">
        <v>12.84988523748695</v>
      </c>
      <c r="AT39">
        <v>0.2780164356340411</v>
      </c>
      <c r="AU39">
        <v>0.74544872658774675</v>
      </c>
      <c r="BB39">
        <v>0.56780780889115157</v>
      </c>
      <c r="BN39">
        <v>0.27745876398118458</v>
      </c>
      <c r="BO39">
        <v>0.74354640455894361</v>
      </c>
      <c r="BV39">
        <v>0.56719634850891087</v>
      </c>
      <c r="CH39">
        <v>0.63189380728661182</v>
      </c>
      <c r="CI39">
        <v>1</v>
      </c>
      <c r="CP39">
        <v>0.39129616763387493</v>
      </c>
      <c r="DB39">
        <v>6.5026486516177595E-2</v>
      </c>
      <c r="DC39">
        <v>5.345003251569258E-2</v>
      </c>
      <c r="DJ39">
        <v>5.2825549543030981E-2</v>
      </c>
      <c r="DV39">
        <v>3.3739545345306401</v>
      </c>
      <c r="DW39">
        <v>3.4526546001434331</v>
      </c>
      <c r="ED39">
        <v>3.1543722152709961</v>
      </c>
    </row>
    <row r="40" spans="1:134" x14ac:dyDescent="0.25">
      <c r="A40" s="1">
        <v>38</v>
      </c>
      <c r="B40">
        <v>0</v>
      </c>
      <c r="C40">
        <v>38</v>
      </c>
      <c r="D40">
        <v>3.2983751142866113E-2</v>
      </c>
      <c r="E40">
        <v>2.6293567312202001E-2</v>
      </c>
      <c r="L40">
        <f t="shared" si="0"/>
        <v>2</v>
      </c>
      <c r="M40">
        <v>3.441491036912292E-2</v>
      </c>
      <c r="Y40">
        <f t="shared" si="1"/>
        <v>1</v>
      </c>
      <c r="Z40">
        <v>4.1017958727087764</v>
      </c>
      <c r="AA40">
        <v>11.31744822675717</v>
      </c>
      <c r="AH40">
        <v>11.721243467358031</v>
      </c>
      <c r="AT40">
        <v>0.29075028344933579</v>
      </c>
      <c r="AU40">
        <v>0.72257045512513662</v>
      </c>
      <c r="BB40">
        <v>0.50411347234885473</v>
      </c>
      <c r="BN40">
        <v>0.2901018561399647</v>
      </c>
      <c r="BO40">
        <v>0.72075636602310988</v>
      </c>
      <c r="BV40">
        <v>0.50377480051462953</v>
      </c>
      <c r="CH40">
        <v>0.6925287035362151</v>
      </c>
      <c r="CI40">
        <v>0.99999996796292512</v>
      </c>
      <c r="CP40">
        <v>0.18703793462776261</v>
      </c>
      <c r="DB40">
        <v>6.5967502285732227E-2</v>
      </c>
      <c r="DC40">
        <v>5.2587134624404008E-2</v>
      </c>
      <c r="DJ40">
        <v>6.8829820738245839E-2</v>
      </c>
      <c r="DV40">
        <v>3.3739545345306401</v>
      </c>
      <c r="DW40">
        <v>3.452816486358643</v>
      </c>
      <c r="ED40">
        <v>3.1488664150238042</v>
      </c>
    </row>
    <row r="41" spans="1:134" x14ac:dyDescent="0.25">
      <c r="A41" s="1">
        <v>39</v>
      </c>
      <c r="B41">
        <v>0</v>
      </c>
      <c r="C41">
        <v>39</v>
      </c>
      <c r="D41">
        <v>3.0038963533565392E-2</v>
      </c>
      <c r="E41">
        <v>2.683854952204379E-2</v>
      </c>
      <c r="L41">
        <f t="shared" si="0"/>
        <v>2</v>
      </c>
      <c r="M41">
        <v>2.7490056905707941E-2</v>
      </c>
      <c r="Y41">
        <f t="shared" si="1"/>
        <v>1</v>
      </c>
      <c r="Z41">
        <v>4.1808802235998854</v>
      </c>
      <c r="AA41">
        <v>11.022332810626301</v>
      </c>
      <c r="AH41">
        <v>12.242320686375921</v>
      </c>
      <c r="AT41">
        <v>0.22194366637551741</v>
      </c>
      <c r="AU41">
        <v>0.71036322567895405</v>
      </c>
      <c r="BB41">
        <v>0.64192455688246586</v>
      </c>
      <c r="BN41">
        <v>0.2216461170410722</v>
      </c>
      <c r="BO41">
        <v>0.70854290269921705</v>
      </c>
      <c r="BV41">
        <v>0.6409580777926569</v>
      </c>
      <c r="CH41">
        <v>0.45641651135981248</v>
      </c>
      <c r="CI41">
        <v>0.99999999000214901</v>
      </c>
      <c r="CP41">
        <v>0.5252980887732851</v>
      </c>
      <c r="DB41">
        <v>6.0077927067130783E-2</v>
      </c>
      <c r="DC41">
        <v>5.3677099044087573E-2</v>
      </c>
      <c r="DJ41">
        <v>5.4980113811415883E-2</v>
      </c>
      <c r="DV41">
        <v>3.3686108589172359</v>
      </c>
      <c r="DW41">
        <v>3.452978372573853</v>
      </c>
      <c r="ED41">
        <v>3.1522669792175289</v>
      </c>
    </row>
    <row r="42" spans="1:134" x14ac:dyDescent="0.25">
      <c r="A42" s="1">
        <v>40</v>
      </c>
      <c r="B42">
        <v>0</v>
      </c>
      <c r="C42">
        <v>40</v>
      </c>
      <c r="D42">
        <v>3.2322883738970631E-2</v>
      </c>
      <c r="E42">
        <v>2.693394322935139E-2</v>
      </c>
      <c r="L42">
        <f t="shared" si="0"/>
        <v>2</v>
      </c>
      <c r="M42">
        <v>2.9709750646842451E-2</v>
      </c>
      <c r="Y42">
        <f t="shared" si="1"/>
        <v>1</v>
      </c>
      <c r="Z42">
        <v>4.0795938391279059</v>
      </c>
      <c r="AA42">
        <v>11.19950784042396</v>
      </c>
      <c r="AH42">
        <v>12.50944634366116</v>
      </c>
      <c r="AT42">
        <v>0.27235876701082251</v>
      </c>
      <c r="AU42">
        <v>0.75028144050020829</v>
      </c>
      <c r="BB42">
        <v>0.8482304441085653</v>
      </c>
      <c r="BN42">
        <v>0.27184089618071178</v>
      </c>
      <c r="BO42">
        <v>0.74835216734045595</v>
      </c>
      <c r="BV42">
        <v>0.8460876592715868</v>
      </c>
      <c r="CH42">
        <v>0.60254053771104654</v>
      </c>
      <c r="CI42">
        <v>0.99999996585761952</v>
      </c>
      <c r="CP42">
        <v>0.81467989899996707</v>
      </c>
      <c r="DB42">
        <v>6.4645767477941263E-2</v>
      </c>
      <c r="DC42">
        <v>5.3867886458702767E-2</v>
      </c>
      <c r="DJ42">
        <v>5.9419501293684902E-2</v>
      </c>
      <c r="DV42">
        <v>3.3741166591644292</v>
      </c>
      <c r="DW42">
        <v>3.453302383422852</v>
      </c>
      <c r="ED42">
        <v>3.1488664150238042</v>
      </c>
    </row>
    <row r="43" spans="1:134" x14ac:dyDescent="0.25">
      <c r="A43" s="1">
        <v>41</v>
      </c>
      <c r="B43">
        <v>0</v>
      </c>
      <c r="C43">
        <v>41</v>
      </c>
      <c r="D43">
        <v>2.459068565847744E-2</v>
      </c>
      <c r="E43">
        <v>2.6380812900988589E-2</v>
      </c>
      <c r="L43">
        <f t="shared" si="0"/>
        <v>2</v>
      </c>
      <c r="M43">
        <v>2.5795669865838589E-2</v>
      </c>
      <c r="Y43">
        <f t="shared" si="1"/>
        <v>1</v>
      </c>
      <c r="Z43">
        <v>4.0684409376372859</v>
      </c>
      <c r="AA43">
        <v>10.958403596763761</v>
      </c>
      <c r="AH43">
        <v>12.40760571017714</v>
      </c>
      <c r="AT43">
        <v>9.9233318792459446E-2</v>
      </c>
      <c r="AU43">
        <v>0.68866034542630405</v>
      </c>
      <c r="BB43">
        <v>0.60201965423406922</v>
      </c>
      <c r="BN43">
        <v>6.1854325133296001E-11</v>
      </c>
      <c r="BO43">
        <v>0.6869270653011198</v>
      </c>
      <c r="BV43">
        <v>0.60102630033566873</v>
      </c>
      <c r="CH43">
        <v>1.0658415650066641E-8</v>
      </c>
      <c r="CI43">
        <v>0.99999999999999722</v>
      </c>
      <c r="CP43">
        <v>0.61371862659746845</v>
      </c>
      <c r="DB43">
        <v>4.9181371316954881E-2</v>
      </c>
      <c r="DC43">
        <v>5.2761625801977192E-2</v>
      </c>
      <c r="DJ43">
        <v>5.1591339731677177E-2</v>
      </c>
      <c r="DV43">
        <v>3.374602317810059</v>
      </c>
      <c r="DW43">
        <v>3.4557313919067378</v>
      </c>
      <c r="ED43">
        <v>3.1534006595611568</v>
      </c>
    </row>
    <row r="44" spans="1:134" x14ac:dyDescent="0.25">
      <c r="A44" s="1">
        <v>42</v>
      </c>
      <c r="B44">
        <v>0</v>
      </c>
      <c r="C44">
        <v>42</v>
      </c>
      <c r="D44">
        <v>3.2689460828212002E-2</v>
      </c>
      <c r="E44">
        <v>2.6490051329851161E-2</v>
      </c>
      <c r="L44">
        <f t="shared" si="0"/>
        <v>2</v>
      </c>
      <c r="M44">
        <v>2.7051511367086389E-2</v>
      </c>
      <c r="Y44">
        <f t="shared" si="1"/>
        <v>1</v>
      </c>
      <c r="Z44">
        <v>4.0616675834716336</v>
      </c>
      <c r="AA44">
        <v>10.94209014492111</v>
      </c>
      <c r="AH44">
        <v>12.162705441348949</v>
      </c>
      <c r="AT44">
        <v>0.27708016025505189</v>
      </c>
      <c r="AU44">
        <v>0.73682362592924622</v>
      </c>
      <c r="BB44">
        <v>0.6632677067415389</v>
      </c>
      <c r="BN44">
        <v>0.27654086850235532</v>
      </c>
      <c r="BO44">
        <v>0.73496009813983032</v>
      </c>
      <c r="BV44">
        <v>0.66201600231501123</v>
      </c>
      <c r="CH44">
        <v>0.60991228183647117</v>
      </c>
      <c r="CI44">
        <v>1</v>
      </c>
      <c r="CP44">
        <v>0.66903816985843401</v>
      </c>
      <c r="DB44">
        <v>6.5378921656424005E-2</v>
      </c>
      <c r="DC44">
        <v>5.2980102659702322E-2</v>
      </c>
      <c r="DJ44">
        <v>5.4103022734172779E-2</v>
      </c>
      <c r="DV44">
        <v>3.3744404315948491</v>
      </c>
      <c r="DW44">
        <v>3.4531402587890621</v>
      </c>
      <c r="ED44">
        <v>3.1519432067871089</v>
      </c>
    </row>
    <row r="45" spans="1:134" x14ac:dyDescent="0.25">
      <c r="A45" s="1">
        <v>43</v>
      </c>
      <c r="B45">
        <v>0</v>
      </c>
      <c r="C45">
        <v>43</v>
      </c>
      <c r="D45">
        <v>2.4288095405390561E-2</v>
      </c>
      <c r="E45">
        <v>2.6194104959529119E-2</v>
      </c>
      <c r="L45">
        <f t="shared" si="0"/>
        <v>2</v>
      </c>
      <c r="M45">
        <v>2.7300938232338371E-2</v>
      </c>
      <c r="Y45">
        <f t="shared" si="1"/>
        <v>1</v>
      </c>
      <c r="Z45">
        <v>4.1555712675644534</v>
      </c>
      <c r="AA45">
        <v>11.28332517622572</v>
      </c>
      <c r="AH45">
        <v>12.442460413534629</v>
      </c>
      <c r="AT45">
        <v>0.1032825079552158</v>
      </c>
      <c r="AU45">
        <v>0.67539631326829919</v>
      </c>
      <c r="BB45">
        <v>0.65658818346578474</v>
      </c>
      <c r="BN45">
        <v>3.9893379641160211E-14</v>
      </c>
      <c r="BO45">
        <v>0.67370814251875033</v>
      </c>
      <c r="BV45">
        <v>0.65550206305274172</v>
      </c>
      <c r="CH45">
        <v>6.6939787046749188E-12</v>
      </c>
      <c r="CI45">
        <v>0.99999999992448174</v>
      </c>
      <c r="CP45">
        <v>0.58113921469630636</v>
      </c>
      <c r="DB45">
        <v>4.8576190810781128E-2</v>
      </c>
      <c r="DC45">
        <v>5.2388209919058237E-2</v>
      </c>
      <c r="DJ45">
        <v>5.4601876464676742E-2</v>
      </c>
      <c r="DV45">
        <v>3.3686108589172359</v>
      </c>
      <c r="DW45">
        <v>3.4550836086273189</v>
      </c>
      <c r="ED45">
        <v>3.1522669792175289</v>
      </c>
    </row>
    <row r="46" spans="1:134" x14ac:dyDescent="0.25">
      <c r="A46" s="1">
        <v>44</v>
      </c>
      <c r="B46">
        <v>0</v>
      </c>
      <c r="C46">
        <v>44</v>
      </c>
      <c r="D46">
        <v>3.0382508249170881E-2</v>
      </c>
      <c r="E46">
        <v>2.6915248381689679E-2</v>
      </c>
      <c r="L46">
        <f t="shared" si="0"/>
        <v>2</v>
      </c>
      <c r="M46">
        <v>2.741238216779163E-2</v>
      </c>
      <c r="Y46">
        <f t="shared" si="1"/>
        <v>1</v>
      </c>
      <c r="Z46">
        <v>4.1318332779007143</v>
      </c>
      <c r="AA46">
        <v>11.11379289133153</v>
      </c>
      <c r="AH46">
        <v>12.16483903972142</v>
      </c>
      <c r="AT46">
        <v>0.215852427673797</v>
      </c>
      <c r="AU46">
        <v>0.7211721770184405</v>
      </c>
      <c r="BB46">
        <v>0.63210294325556249</v>
      </c>
      <c r="BN46">
        <v>0.21560669226620141</v>
      </c>
      <c r="BO46">
        <v>0.71931879100032448</v>
      </c>
      <c r="BV46">
        <v>0.6312228204405731</v>
      </c>
      <c r="CH46">
        <v>0.38321070895676612</v>
      </c>
      <c r="CI46">
        <v>0.99999999671471129</v>
      </c>
      <c r="CP46">
        <v>0.48717121062881791</v>
      </c>
      <c r="DB46">
        <v>6.0765016498341762E-2</v>
      </c>
      <c r="DC46">
        <v>5.3830496763379372E-2</v>
      </c>
      <c r="DJ46">
        <v>5.4824764335583247E-2</v>
      </c>
      <c r="DV46">
        <v>3.3687727451324458</v>
      </c>
      <c r="DW46">
        <v>3.452816486358643</v>
      </c>
      <c r="ED46">
        <v>3.1522669792175289</v>
      </c>
    </row>
    <row r="47" spans="1:134" x14ac:dyDescent="0.25">
      <c r="A47" s="1">
        <v>45</v>
      </c>
      <c r="B47">
        <v>0</v>
      </c>
      <c r="C47">
        <v>45</v>
      </c>
      <c r="D47">
        <v>2.952872203906165E-2</v>
      </c>
      <c r="E47">
        <v>2.828226101929365E-2</v>
      </c>
      <c r="L47">
        <f t="shared" si="0"/>
        <v>2</v>
      </c>
      <c r="M47">
        <v>2.883848772655195E-2</v>
      </c>
      <c r="Y47">
        <f t="shared" si="1"/>
        <v>1</v>
      </c>
      <c r="Z47">
        <v>4.1513273341145673</v>
      </c>
      <c r="AA47">
        <v>10.92734920286424</v>
      </c>
      <c r="AH47">
        <v>12.505394168353121</v>
      </c>
      <c r="AT47">
        <v>0.19373059926083561</v>
      </c>
      <c r="AU47">
        <v>0.77198290476694598</v>
      </c>
      <c r="BB47">
        <v>0.87836346887851269</v>
      </c>
      <c r="BN47">
        <v>4.9347495740819263E-10</v>
      </c>
      <c r="BO47">
        <v>0.76989704467981346</v>
      </c>
      <c r="BV47">
        <v>0.87575900275383078</v>
      </c>
      <c r="CH47">
        <v>3.6330878139256839E-8</v>
      </c>
      <c r="CI47">
        <v>0.99999999775183379</v>
      </c>
      <c r="CP47">
        <v>0.98507873089420772</v>
      </c>
      <c r="DB47">
        <v>5.90574440781233E-2</v>
      </c>
      <c r="DC47">
        <v>5.6564522038587313E-2</v>
      </c>
      <c r="DJ47">
        <v>5.7676975453103907E-2</v>
      </c>
      <c r="DV47">
        <v>3.3687727451324458</v>
      </c>
      <c r="DW47">
        <v>3.4508733749389648</v>
      </c>
      <c r="ED47">
        <v>3.1487045288085942</v>
      </c>
    </row>
    <row r="48" spans="1:134" x14ac:dyDescent="0.25">
      <c r="A48" s="1">
        <v>46</v>
      </c>
      <c r="B48">
        <v>0</v>
      </c>
      <c r="C48">
        <v>46</v>
      </c>
      <c r="D48">
        <v>2.9179726939582821E-2</v>
      </c>
      <c r="E48">
        <v>2.918400692717138E-2</v>
      </c>
      <c r="L48">
        <f t="shared" si="0"/>
        <v>2</v>
      </c>
      <c r="M48">
        <v>2.659501121676433E-2</v>
      </c>
      <c r="Y48">
        <f t="shared" si="1"/>
        <v>1</v>
      </c>
      <c r="Z48">
        <v>4.1521583042278287</v>
      </c>
      <c r="AA48">
        <v>10.821796397105061</v>
      </c>
      <c r="AH48">
        <v>12.54814619904065</v>
      </c>
      <c r="AT48">
        <v>0.1889392647817574</v>
      </c>
      <c r="AU48">
        <v>0.79739498730735403</v>
      </c>
      <c r="BB48">
        <v>0.55426414804061519</v>
      </c>
      <c r="BN48">
        <v>5.467716081643328E-9</v>
      </c>
      <c r="BO48">
        <v>0.79517177376899584</v>
      </c>
      <c r="BV48">
        <v>0.5537472684360436</v>
      </c>
      <c r="CH48">
        <v>4.1767384950652803E-7</v>
      </c>
      <c r="CI48">
        <v>1</v>
      </c>
      <c r="CP48">
        <v>0.33648096813373929</v>
      </c>
      <c r="DB48">
        <v>5.8359453879165628E-2</v>
      </c>
      <c r="DC48">
        <v>5.836801385434276E-2</v>
      </c>
      <c r="DJ48">
        <v>5.3190022433528661E-2</v>
      </c>
      <c r="DV48">
        <v>3.3687727451324458</v>
      </c>
      <c r="DW48">
        <v>3.4508733749389648</v>
      </c>
      <c r="ED48">
        <v>3.1538863182067871</v>
      </c>
    </row>
    <row r="49" spans="1:134" x14ac:dyDescent="0.25">
      <c r="A49" s="1">
        <v>47</v>
      </c>
      <c r="B49">
        <v>0</v>
      </c>
      <c r="C49">
        <v>47</v>
      </c>
      <c r="D49">
        <v>3.2349180675868228E-2</v>
      </c>
      <c r="E49">
        <v>2.6933793786941381E-2</v>
      </c>
      <c r="L49">
        <f t="shared" si="0"/>
        <v>2</v>
      </c>
      <c r="M49">
        <v>2.9569823880211569E-2</v>
      </c>
      <c r="Y49">
        <f t="shared" si="1"/>
        <v>1</v>
      </c>
      <c r="Z49">
        <v>4.1097373834208852</v>
      </c>
      <c r="AA49">
        <v>10.968777854860029</v>
      </c>
      <c r="AH49">
        <v>12.47561266682785</v>
      </c>
      <c r="AT49">
        <v>0.27355103908941031</v>
      </c>
      <c r="AU49">
        <v>0.75067170517762349</v>
      </c>
      <c r="BB49">
        <v>0.86337507423207893</v>
      </c>
      <c r="BN49">
        <v>0.27301874558193617</v>
      </c>
      <c r="BO49">
        <v>0.74874117722567424</v>
      </c>
      <c r="BV49">
        <v>0.86114792240227556</v>
      </c>
      <c r="CH49">
        <v>0.61612072303493404</v>
      </c>
      <c r="CI49">
        <v>0.999999999999998</v>
      </c>
      <c r="CP49">
        <v>0.83579768034876556</v>
      </c>
      <c r="DB49">
        <v>6.4698361351736455E-2</v>
      </c>
      <c r="DC49">
        <v>5.3867587573882769E-2</v>
      </c>
      <c r="DJ49">
        <v>5.9139647760423131E-2</v>
      </c>
      <c r="DV49">
        <v>3.3741166591644292</v>
      </c>
      <c r="DW49">
        <v>3.452816486358643</v>
      </c>
      <c r="ED49">
        <v>3.1487045288085942</v>
      </c>
    </row>
    <row r="50" spans="1:134" x14ac:dyDescent="0.25">
      <c r="A50" s="1">
        <v>48</v>
      </c>
      <c r="B50">
        <v>0</v>
      </c>
      <c r="C50">
        <v>48</v>
      </c>
      <c r="D50">
        <v>3.2146670074511441E-2</v>
      </c>
      <c r="E50">
        <v>2.747911200841302E-2</v>
      </c>
      <c r="L50">
        <f t="shared" si="0"/>
        <v>2</v>
      </c>
      <c r="M50">
        <v>2.739286760652249E-2</v>
      </c>
      <c r="Y50">
        <f t="shared" si="1"/>
        <v>1</v>
      </c>
      <c r="Z50">
        <v>4.0821873202487797</v>
      </c>
      <c r="AA50">
        <v>10.84265597000149</v>
      </c>
      <c r="AH50">
        <v>12.37585373856786</v>
      </c>
      <c r="AT50">
        <v>0.27008637542889158</v>
      </c>
      <c r="AU50">
        <v>0.76374665084002147</v>
      </c>
      <c r="BB50">
        <v>0.64865976436374306</v>
      </c>
      <c r="BN50">
        <v>0.26955526411466629</v>
      </c>
      <c r="BO50">
        <v>0.76174318473003844</v>
      </c>
      <c r="BV50">
        <v>0.64765193287142486</v>
      </c>
      <c r="CH50">
        <v>0.62667655773223618</v>
      </c>
      <c r="CI50">
        <v>0.99999999999999956</v>
      </c>
      <c r="CP50">
        <v>0.54400936790598275</v>
      </c>
      <c r="DB50">
        <v>6.4293340149022882E-2</v>
      </c>
      <c r="DC50">
        <v>5.4958224016826041E-2</v>
      </c>
      <c r="DJ50">
        <v>5.4785735213044973E-2</v>
      </c>
      <c r="DV50">
        <v>3.374764204025269</v>
      </c>
      <c r="DW50">
        <v>3.453626155853271</v>
      </c>
      <c r="ED50">
        <v>3.1522669792175289</v>
      </c>
    </row>
    <row r="51" spans="1:134" x14ac:dyDescent="0.25">
      <c r="A51" s="1">
        <v>49</v>
      </c>
      <c r="B51">
        <v>0</v>
      </c>
      <c r="C51">
        <v>49</v>
      </c>
      <c r="D51">
        <v>2.4324101267108489E-2</v>
      </c>
      <c r="E51">
        <v>2.593750527863348E-2</v>
      </c>
      <c r="L51">
        <f t="shared" si="0"/>
        <v>2</v>
      </c>
      <c r="M51">
        <v>3.0010926594574942E-2</v>
      </c>
      <c r="Y51">
        <f t="shared" si="1"/>
        <v>1</v>
      </c>
      <c r="Z51">
        <v>4.1585632406997979</v>
      </c>
      <c r="AA51">
        <v>11.08932098368974</v>
      </c>
      <c r="AH51">
        <v>12.499558206505981</v>
      </c>
      <c r="AT51">
        <v>0.1009265590907347</v>
      </c>
      <c r="AU51">
        <v>0.65472810881955623</v>
      </c>
      <c r="BB51">
        <v>0.88650593982363124</v>
      </c>
      <c r="BN51">
        <v>1.625423418241069E-10</v>
      </c>
      <c r="BO51">
        <v>0.65310784918809706</v>
      </c>
      <c r="BV51">
        <v>0.88388011678807399</v>
      </c>
      <c r="CH51">
        <v>2.7867571861239782E-8</v>
      </c>
      <c r="CI51">
        <v>0.99999999739231193</v>
      </c>
      <c r="CP51">
        <v>0.94549915910947968</v>
      </c>
      <c r="DB51">
        <v>4.8648202534216978E-2</v>
      </c>
      <c r="DC51">
        <v>5.1875010557266947E-2</v>
      </c>
      <c r="DJ51">
        <v>6.0021853189149883E-2</v>
      </c>
      <c r="DV51">
        <v>3.3690965175628662</v>
      </c>
      <c r="DW51">
        <v>3.4555692672729492</v>
      </c>
      <c r="ED51">
        <v>3.1483807563781738</v>
      </c>
    </row>
    <row r="52" spans="1:134" x14ac:dyDescent="0.25">
      <c r="A52" s="1">
        <v>50</v>
      </c>
      <c r="B52">
        <v>0</v>
      </c>
      <c r="C52">
        <v>50</v>
      </c>
      <c r="D52">
        <v>2.981809413590919E-2</v>
      </c>
      <c r="E52">
        <v>2.782697609478069E-2</v>
      </c>
      <c r="L52">
        <f t="shared" si="0"/>
        <v>2</v>
      </c>
      <c r="M52">
        <v>2.691763848186635E-2</v>
      </c>
      <c r="Y52">
        <f t="shared" si="1"/>
        <v>1</v>
      </c>
      <c r="Z52">
        <v>4.1527156888381427</v>
      </c>
      <c r="AA52">
        <v>10.56851023460394</v>
      </c>
      <c r="AH52">
        <v>12.164318820724009</v>
      </c>
      <c r="AT52">
        <v>0.21195766215192721</v>
      </c>
      <c r="AU52">
        <v>0.75098450655740678</v>
      </c>
      <c r="BB52">
        <v>0.54287093809034248</v>
      </c>
      <c r="BN52">
        <v>0.21173012509099201</v>
      </c>
      <c r="BO52">
        <v>0.74898921988416078</v>
      </c>
      <c r="BV52">
        <v>0.54243544589123227</v>
      </c>
      <c r="CH52">
        <v>0.36817393781277141</v>
      </c>
      <c r="CI52">
        <v>0.99999999681605223</v>
      </c>
      <c r="CP52">
        <v>0.28595126152855599</v>
      </c>
      <c r="DB52">
        <v>5.963618827181838E-2</v>
      </c>
      <c r="DC52">
        <v>5.5653952189561373E-2</v>
      </c>
      <c r="DJ52">
        <v>5.3835276963732692E-2</v>
      </c>
      <c r="DV52">
        <v>3.3686108589172359</v>
      </c>
      <c r="DW52">
        <v>3.452978372573853</v>
      </c>
      <c r="ED52">
        <v>3.1535625457763672</v>
      </c>
    </row>
    <row r="53" spans="1:134" x14ac:dyDescent="0.25">
      <c r="A53" s="1">
        <v>51</v>
      </c>
      <c r="B53">
        <v>0</v>
      </c>
      <c r="C53">
        <v>51</v>
      </c>
      <c r="D53">
        <v>3.0478600602923619E-2</v>
      </c>
      <c r="E53">
        <v>2.7524799713433131E-2</v>
      </c>
      <c r="L53">
        <f t="shared" si="0"/>
        <v>2</v>
      </c>
      <c r="M53">
        <v>2.9045216937400031E-2</v>
      </c>
      <c r="Y53">
        <f t="shared" si="1"/>
        <v>1</v>
      </c>
      <c r="Z53">
        <v>4.1168932218900842</v>
      </c>
      <c r="AA53">
        <v>11.108274171102989</v>
      </c>
      <c r="AH53">
        <v>12.61509722916856</v>
      </c>
      <c r="AT53">
        <v>0.2103277534157397</v>
      </c>
      <c r="AU53">
        <v>0.73944717453191866</v>
      </c>
      <c r="BB53">
        <v>0.86150244276386623</v>
      </c>
      <c r="BN53">
        <v>0.21013855275734189</v>
      </c>
      <c r="BO53">
        <v>0.73750378678176742</v>
      </c>
      <c r="BV53">
        <v>0.85899074950590493</v>
      </c>
      <c r="CH53">
        <v>0.30181532395075811</v>
      </c>
      <c r="CI53">
        <v>0.99999999995768551</v>
      </c>
      <c r="CP53">
        <v>0.96164107665267518</v>
      </c>
      <c r="DB53">
        <v>6.0957201205847238E-2</v>
      </c>
      <c r="DC53">
        <v>5.5049599426866269E-2</v>
      </c>
      <c r="DJ53">
        <v>5.8090433874800063E-2</v>
      </c>
      <c r="DV53">
        <v>3.3684489727020259</v>
      </c>
      <c r="DW53">
        <v>3.452816486358643</v>
      </c>
      <c r="ED53">
        <v>3.1485426425933838</v>
      </c>
    </row>
    <row r="54" spans="1:134" x14ac:dyDescent="0.25">
      <c r="A54" s="1">
        <v>52</v>
      </c>
      <c r="B54">
        <v>0</v>
      </c>
      <c r="C54">
        <v>52</v>
      </c>
      <c r="D54">
        <v>3.0743745652718649E-2</v>
      </c>
      <c r="E54">
        <v>2.5852499919475799E-2</v>
      </c>
      <c r="L54">
        <f t="shared" si="0"/>
        <v>2</v>
      </c>
      <c r="M54">
        <v>2.6469198285493881E-2</v>
      </c>
      <c r="Y54">
        <f t="shared" si="1"/>
        <v>1</v>
      </c>
      <c r="Z54">
        <v>4.1365799406013206</v>
      </c>
      <c r="AA54">
        <v>11.379639404159979</v>
      </c>
      <c r="AH54">
        <v>12.452847887210851</v>
      </c>
      <c r="AT54">
        <v>0.23644130736122571</v>
      </c>
      <c r="AU54">
        <v>0.66824847860561221</v>
      </c>
      <c r="BB54">
        <v>0.54936113347287163</v>
      </c>
      <c r="BN54">
        <v>0.23603873921994389</v>
      </c>
      <c r="BO54">
        <v>0.66659891258240944</v>
      </c>
      <c r="BV54">
        <v>0.54887639614885853</v>
      </c>
      <c r="CH54">
        <v>0.56638273378085791</v>
      </c>
      <c r="CI54">
        <v>0.99999998265762202</v>
      </c>
      <c r="CP54">
        <v>0.31990226857093718</v>
      </c>
      <c r="DB54">
        <v>6.1487491305437292E-2</v>
      </c>
      <c r="DC54">
        <v>5.1704999838951597E-2</v>
      </c>
      <c r="DJ54">
        <v>5.2938396570987763E-2</v>
      </c>
      <c r="DV54">
        <v>3.3687727451324458</v>
      </c>
      <c r="DW54">
        <v>3.452816486358643</v>
      </c>
      <c r="ED54">
        <v>3.1540484428405762</v>
      </c>
    </row>
    <row r="55" spans="1:134" x14ac:dyDescent="0.25">
      <c r="A55" s="1">
        <v>53</v>
      </c>
      <c r="B55">
        <v>0</v>
      </c>
      <c r="C55">
        <v>53</v>
      </c>
      <c r="D55">
        <v>2.1084898108632451E-2</v>
      </c>
      <c r="E55">
        <v>2.7101304061494021E-2</v>
      </c>
      <c r="L55">
        <f t="shared" si="0"/>
        <v>2</v>
      </c>
      <c r="M55">
        <v>2.73530412475913E-2</v>
      </c>
      <c r="Y55">
        <f t="shared" si="1"/>
        <v>1</v>
      </c>
      <c r="Z55">
        <v>4.1946992037883204</v>
      </c>
      <c r="AA55">
        <v>10.903394019775851</v>
      </c>
      <c r="AH55">
        <v>12.41951559898162</v>
      </c>
      <c r="AT55">
        <v>0.10378826301764719</v>
      </c>
      <c r="AU55">
        <v>0.69475065431676541</v>
      </c>
      <c r="BB55">
        <v>0.64922083270355424</v>
      </c>
      <c r="BN55">
        <v>0.1036519974157476</v>
      </c>
      <c r="BO55">
        <v>0.69295477767023828</v>
      </c>
      <c r="BV55">
        <v>0.64820407594183438</v>
      </c>
      <c r="CH55">
        <v>0.63672307858453436</v>
      </c>
      <c r="CI55">
        <v>0.99999999960066455</v>
      </c>
      <c r="CP55">
        <v>0.54920573658977045</v>
      </c>
      <c r="DB55">
        <v>4.216979621726491E-2</v>
      </c>
      <c r="DC55">
        <v>5.420260812298805E-2</v>
      </c>
      <c r="DJ55">
        <v>5.4706082495182613E-2</v>
      </c>
      <c r="DV55">
        <v>3.3682868480682369</v>
      </c>
      <c r="DW55">
        <v>3.4567029476165771</v>
      </c>
      <c r="ED55">
        <v>3.1525909900665279</v>
      </c>
    </row>
    <row r="56" spans="1:134" x14ac:dyDescent="0.25">
      <c r="A56" s="1">
        <v>54</v>
      </c>
      <c r="B56">
        <v>0</v>
      </c>
      <c r="C56">
        <v>54</v>
      </c>
      <c r="D56">
        <v>2.46158929704412E-2</v>
      </c>
      <c r="E56">
        <v>2.624704321572624E-2</v>
      </c>
      <c r="L56">
        <f t="shared" si="0"/>
        <v>2</v>
      </c>
      <c r="M56">
        <v>2.5582558075655019E-2</v>
      </c>
      <c r="Y56">
        <f t="shared" si="1"/>
        <v>1</v>
      </c>
      <c r="Z56">
        <v>4.0587927963517458</v>
      </c>
      <c r="AA56">
        <v>11.00496679425313</v>
      </c>
      <c r="AH56">
        <v>12.9858393436252</v>
      </c>
      <c r="AT56">
        <v>9.7125354923043972E-2</v>
      </c>
      <c r="AU56">
        <v>0.67761331392489743</v>
      </c>
      <c r="BB56">
        <v>0.60687994607654905</v>
      </c>
      <c r="BN56">
        <v>1.371270897498601E-12</v>
      </c>
      <c r="BO56">
        <v>0.67591617886068622</v>
      </c>
      <c r="BV56">
        <v>0.6059674769077259</v>
      </c>
      <c r="CH56">
        <v>2.4119711783399111E-10</v>
      </c>
      <c r="CI56">
        <v>0.99999999999996225</v>
      </c>
      <c r="CP56">
        <v>0.56402964813709555</v>
      </c>
      <c r="DB56">
        <v>4.92317859408824E-2</v>
      </c>
      <c r="DC56">
        <v>5.249408643145248E-2</v>
      </c>
      <c r="DJ56">
        <v>5.1165116151310031E-2</v>
      </c>
      <c r="DV56">
        <v>3.3741166591644292</v>
      </c>
      <c r="DW56">
        <v>3.4550836086273189</v>
      </c>
      <c r="ED56">
        <v>3.1542103290557861</v>
      </c>
    </row>
    <row r="57" spans="1:134" x14ac:dyDescent="0.25">
      <c r="A57" s="1">
        <v>55</v>
      </c>
      <c r="B57">
        <v>0</v>
      </c>
      <c r="C57">
        <v>55</v>
      </c>
      <c r="D57">
        <v>2.9923125100193682E-2</v>
      </c>
      <c r="E57">
        <v>2.8632700638769219E-2</v>
      </c>
      <c r="L57">
        <f t="shared" si="0"/>
        <v>2</v>
      </c>
      <c r="M57">
        <v>2.6724972126245691E-2</v>
      </c>
      <c r="Y57">
        <f t="shared" si="1"/>
        <v>1</v>
      </c>
      <c r="Z57">
        <v>4.1590914043541103</v>
      </c>
      <c r="AA57">
        <v>10.66943504583895</v>
      </c>
      <c r="AH57">
        <v>12.78576413470566</v>
      </c>
      <c r="AT57">
        <v>0.20205861840647679</v>
      </c>
      <c r="AU57">
        <v>0.78263118488565442</v>
      </c>
      <c r="BB57">
        <v>0.66350342484382163</v>
      </c>
      <c r="BN57">
        <v>0.20190980940369949</v>
      </c>
      <c r="BO57">
        <v>0.78049161124240163</v>
      </c>
      <c r="BV57">
        <v>0.66226535515319362</v>
      </c>
      <c r="CH57">
        <v>0.25170682920515047</v>
      </c>
      <c r="CI57">
        <v>0.99999999988795363</v>
      </c>
      <c r="CP57">
        <v>0.66976402972660276</v>
      </c>
      <c r="DB57">
        <v>5.9846250200387363E-2</v>
      </c>
      <c r="DC57">
        <v>5.726540127753843E-2</v>
      </c>
      <c r="DJ57">
        <v>5.3449944252491388E-2</v>
      </c>
      <c r="DV57">
        <v>3.3687727451324458</v>
      </c>
      <c r="DW57">
        <v>3.452978372573853</v>
      </c>
      <c r="ED57">
        <v>3.1527528762817378</v>
      </c>
    </row>
    <row r="58" spans="1:134" x14ac:dyDescent="0.25">
      <c r="A58" s="1">
        <v>56</v>
      </c>
      <c r="B58">
        <v>0</v>
      </c>
      <c r="C58">
        <v>56</v>
      </c>
      <c r="D58">
        <v>2.988410669637909E-2</v>
      </c>
      <c r="E58">
        <v>2.8489543748648091E-2</v>
      </c>
      <c r="L58">
        <f t="shared" si="0"/>
        <v>2</v>
      </c>
      <c r="M58">
        <v>2.7380404061082549E-2</v>
      </c>
      <c r="Y58">
        <f t="shared" si="1"/>
        <v>1</v>
      </c>
      <c r="Z58">
        <v>4.1626971356099496</v>
      </c>
      <c r="AA58">
        <v>10.85628271319918</v>
      </c>
      <c r="AH58">
        <v>12.428082685009411</v>
      </c>
      <c r="AT58">
        <v>0.20439725268415221</v>
      </c>
      <c r="AU58">
        <v>0.77304683143535913</v>
      </c>
      <c r="BB58">
        <v>0.63764162116895151</v>
      </c>
      <c r="BN58">
        <v>0.2042324773386292</v>
      </c>
      <c r="BO58">
        <v>0.77094402562803288</v>
      </c>
      <c r="BV58">
        <v>0.63669336845389723</v>
      </c>
      <c r="CH58">
        <v>0.275858712513944</v>
      </c>
      <c r="CI58">
        <v>0.99999998950235036</v>
      </c>
      <c r="CP58">
        <v>0.52090546056358722</v>
      </c>
      <c r="DB58">
        <v>5.9768213392758167E-2</v>
      </c>
      <c r="DC58">
        <v>5.6979087497296188E-2</v>
      </c>
      <c r="DJ58">
        <v>5.4760808122165112E-2</v>
      </c>
      <c r="DV58">
        <v>3.3684489727020259</v>
      </c>
      <c r="DW58">
        <v>3.452978372573853</v>
      </c>
      <c r="ED58">
        <v>3.1521050930023189</v>
      </c>
    </row>
    <row r="59" spans="1:134" x14ac:dyDescent="0.25">
      <c r="A59" s="1">
        <v>57</v>
      </c>
      <c r="B59">
        <v>0</v>
      </c>
      <c r="C59">
        <v>57</v>
      </c>
      <c r="D59">
        <v>3.0375466694228859E-2</v>
      </c>
      <c r="E59">
        <v>2.785686715984537E-2</v>
      </c>
      <c r="L59">
        <f t="shared" si="0"/>
        <v>2</v>
      </c>
      <c r="M59">
        <v>3.016033082861358E-2</v>
      </c>
      <c r="Y59">
        <f t="shared" si="1"/>
        <v>1</v>
      </c>
      <c r="Z59">
        <v>4.1279348943605916</v>
      </c>
      <c r="AA59">
        <v>11.102778675026</v>
      </c>
      <c r="AH59">
        <v>12.67602913430764</v>
      </c>
      <c r="AT59">
        <v>0.21077294968820601</v>
      </c>
      <c r="AU59">
        <v>0.75382603942904702</v>
      </c>
      <c r="BB59">
        <v>0.86861139121595499</v>
      </c>
      <c r="BN59">
        <v>0.210573021119426</v>
      </c>
      <c r="BO59">
        <v>0.75182077985486673</v>
      </c>
      <c r="BV59">
        <v>0.86635478760383144</v>
      </c>
      <c r="CH59">
        <v>0.31932066303360029</v>
      </c>
      <c r="CI59">
        <v>0.99999999621642344</v>
      </c>
      <c r="CP59">
        <v>0.82526558957249951</v>
      </c>
      <c r="DB59">
        <v>6.0750933388457717E-2</v>
      </c>
      <c r="DC59">
        <v>5.5713734319690733E-2</v>
      </c>
      <c r="DJ59">
        <v>6.0320661657227159E-2</v>
      </c>
      <c r="DV59">
        <v>3.3682868480682369</v>
      </c>
      <c r="DW59">
        <v>3.4524927139282231</v>
      </c>
      <c r="ED59">
        <v>3.1487045288085942</v>
      </c>
    </row>
    <row r="60" spans="1:134" x14ac:dyDescent="0.25">
      <c r="A60" s="1">
        <v>58</v>
      </c>
      <c r="B60">
        <v>0</v>
      </c>
      <c r="C60">
        <v>58</v>
      </c>
      <c r="D60">
        <v>2.9821057918272938E-2</v>
      </c>
      <c r="E60">
        <v>2.8884986810323369E-2</v>
      </c>
      <c r="L60">
        <f t="shared" si="0"/>
        <v>2</v>
      </c>
      <c r="M60">
        <v>2.7998028155876931E-2</v>
      </c>
      <c r="Y60">
        <f t="shared" si="1"/>
        <v>1</v>
      </c>
      <c r="Z60">
        <v>4.0977363281590984</v>
      </c>
      <c r="AA60">
        <v>11.02866460417559</v>
      </c>
      <c r="AH60">
        <v>12.47594994302705</v>
      </c>
      <c r="AT60">
        <v>0.19958368116303341</v>
      </c>
      <c r="AU60">
        <v>0.79374666730260368</v>
      </c>
      <c r="BB60">
        <v>0.74083292226494768</v>
      </c>
      <c r="BN60">
        <v>0.1994546201448851</v>
      </c>
      <c r="BO60">
        <v>0.79155738905617401</v>
      </c>
      <c r="BV60">
        <v>0.73929501006795695</v>
      </c>
      <c r="CH60">
        <v>0.22172591391021659</v>
      </c>
      <c r="CI60">
        <v>0.99999999974242004</v>
      </c>
      <c r="CP60">
        <v>0.71086073677117922</v>
      </c>
      <c r="DB60">
        <v>5.9642115836545877E-2</v>
      </c>
      <c r="DC60">
        <v>5.7769973620646731E-2</v>
      </c>
      <c r="DJ60">
        <v>5.5996056311753861E-2</v>
      </c>
      <c r="DV60">
        <v>3.3681249618530269</v>
      </c>
      <c r="DW60">
        <v>3.4526546001434331</v>
      </c>
      <c r="ED60">
        <v>3.150971651077271</v>
      </c>
    </row>
    <row r="61" spans="1:134" x14ac:dyDescent="0.25">
      <c r="A61" s="1">
        <v>59</v>
      </c>
      <c r="B61">
        <v>0</v>
      </c>
      <c r="C61">
        <v>59</v>
      </c>
      <c r="D61">
        <v>3.0715482675652609E-2</v>
      </c>
      <c r="E61">
        <v>2.5258339239728981E-2</v>
      </c>
      <c r="L61">
        <f t="shared" si="0"/>
        <v>2</v>
      </c>
      <c r="M61">
        <v>2.7444130865207809E-2</v>
      </c>
      <c r="Y61">
        <f t="shared" si="1"/>
        <v>1</v>
      </c>
      <c r="Z61">
        <v>4.1610957203151857</v>
      </c>
      <c r="AA61">
        <v>11.24141435834173</v>
      </c>
      <c r="AH61">
        <v>12.561242717736221</v>
      </c>
      <c r="AT61">
        <v>0.2346800234003141</v>
      </c>
      <c r="AU61">
        <v>0.64713556752347379</v>
      </c>
      <c r="BB61">
        <v>0.77610224239312808</v>
      </c>
      <c r="BN61">
        <v>0.2342954463800411</v>
      </c>
      <c r="BO61">
        <v>0.64557468983785937</v>
      </c>
      <c r="BV61">
        <v>0.77413528163499334</v>
      </c>
      <c r="CH61">
        <v>0.54553167528586288</v>
      </c>
      <c r="CI61">
        <v>0.99999999985630761</v>
      </c>
      <c r="CP61">
        <v>0.88546360844554051</v>
      </c>
      <c r="DB61">
        <v>6.1430965351305211E-2</v>
      </c>
      <c r="DC61">
        <v>5.0516678479457948E-2</v>
      </c>
      <c r="DJ61">
        <v>5.4888261730415611E-2</v>
      </c>
      <c r="DV61">
        <v>3.3681249618530269</v>
      </c>
      <c r="DW61">
        <v>3.4524927139282231</v>
      </c>
      <c r="ED61">
        <v>3.15129542350769</v>
      </c>
    </row>
    <row r="62" spans="1:134" x14ac:dyDescent="0.25">
      <c r="A62" s="1">
        <v>60</v>
      </c>
      <c r="B62">
        <v>0</v>
      </c>
      <c r="C62">
        <v>60</v>
      </c>
      <c r="D62">
        <v>3.060254775529736E-2</v>
      </c>
      <c r="E62">
        <v>2.6873459164133751E-2</v>
      </c>
      <c r="L62">
        <f t="shared" si="0"/>
        <v>2</v>
      </c>
      <c r="M62">
        <v>2.6979465881822099E-2</v>
      </c>
      <c r="Y62">
        <f t="shared" si="1"/>
        <v>1</v>
      </c>
      <c r="Z62">
        <v>4.1728164322134571</v>
      </c>
      <c r="AA62">
        <v>10.961116435102269</v>
      </c>
      <c r="AH62">
        <v>12.197736704667189</v>
      </c>
      <c r="AT62">
        <v>0.21759810114445249</v>
      </c>
      <c r="AU62">
        <v>0.7255773345478449</v>
      </c>
      <c r="BB62">
        <v>0.63807446266557366</v>
      </c>
      <c r="BN62">
        <v>0.21738489535549019</v>
      </c>
      <c r="BO62">
        <v>0.7237151856706624</v>
      </c>
      <c r="BV62">
        <v>0.63711450941014947</v>
      </c>
      <c r="CH62">
        <v>0.32736796970481502</v>
      </c>
      <c r="CI62">
        <v>0.99999998955224356</v>
      </c>
      <c r="CP62">
        <v>0.53491247359296701</v>
      </c>
      <c r="DB62">
        <v>6.120509551059472E-2</v>
      </c>
      <c r="DC62">
        <v>5.3746918328267501E-2</v>
      </c>
      <c r="DJ62">
        <v>5.3958931763644191E-2</v>
      </c>
      <c r="DV62">
        <v>3.3679630756378169</v>
      </c>
      <c r="DW62">
        <v>3.4521687030792241</v>
      </c>
      <c r="ED62">
        <v>3.1527528762817378</v>
      </c>
    </row>
    <row r="63" spans="1:134" x14ac:dyDescent="0.25">
      <c r="A63" s="1">
        <v>61</v>
      </c>
      <c r="B63">
        <v>0</v>
      </c>
      <c r="C63">
        <v>61</v>
      </c>
      <c r="D63">
        <v>3.0075523147521151E-2</v>
      </c>
      <c r="E63">
        <v>2.791723936153101E-2</v>
      </c>
      <c r="L63">
        <f t="shared" si="0"/>
        <v>2</v>
      </c>
      <c r="M63">
        <v>2.647664391320315E-2</v>
      </c>
      <c r="Y63">
        <f t="shared" si="1"/>
        <v>1</v>
      </c>
      <c r="Z63">
        <v>4.1499676219346417</v>
      </c>
      <c r="AA63">
        <v>11.09125498294188</v>
      </c>
      <c r="AH63">
        <v>12.496952059790139</v>
      </c>
      <c r="AT63">
        <v>0.20384287375293411</v>
      </c>
      <c r="AU63">
        <v>0.77067869601710992</v>
      </c>
      <c r="BB63">
        <v>0.59026233785907389</v>
      </c>
      <c r="BN63">
        <v>0.20370883449474009</v>
      </c>
      <c r="BO63">
        <v>0.76862397777400637</v>
      </c>
      <c r="BV63">
        <v>0.58942378059424883</v>
      </c>
      <c r="CH63">
        <v>0.2235386525423069</v>
      </c>
      <c r="CI63">
        <v>0.99999999988432808</v>
      </c>
      <c r="CP63">
        <v>0.51501579178555879</v>
      </c>
      <c r="DB63">
        <v>6.015104629504231E-2</v>
      </c>
      <c r="DC63">
        <v>5.583447872306202E-2</v>
      </c>
      <c r="DJ63">
        <v>5.2953287826406292E-2</v>
      </c>
      <c r="DV63">
        <v>3.367801189422607</v>
      </c>
      <c r="DW63">
        <v>3.4521687030792241</v>
      </c>
      <c r="ED63">
        <v>3.154695987701416</v>
      </c>
    </row>
    <row r="64" spans="1:134" x14ac:dyDescent="0.25">
      <c r="A64" s="1">
        <v>62</v>
      </c>
      <c r="B64">
        <v>0</v>
      </c>
      <c r="C64">
        <v>62</v>
      </c>
      <c r="D64">
        <v>2.976258866938197E-2</v>
      </c>
      <c r="E64">
        <v>2.7771626856220921E-2</v>
      </c>
      <c r="L64">
        <f t="shared" si="0"/>
        <v>2</v>
      </c>
      <c r="M64">
        <v>2.7051825193040061E-2</v>
      </c>
      <c r="Y64">
        <f t="shared" si="1"/>
        <v>1</v>
      </c>
      <c r="Z64">
        <v>4.1430048615964328</v>
      </c>
      <c r="AA64">
        <v>11.288658548019789</v>
      </c>
      <c r="AH64">
        <v>12.19309206724215</v>
      </c>
      <c r="AT64">
        <v>0.1967478022349034</v>
      </c>
      <c r="AU64">
        <v>0.75155687160298879</v>
      </c>
      <c r="BB64">
        <v>0.6467116285208141</v>
      </c>
      <c r="BN64">
        <v>3.8869000837127397E-14</v>
      </c>
      <c r="BO64">
        <v>0.74956277338169586</v>
      </c>
      <c r="BV64">
        <v>0.64570814357475226</v>
      </c>
      <c r="CH64">
        <v>2.7958191317623001E-12</v>
      </c>
      <c r="CI64">
        <v>0.99999999836871645</v>
      </c>
      <c r="CP64">
        <v>0.55030792918204419</v>
      </c>
      <c r="DB64">
        <v>5.9525177338763953E-2</v>
      </c>
      <c r="DC64">
        <v>5.5543253712441842E-2</v>
      </c>
      <c r="DJ64">
        <v>5.4103650386080122E-2</v>
      </c>
      <c r="DV64">
        <v>3.3684489727020259</v>
      </c>
      <c r="DW64">
        <v>3.4507112503051758</v>
      </c>
      <c r="ED64">
        <v>3.1532387733459468</v>
      </c>
    </row>
    <row r="65" spans="1:134" x14ac:dyDescent="0.25">
      <c r="A65" s="1">
        <v>63</v>
      </c>
      <c r="B65">
        <v>0</v>
      </c>
      <c r="C65">
        <v>63</v>
      </c>
      <c r="D65">
        <v>3.3182175419377742E-2</v>
      </c>
      <c r="E65">
        <v>2.6746953249023871E-2</v>
      </c>
      <c r="L65">
        <f t="shared" si="0"/>
        <v>2</v>
      </c>
      <c r="M65">
        <v>2.6234708933246639E-2</v>
      </c>
      <c r="Y65">
        <f t="shared" si="1"/>
        <v>1</v>
      </c>
      <c r="Z65">
        <v>4.0717743935923139</v>
      </c>
      <c r="AA65">
        <v>10.97961914221351</v>
      </c>
      <c r="AH65">
        <v>12.64460860625532</v>
      </c>
      <c r="AT65">
        <v>0.28902656604606619</v>
      </c>
      <c r="AU65">
        <v>0.73130834257168109</v>
      </c>
      <c r="BB65">
        <v>0.56980714236554442</v>
      </c>
      <c r="BN65">
        <v>0.28837714175664819</v>
      </c>
      <c r="BO65">
        <v>0.72944116478875931</v>
      </c>
      <c r="BV65">
        <v>0.5691653946872588</v>
      </c>
      <c r="CH65">
        <v>0.69378282111559764</v>
      </c>
      <c r="CI65">
        <v>0.99999999999998235</v>
      </c>
      <c r="CP65">
        <v>0.41207608080226921</v>
      </c>
      <c r="DB65">
        <v>6.636435083875547E-2</v>
      </c>
      <c r="DC65">
        <v>5.349390649804775E-2</v>
      </c>
      <c r="DJ65">
        <v>5.2469417866493277E-2</v>
      </c>
      <c r="DV65">
        <v>3.375088214874268</v>
      </c>
      <c r="DW65">
        <v>3.453788042068481</v>
      </c>
      <c r="ED65">
        <v>3.1548581123352051</v>
      </c>
    </row>
    <row r="66" spans="1:134" x14ac:dyDescent="0.25">
      <c r="A66" s="1">
        <v>64</v>
      </c>
      <c r="B66">
        <v>0</v>
      </c>
      <c r="C66">
        <v>64</v>
      </c>
      <c r="D66">
        <v>3.0026436299043668E-2</v>
      </c>
      <c r="E66">
        <v>2.7441935458968999E-2</v>
      </c>
      <c r="L66">
        <f t="shared" si="0"/>
        <v>2</v>
      </c>
      <c r="M66">
        <v>3.0023490422262489E-2</v>
      </c>
      <c r="Y66">
        <f t="shared" si="1"/>
        <v>1</v>
      </c>
      <c r="Z66">
        <v>4.1104652176646512</v>
      </c>
      <c r="AA66">
        <v>10.867647571768741</v>
      </c>
      <c r="AH66">
        <v>12.572238828345579</v>
      </c>
      <c r="AT66">
        <v>0.2136631944138869</v>
      </c>
      <c r="AU66">
        <v>0.72937521769989333</v>
      </c>
      <c r="BB66">
        <v>0.85728030724703719</v>
      </c>
      <c r="BN66">
        <v>0.21338202189879871</v>
      </c>
      <c r="BO66">
        <v>0.72746458975701134</v>
      </c>
      <c r="BV66">
        <v>0.85503257997599968</v>
      </c>
      <c r="CH66">
        <v>0.4482806604458639</v>
      </c>
      <c r="CI66">
        <v>0.9999999997097323</v>
      </c>
      <c r="CP66">
        <v>0.83659708099960328</v>
      </c>
      <c r="DB66">
        <v>6.0052872598087337E-2</v>
      </c>
      <c r="DC66">
        <v>5.4883870917937998E-2</v>
      </c>
      <c r="DJ66">
        <v>6.0046980844524978E-2</v>
      </c>
      <c r="DV66">
        <v>3.3692586421966548</v>
      </c>
      <c r="DW66">
        <v>3.453788042068481</v>
      </c>
      <c r="ED66">
        <v>3.1483807563781738</v>
      </c>
    </row>
    <row r="67" spans="1:134" x14ac:dyDescent="0.25">
      <c r="A67" s="1">
        <v>65</v>
      </c>
      <c r="B67">
        <v>0</v>
      </c>
      <c r="C67">
        <v>65</v>
      </c>
      <c r="D67">
        <v>2.4770063468016131E-2</v>
      </c>
      <c r="E67">
        <v>2.632017842991408E-2</v>
      </c>
      <c r="L67">
        <f t="shared" ref="L67:L130" si="2">COUNT(D67:K67)</f>
        <v>2</v>
      </c>
      <c r="M67">
        <v>2.67377276427192E-2</v>
      </c>
      <c r="Y67">
        <f t="shared" ref="Y67:Y130" si="3">COUNT(M67:X67)</f>
        <v>1</v>
      </c>
      <c r="Z67">
        <v>4.1368524518299283</v>
      </c>
      <c r="AA67">
        <v>11.080168306803641</v>
      </c>
      <c r="AH67">
        <v>12.281985201132001</v>
      </c>
      <c r="AT67">
        <v>0.109518046552777</v>
      </c>
      <c r="AU67">
        <v>0.68944689049610219</v>
      </c>
      <c r="BB67">
        <v>0.57042167551188383</v>
      </c>
      <c r="BN67">
        <v>3.4461365213763268E-14</v>
      </c>
      <c r="BO67">
        <v>0.68771522778320693</v>
      </c>
      <c r="BV67">
        <v>0.5697320847797005</v>
      </c>
      <c r="CH67">
        <v>5.3470561311996789E-12</v>
      </c>
      <c r="CI67">
        <v>0.99999998745631391</v>
      </c>
      <c r="CP67">
        <v>0.43378328564703472</v>
      </c>
      <c r="DB67">
        <v>4.9540126936032269E-2</v>
      </c>
      <c r="DC67">
        <v>5.2640356859828152E-2</v>
      </c>
      <c r="DJ67">
        <v>5.34754552854384E-2</v>
      </c>
      <c r="DV67">
        <v>3.3690965175628662</v>
      </c>
      <c r="DW67">
        <v>3.4549217224121089</v>
      </c>
      <c r="ED67">
        <v>3.1532387733459468</v>
      </c>
    </row>
    <row r="68" spans="1:134" x14ac:dyDescent="0.25">
      <c r="A68" s="1">
        <v>66</v>
      </c>
      <c r="B68">
        <v>0</v>
      </c>
      <c r="C68">
        <v>66</v>
      </c>
      <c r="D68">
        <v>3.2746790703783279E-2</v>
      </c>
      <c r="E68">
        <v>2.6184065969496299E-2</v>
      </c>
      <c r="L68">
        <f t="shared" si="2"/>
        <v>2</v>
      </c>
      <c r="M68">
        <v>2.7646665639207809E-2</v>
      </c>
      <c r="Y68">
        <f t="shared" si="3"/>
        <v>1</v>
      </c>
      <c r="Z68">
        <v>4.0996119959580506</v>
      </c>
      <c r="AA68">
        <v>11.26507635776143</v>
      </c>
      <c r="AH68">
        <v>12.138338119384169</v>
      </c>
      <c r="AT68">
        <v>0.27459645014734302</v>
      </c>
      <c r="AU68">
        <v>0.72819333460864666</v>
      </c>
      <c r="BB68">
        <v>0.5231454655202652</v>
      </c>
      <c r="BN68">
        <v>0.27410268059089388</v>
      </c>
      <c r="BO68">
        <v>0.72637274202808744</v>
      </c>
      <c r="BV68">
        <v>0.52291031664475141</v>
      </c>
      <c r="CH68">
        <v>0.56238926111874998</v>
      </c>
      <c r="CI68">
        <v>0.99999999732003586</v>
      </c>
      <c r="CP68">
        <v>0.15599183237788131</v>
      </c>
      <c r="DB68">
        <v>6.5493581407566559E-2</v>
      </c>
      <c r="DC68">
        <v>5.236813193899259E-2</v>
      </c>
      <c r="DJ68">
        <v>5.5293331278415632E-2</v>
      </c>
      <c r="DV68">
        <v>3.3737926483154301</v>
      </c>
      <c r="DW68">
        <v>3.452816486358643</v>
      </c>
      <c r="ED68">
        <v>3.1534006595611568</v>
      </c>
    </row>
    <row r="69" spans="1:134" x14ac:dyDescent="0.25">
      <c r="A69" s="1">
        <v>67</v>
      </c>
      <c r="B69">
        <v>0</v>
      </c>
      <c r="C69">
        <v>67</v>
      </c>
      <c r="D69">
        <v>3.1203586465778921E-2</v>
      </c>
      <c r="E69">
        <v>2.6280382999751328E-2</v>
      </c>
      <c r="L69">
        <f t="shared" si="2"/>
        <v>2</v>
      </c>
      <c r="M69">
        <v>2.6589599677122159E-2</v>
      </c>
      <c r="Y69">
        <f t="shared" si="3"/>
        <v>1</v>
      </c>
      <c r="Z69">
        <v>4.046324727984759</v>
      </c>
      <c r="AA69">
        <v>10.99642897717343</v>
      </c>
      <c r="AH69">
        <v>12.73719023466759</v>
      </c>
      <c r="AT69">
        <v>0.24638362302997979</v>
      </c>
      <c r="AU69">
        <v>0.70306200463199953</v>
      </c>
      <c r="BB69">
        <v>0.68929840228119788</v>
      </c>
      <c r="BN69">
        <v>0.24612039011652551</v>
      </c>
      <c r="BO69">
        <v>0.7012967407320122</v>
      </c>
      <c r="BV69">
        <v>0.68785720557850305</v>
      </c>
      <c r="CH69">
        <v>0.35068654929694548</v>
      </c>
      <c r="CI69">
        <v>0.99999999999996203</v>
      </c>
      <c r="CP69">
        <v>0.754482424633935</v>
      </c>
      <c r="DB69">
        <v>6.2407172931557842E-2</v>
      </c>
      <c r="DC69">
        <v>5.2560765999502657E-2</v>
      </c>
      <c r="DJ69">
        <v>5.3179199354244311E-2</v>
      </c>
      <c r="DV69">
        <v>3.3739545345306401</v>
      </c>
      <c r="DW69">
        <v>3.4507112503051758</v>
      </c>
      <c r="ED69">
        <v>3.1535625457763672</v>
      </c>
    </row>
    <row r="70" spans="1:134" x14ac:dyDescent="0.25">
      <c r="A70" s="1">
        <v>68</v>
      </c>
      <c r="B70">
        <v>0</v>
      </c>
      <c r="C70">
        <v>68</v>
      </c>
      <c r="D70">
        <v>3.2289144237222622E-2</v>
      </c>
      <c r="E70">
        <v>2.705270297018347E-2</v>
      </c>
      <c r="L70">
        <f t="shared" si="2"/>
        <v>2</v>
      </c>
      <c r="M70">
        <v>2.9044458453058031E-2</v>
      </c>
      <c r="Y70">
        <f t="shared" si="3"/>
        <v>1</v>
      </c>
      <c r="Z70">
        <v>4.0880531177652131</v>
      </c>
      <c r="AA70">
        <v>11.02979733915801</v>
      </c>
      <c r="AH70">
        <v>12.75715494223415</v>
      </c>
      <c r="AT70">
        <v>0.26780735306697712</v>
      </c>
      <c r="AU70">
        <v>0.75694100338483095</v>
      </c>
      <c r="BB70">
        <v>0.85531700580150605</v>
      </c>
      <c r="BN70">
        <v>0.26733643130285711</v>
      </c>
      <c r="BO70">
        <v>0.75498611254035164</v>
      </c>
      <c r="BV70">
        <v>0.85313144637082849</v>
      </c>
      <c r="CH70">
        <v>0.55788708026088973</v>
      </c>
      <c r="CI70">
        <v>0.9999998353269588</v>
      </c>
      <c r="CP70">
        <v>0.84305867997318273</v>
      </c>
      <c r="DB70">
        <v>6.4578288474445245E-2</v>
      </c>
      <c r="DC70">
        <v>5.4105405940366953E-2</v>
      </c>
      <c r="DJ70">
        <v>5.8088916906116062E-2</v>
      </c>
      <c r="DV70">
        <v>3.374602317810059</v>
      </c>
      <c r="DW70">
        <v>3.453464269638062</v>
      </c>
      <c r="ED70">
        <v>3.1493523120880131</v>
      </c>
    </row>
    <row r="71" spans="1:134" x14ac:dyDescent="0.25">
      <c r="A71" s="1">
        <v>69</v>
      </c>
      <c r="B71">
        <v>0</v>
      </c>
      <c r="C71">
        <v>69</v>
      </c>
      <c r="D71">
        <v>3.0208447953872009E-2</v>
      </c>
      <c r="E71">
        <v>2.5937540236887768E-2</v>
      </c>
      <c r="L71">
        <f t="shared" si="2"/>
        <v>2</v>
      </c>
      <c r="M71">
        <v>2.7892424599502919E-2</v>
      </c>
      <c r="Y71">
        <f t="shared" si="3"/>
        <v>1</v>
      </c>
      <c r="Z71">
        <v>4.1725296209197502</v>
      </c>
      <c r="AA71">
        <v>11.135166633962021</v>
      </c>
      <c r="AH71">
        <v>12.004638775734181</v>
      </c>
      <c r="AT71">
        <v>0.23053796039098701</v>
      </c>
      <c r="AU71">
        <v>0.66809331872757305</v>
      </c>
      <c r="BB71">
        <v>0.62487367243630598</v>
      </c>
      <c r="BN71">
        <v>0.23015015823205351</v>
      </c>
      <c r="BO71">
        <v>0.66643893551374678</v>
      </c>
      <c r="BV71">
        <v>0.62403102342624317</v>
      </c>
      <c r="CH71">
        <v>0.56946829877798966</v>
      </c>
      <c r="CI71">
        <v>0.99999997188356393</v>
      </c>
      <c r="CP71">
        <v>0.46361257503158931</v>
      </c>
      <c r="DB71">
        <v>6.0416895907744017E-2</v>
      </c>
      <c r="DC71">
        <v>5.1875080473775537E-2</v>
      </c>
      <c r="DJ71">
        <v>5.5784849199005837E-2</v>
      </c>
      <c r="DV71">
        <v>3.3686108589172359</v>
      </c>
      <c r="DW71">
        <v>3.453302383422852</v>
      </c>
      <c r="ED71">
        <v>3.151619434356689</v>
      </c>
    </row>
    <row r="72" spans="1:134" x14ac:dyDescent="0.25">
      <c r="A72" s="1">
        <v>70</v>
      </c>
      <c r="B72">
        <v>0</v>
      </c>
      <c r="C72">
        <v>70</v>
      </c>
      <c r="D72">
        <v>3.2329547293987737E-2</v>
      </c>
      <c r="E72">
        <v>2.4846603710349191E-2</v>
      </c>
      <c r="L72">
        <f t="shared" si="2"/>
        <v>2</v>
      </c>
      <c r="M72">
        <v>2.9328925266288719E-2</v>
      </c>
      <c r="Y72">
        <f t="shared" si="3"/>
        <v>1</v>
      </c>
      <c r="Z72">
        <v>4.0820380448904654</v>
      </c>
      <c r="AA72">
        <v>11.23859939719549</v>
      </c>
      <c r="AH72">
        <v>12.64350668572939</v>
      </c>
      <c r="AT72">
        <v>0.27888598699842171</v>
      </c>
      <c r="AU72">
        <v>0.64654843023563235</v>
      </c>
      <c r="BB72">
        <v>0.89267459997104792</v>
      </c>
      <c r="BN72">
        <v>0.27840922719734629</v>
      </c>
      <c r="BO72">
        <v>0.64501390293103733</v>
      </c>
      <c r="BV72">
        <v>0.88999225820856309</v>
      </c>
      <c r="CH72">
        <v>0.54166380203769471</v>
      </c>
      <c r="CI72">
        <v>0.99999987790989264</v>
      </c>
      <c r="CP72">
        <v>0.98157652863912559</v>
      </c>
      <c r="DB72">
        <v>6.4659094587975474E-2</v>
      </c>
      <c r="DC72">
        <v>4.9693207420698382E-2</v>
      </c>
      <c r="DJ72">
        <v>5.8657850532577438E-2</v>
      </c>
      <c r="DV72">
        <v>3.3744404315948491</v>
      </c>
      <c r="DW72">
        <v>3.4513590335845952</v>
      </c>
      <c r="ED72">
        <v>3.1487045288085942</v>
      </c>
    </row>
    <row r="73" spans="1:134" x14ac:dyDescent="0.25">
      <c r="A73" s="1">
        <v>71</v>
      </c>
      <c r="B73">
        <v>0</v>
      </c>
      <c r="C73">
        <v>71</v>
      </c>
      <c r="D73">
        <v>3.4231405804416408E-2</v>
      </c>
      <c r="E73">
        <v>2.5931021103168469E-2</v>
      </c>
      <c r="L73">
        <f t="shared" si="2"/>
        <v>2</v>
      </c>
      <c r="M73">
        <v>2.9912157726444729E-2</v>
      </c>
      <c r="Y73">
        <f t="shared" si="3"/>
        <v>1</v>
      </c>
      <c r="Z73">
        <v>4.0798769764641198</v>
      </c>
      <c r="AA73">
        <v>11.133861843181579</v>
      </c>
      <c r="AH73">
        <v>12.50965113717184</v>
      </c>
      <c r="AT73">
        <v>0.31599676239369101</v>
      </c>
      <c r="AU73">
        <v>0.68588740209351462</v>
      </c>
      <c r="BB73">
        <v>0.85937343485958206</v>
      </c>
      <c r="BN73">
        <v>0.31512982533391309</v>
      </c>
      <c r="BO73">
        <v>0.68418984314759201</v>
      </c>
      <c r="BV73">
        <v>0.85719588041195749</v>
      </c>
      <c r="CH73">
        <v>0.82118083029661848</v>
      </c>
      <c r="CI73">
        <v>0.99999999322021982</v>
      </c>
      <c r="CP73">
        <v>0.81155437440974099</v>
      </c>
      <c r="DB73">
        <v>6.846281160883283E-2</v>
      </c>
      <c r="DC73">
        <v>5.1862042206336938E-2</v>
      </c>
      <c r="DJ73">
        <v>5.9824315452889458E-2</v>
      </c>
      <c r="DV73">
        <v>3.375250101089478</v>
      </c>
      <c r="DW73">
        <v>3.45427393913269</v>
      </c>
      <c r="ED73">
        <v>3.1485426425933838</v>
      </c>
    </row>
    <row r="74" spans="1:134" x14ac:dyDescent="0.25">
      <c r="A74" s="1">
        <v>72</v>
      </c>
      <c r="B74">
        <v>0</v>
      </c>
      <c r="C74">
        <v>72</v>
      </c>
      <c r="D74">
        <v>2.4292761111188051E-2</v>
      </c>
      <c r="E74">
        <v>2.7583677254096939E-2</v>
      </c>
      <c r="L74">
        <f t="shared" si="2"/>
        <v>2</v>
      </c>
      <c r="M74">
        <v>2.826599634993987E-2</v>
      </c>
      <c r="Y74">
        <f t="shared" si="3"/>
        <v>1</v>
      </c>
      <c r="Z74">
        <v>4.0754879661970174</v>
      </c>
      <c r="AA74">
        <v>10.775845024735609</v>
      </c>
      <c r="AH74">
        <v>12.52367086234926</v>
      </c>
      <c r="AT74">
        <v>9.2772771353829553E-2</v>
      </c>
      <c r="AU74">
        <v>0.70963177866668015</v>
      </c>
      <c r="BB74">
        <v>0.75037019131485638</v>
      </c>
      <c r="BN74">
        <v>2.9586321855737062E-10</v>
      </c>
      <c r="BO74">
        <v>0.70776512478213383</v>
      </c>
      <c r="BV74">
        <v>0.74874418734208281</v>
      </c>
      <c r="CH74">
        <v>5.5182827307653781E-8</v>
      </c>
      <c r="CI74">
        <v>1</v>
      </c>
      <c r="CP74">
        <v>0.73477282217431472</v>
      </c>
      <c r="DB74">
        <v>4.858552222237611E-2</v>
      </c>
      <c r="DC74">
        <v>5.5167354508193878E-2</v>
      </c>
      <c r="DJ74">
        <v>5.6531992699879741E-2</v>
      </c>
      <c r="DV74">
        <v>3.375897884368896</v>
      </c>
      <c r="DW74">
        <v>3.4573507308959961</v>
      </c>
      <c r="ED74">
        <v>3.1500000953674321</v>
      </c>
    </row>
    <row r="75" spans="1:134" x14ac:dyDescent="0.25">
      <c r="A75" s="1">
        <v>73</v>
      </c>
      <c r="B75">
        <v>0</v>
      </c>
      <c r="C75">
        <v>73</v>
      </c>
      <c r="D75">
        <v>3.377494473606002E-2</v>
      </c>
      <c r="E75">
        <v>2.6867483117694491E-2</v>
      </c>
      <c r="L75">
        <f t="shared" si="2"/>
        <v>2</v>
      </c>
      <c r="M75">
        <v>2.8704693048889229E-2</v>
      </c>
      <c r="Y75">
        <f t="shared" si="3"/>
        <v>1</v>
      </c>
      <c r="Z75">
        <v>4.0236477206030994</v>
      </c>
      <c r="AA75">
        <v>10.890165689633189</v>
      </c>
      <c r="AH75">
        <v>12.255153701948171</v>
      </c>
      <c r="AT75">
        <v>0.29661792158695582</v>
      </c>
      <c r="AU75">
        <v>0.72384858795585827</v>
      </c>
      <c r="BB75">
        <v>0.78748735579121676</v>
      </c>
      <c r="BN75">
        <v>0.29588825388701978</v>
      </c>
      <c r="BO75">
        <v>0.72199279978069786</v>
      </c>
      <c r="BV75">
        <v>0.78543325685832766</v>
      </c>
      <c r="CH75">
        <v>0.74643471644632309</v>
      </c>
      <c r="CI75">
        <v>0.99999996129733915</v>
      </c>
      <c r="CP75">
        <v>0.87065345818019979</v>
      </c>
      <c r="DB75">
        <v>6.7549889472120039E-2</v>
      </c>
      <c r="DC75">
        <v>5.3734966235388981E-2</v>
      </c>
      <c r="DJ75">
        <v>5.7409386097778459E-2</v>
      </c>
      <c r="DV75">
        <v>3.376059770584106</v>
      </c>
      <c r="DW75">
        <v>3.4550836086273189</v>
      </c>
      <c r="ED75">
        <v>3.1488664150238042</v>
      </c>
    </row>
    <row r="76" spans="1:134" x14ac:dyDescent="0.25">
      <c r="A76" s="1">
        <v>74</v>
      </c>
      <c r="B76">
        <v>0</v>
      </c>
      <c r="C76">
        <v>74</v>
      </c>
      <c r="D76">
        <v>2.4249672490409772E-2</v>
      </c>
      <c r="E76">
        <v>2.9545983915552521E-2</v>
      </c>
      <c r="L76">
        <f t="shared" si="2"/>
        <v>2</v>
      </c>
      <c r="M76">
        <v>2.746609208970896E-2</v>
      </c>
      <c r="Y76">
        <f t="shared" si="3"/>
        <v>1</v>
      </c>
      <c r="Z76">
        <v>4.0568750487067007</v>
      </c>
      <c r="AA76">
        <v>10.514874946099591</v>
      </c>
      <c r="AH76">
        <v>12.404511337543161</v>
      </c>
      <c r="AT76">
        <v>9.4881539479687804E-2</v>
      </c>
      <c r="AU76">
        <v>0.76841384047821659</v>
      </c>
      <c r="BB76">
        <v>0.69452504512457036</v>
      </c>
      <c r="BN76">
        <v>2.8988835997367751E-11</v>
      </c>
      <c r="BO76">
        <v>0.76624916654127284</v>
      </c>
      <c r="BV76">
        <v>0.69303381155701782</v>
      </c>
      <c r="CH76">
        <v>5.2952284779195216E-9</v>
      </c>
      <c r="CI76">
        <v>1</v>
      </c>
      <c r="CP76">
        <v>0.74929563635305818</v>
      </c>
      <c r="DB76">
        <v>4.8499344980819543E-2</v>
      </c>
      <c r="DC76">
        <v>5.9091967831105041E-2</v>
      </c>
      <c r="DJ76">
        <v>5.493218417941792E-2</v>
      </c>
      <c r="DV76">
        <v>3.376545667648315</v>
      </c>
      <c r="DW76">
        <v>3.4579982757568359</v>
      </c>
      <c r="ED76">
        <v>3.150161981582642</v>
      </c>
    </row>
    <row r="77" spans="1:134" x14ac:dyDescent="0.25">
      <c r="A77" s="1">
        <v>75</v>
      </c>
      <c r="B77">
        <v>0</v>
      </c>
      <c r="C77">
        <v>75</v>
      </c>
      <c r="D77">
        <v>3.0022311985042901E-2</v>
      </c>
      <c r="E77">
        <v>2.8800892437547351E-2</v>
      </c>
      <c r="L77">
        <f t="shared" si="2"/>
        <v>2</v>
      </c>
      <c r="M77">
        <v>2.9572819398137939E-2</v>
      </c>
      <c r="Y77">
        <f t="shared" si="3"/>
        <v>1</v>
      </c>
      <c r="Z77">
        <v>4.1022073853315479</v>
      </c>
      <c r="AA77">
        <v>10.426484622529941</v>
      </c>
      <c r="AH77">
        <v>12.165389746576681</v>
      </c>
      <c r="AT77">
        <v>0.18998990093295351</v>
      </c>
      <c r="AU77">
        <v>0.77199364881911059</v>
      </c>
      <c r="BB77">
        <v>0.74390646257605808</v>
      </c>
      <c r="BN77">
        <v>5.3875238832379596E-10</v>
      </c>
      <c r="BO77">
        <v>0.76987133533198815</v>
      </c>
      <c r="BV77">
        <v>0.74238026856890982</v>
      </c>
      <c r="CH77">
        <v>3.9765195025687212E-8</v>
      </c>
      <c r="CI77">
        <v>0.99999999999957856</v>
      </c>
      <c r="CP77">
        <v>0.66449269548683121</v>
      </c>
      <c r="DB77">
        <v>6.0044623970085809E-2</v>
      </c>
      <c r="DC77">
        <v>5.7601784875094708E-2</v>
      </c>
      <c r="DJ77">
        <v>5.9145638796275879E-2</v>
      </c>
      <c r="DV77">
        <v>3.3715255260467529</v>
      </c>
      <c r="DW77">
        <v>3.453949928283691</v>
      </c>
      <c r="ED77">
        <v>3.1478948593139648</v>
      </c>
    </row>
    <row r="78" spans="1:134" x14ac:dyDescent="0.25">
      <c r="A78" s="1">
        <v>76</v>
      </c>
      <c r="B78">
        <v>0</v>
      </c>
      <c r="C78">
        <v>76</v>
      </c>
      <c r="D78">
        <v>2.9744289794475739E-2</v>
      </c>
      <c r="E78">
        <v>2.923650989160231E-2</v>
      </c>
      <c r="L78">
        <f t="shared" si="2"/>
        <v>2</v>
      </c>
      <c r="M78">
        <v>2.7865013710848711E-2</v>
      </c>
      <c r="Y78">
        <f t="shared" si="3"/>
        <v>1</v>
      </c>
      <c r="Z78">
        <v>4.1104852215940282</v>
      </c>
      <c r="AA78">
        <v>10.639597992714419</v>
      </c>
      <c r="AH78">
        <v>12.34912103417823</v>
      </c>
      <c r="AT78">
        <v>0.18775469085712659</v>
      </c>
      <c r="AU78">
        <v>0.78257096741780785</v>
      </c>
      <c r="BB78">
        <v>0.65714283524243156</v>
      </c>
      <c r="BN78">
        <v>4.7559433609420784E-10</v>
      </c>
      <c r="BO78">
        <v>0.78038723437649526</v>
      </c>
      <c r="BV78">
        <v>0.65603489154242123</v>
      </c>
      <c r="CH78">
        <v>3.5852175894746103E-8</v>
      </c>
      <c r="CI78">
        <v>1</v>
      </c>
      <c r="CP78">
        <v>0.57986443228323159</v>
      </c>
      <c r="DB78">
        <v>5.9488579588951478E-2</v>
      </c>
      <c r="DC78">
        <v>5.8473019783204627E-2</v>
      </c>
      <c r="DJ78">
        <v>5.5730027421697408E-2</v>
      </c>
      <c r="DV78">
        <v>3.3715255260467529</v>
      </c>
      <c r="DW78">
        <v>3.45427393913269</v>
      </c>
      <c r="ED78">
        <v>3.1496760845184331</v>
      </c>
    </row>
    <row r="79" spans="1:134" x14ac:dyDescent="0.25">
      <c r="A79" s="1">
        <v>77</v>
      </c>
      <c r="B79">
        <v>0</v>
      </c>
      <c r="C79">
        <v>77</v>
      </c>
      <c r="D79">
        <v>3.4341970324547999E-2</v>
      </c>
      <c r="E79">
        <v>2.7357245080912081E-2</v>
      </c>
      <c r="L79">
        <f t="shared" si="2"/>
        <v>2</v>
      </c>
      <c r="M79">
        <v>3.1442079742241218E-2</v>
      </c>
      <c r="Y79">
        <f t="shared" si="3"/>
        <v>1</v>
      </c>
      <c r="Z79">
        <v>4.0218810201971964</v>
      </c>
      <c r="AA79">
        <v>10.64604972795431</v>
      </c>
      <c r="AH79">
        <v>11.973662551939039</v>
      </c>
      <c r="AT79">
        <v>0.30575699338116408</v>
      </c>
      <c r="AU79">
        <v>0.72915352699901259</v>
      </c>
      <c r="BB79">
        <v>0.84567934858752536</v>
      </c>
      <c r="BN79">
        <v>0.30491141906588992</v>
      </c>
      <c r="BO79">
        <v>0.72725066456915055</v>
      </c>
      <c r="BV79">
        <v>0.84362520774728167</v>
      </c>
      <c r="CH79">
        <v>0.82556271024759531</v>
      </c>
      <c r="CI79">
        <v>0.99999999852522259</v>
      </c>
      <c r="CP79">
        <v>0.73940441738358109</v>
      </c>
      <c r="DB79">
        <v>6.8683940649095998E-2</v>
      </c>
      <c r="DC79">
        <v>5.471449016182417E-2</v>
      </c>
      <c r="DJ79">
        <v>6.2884159484482449E-2</v>
      </c>
      <c r="DV79">
        <v>3.3771932125091548</v>
      </c>
      <c r="DW79">
        <v>3.4562170505523682</v>
      </c>
      <c r="ED79">
        <v>3.1454658508300781</v>
      </c>
    </row>
    <row r="80" spans="1:134" x14ac:dyDescent="0.25">
      <c r="A80" s="1">
        <v>78</v>
      </c>
      <c r="B80">
        <v>0</v>
      </c>
      <c r="C80">
        <v>78</v>
      </c>
      <c r="D80">
        <v>3.2700923212694022E-2</v>
      </c>
      <c r="E80">
        <v>2.8904321298585559E-2</v>
      </c>
      <c r="L80">
        <f t="shared" si="2"/>
        <v>2</v>
      </c>
      <c r="M80">
        <v>2.7681823628802341E-2</v>
      </c>
      <c r="Y80">
        <f t="shared" si="3"/>
        <v>1</v>
      </c>
      <c r="Z80">
        <v>4.0641009606801726</v>
      </c>
      <c r="AA80">
        <v>10.42626264478193</v>
      </c>
      <c r="AH80">
        <v>12.35977686823345</v>
      </c>
      <c r="AT80">
        <v>0.28203574836390333</v>
      </c>
      <c r="AU80">
        <v>0.78744668022592035</v>
      </c>
      <c r="BB80">
        <v>0.66810623981997752</v>
      </c>
      <c r="BN80">
        <v>0.28133403151959863</v>
      </c>
      <c r="BO80">
        <v>0.78527568078412746</v>
      </c>
      <c r="BV80">
        <v>0.66688664246046647</v>
      </c>
      <c r="CH80">
        <v>0.7800391328769376</v>
      </c>
      <c r="CI80">
        <v>0.99999999999999911</v>
      </c>
      <c r="CP80">
        <v>0.63191800761092753</v>
      </c>
      <c r="DB80">
        <v>6.5401846425388044E-2</v>
      </c>
      <c r="DC80">
        <v>5.7808642597171112E-2</v>
      </c>
      <c r="DJ80">
        <v>5.5363647257604683E-2</v>
      </c>
      <c r="DV80">
        <v>3.3773553371429439</v>
      </c>
      <c r="DW80">
        <v>3.4565410614013672</v>
      </c>
      <c r="ED80">
        <v>3.1493523120880131</v>
      </c>
    </row>
    <row r="81" spans="1:134" x14ac:dyDescent="0.25">
      <c r="A81" s="1">
        <v>79</v>
      </c>
      <c r="B81">
        <v>0</v>
      </c>
      <c r="C81">
        <v>79</v>
      </c>
      <c r="D81">
        <v>3.2538619144434573E-2</v>
      </c>
      <c r="E81">
        <v>2.7114086946340429E-2</v>
      </c>
      <c r="L81">
        <f t="shared" si="2"/>
        <v>2</v>
      </c>
      <c r="M81">
        <v>2.9322385642011731E-2</v>
      </c>
      <c r="Y81">
        <f t="shared" si="3"/>
        <v>1</v>
      </c>
      <c r="Z81">
        <v>3.9782084925237351</v>
      </c>
      <c r="AA81">
        <v>10.507253033127609</v>
      </c>
      <c r="AH81">
        <v>12.31733954360325</v>
      </c>
      <c r="AT81">
        <v>0.27105220872079322</v>
      </c>
      <c r="AU81">
        <v>0.70816545392816876</v>
      </c>
      <c r="BB81">
        <v>0.75804706911156527</v>
      </c>
      <c r="BN81">
        <v>0.27053839791285761</v>
      </c>
      <c r="BO81">
        <v>0.70633337562327081</v>
      </c>
      <c r="BV81">
        <v>0.75636687561081339</v>
      </c>
      <c r="CH81">
        <v>0.59737912546212357</v>
      </c>
      <c r="CI81">
        <v>0.999999999999994</v>
      </c>
      <c r="CP81">
        <v>0.72384747777828407</v>
      </c>
      <c r="DB81">
        <v>6.5077238288869133E-2</v>
      </c>
      <c r="DC81">
        <v>5.4228173892680857E-2</v>
      </c>
      <c r="DJ81">
        <v>5.8644771284023463E-2</v>
      </c>
      <c r="DV81">
        <v>3.3780028820037842</v>
      </c>
      <c r="DW81">
        <v>3.4554073810577388</v>
      </c>
      <c r="ED81">
        <v>3.1470851898193359</v>
      </c>
    </row>
    <row r="82" spans="1:134" x14ac:dyDescent="0.25">
      <c r="A82" s="1">
        <v>80</v>
      </c>
      <c r="B82">
        <v>0</v>
      </c>
      <c r="C82">
        <v>80</v>
      </c>
      <c r="D82">
        <v>3.1878332041433532E-2</v>
      </c>
      <c r="E82">
        <v>2.8302359322140539E-2</v>
      </c>
      <c r="L82">
        <f t="shared" si="2"/>
        <v>2</v>
      </c>
      <c r="M82">
        <v>2.9491987378833299E-2</v>
      </c>
      <c r="Y82">
        <f t="shared" si="3"/>
        <v>1</v>
      </c>
      <c r="Z82">
        <v>3.9668863667083261</v>
      </c>
      <c r="AA82">
        <v>10.479942032280389</v>
      </c>
      <c r="AH82">
        <v>11.992169061635259</v>
      </c>
      <c r="AT82">
        <v>0.2565580980350699</v>
      </c>
      <c r="AU82">
        <v>0.74169365250663222</v>
      </c>
      <c r="BB82">
        <v>0.74532968748578599</v>
      </c>
      <c r="BN82">
        <v>0.25609377259077942</v>
      </c>
      <c r="BO82">
        <v>0.73969119811406203</v>
      </c>
      <c r="BV82">
        <v>0.74374533581424918</v>
      </c>
      <c r="CH82">
        <v>0.58231780169143754</v>
      </c>
      <c r="CI82">
        <v>0.99999999099991643</v>
      </c>
      <c r="CP82">
        <v>0.69007455568492371</v>
      </c>
      <c r="DB82">
        <v>6.3756664082867065E-2</v>
      </c>
      <c r="DC82">
        <v>5.6604718644281071E-2</v>
      </c>
      <c r="DJ82">
        <v>5.8983974757666591E-2</v>
      </c>
      <c r="DV82">
        <v>3.3789746761322021</v>
      </c>
      <c r="DW82">
        <v>3.4562170505523682</v>
      </c>
      <c r="ED82">
        <v>3.146437406539917</v>
      </c>
    </row>
    <row r="83" spans="1:134" x14ac:dyDescent="0.25">
      <c r="A83" s="1">
        <v>81</v>
      </c>
      <c r="B83">
        <v>0</v>
      </c>
      <c r="C83">
        <v>81</v>
      </c>
      <c r="D83">
        <v>2.5428948879080201E-2</v>
      </c>
      <c r="E83">
        <v>2.669203350251759E-2</v>
      </c>
      <c r="L83">
        <f t="shared" si="2"/>
        <v>2</v>
      </c>
      <c r="M83">
        <v>2.8940524860876501E-2</v>
      </c>
      <c r="Y83">
        <f t="shared" si="3"/>
        <v>1</v>
      </c>
      <c r="Z83">
        <v>3.9892407109110901</v>
      </c>
      <c r="AA83">
        <v>10.445405634825731</v>
      </c>
      <c r="AH83">
        <v>12.09997927041403</v>
      </c>
      <c r="AT83">
        <v>0.10385226475878361</v>
      </c>
      <c r="AU83">
        <v>0.64756801991773494</v>
      </c>
      <c r="BB83">
        <v>0.63008540104510313</v>
      </c>
      <c r="BN83">
        <v>6.1499928663E-10</v>
      </c>
      <c r="BO83">
        <v>0.64592020302529662</v>
      </c>
      <c r="BV83">
        <v>0.62923195260782261</v>
      </c>
      <c r="CH83">
        <v>9.781732457359027E-8</v>
      </c>
      <c r="CI83">
        <v>0.99999999999999911</v>
      </c>
      <c r="CP83">
        <v>0.44827122907441541</v>
      </c>
      <c r="DB83">
        <v>5.0857897758160409E-2</v>
      </c>
      <c r="DC83">
        <v>5.3384067005035167E-2</v>
      </c>
      <c r="DJ83">
        <v>5.7881049721753008E-2</v>
      </c>
      <c r="DV83">
        <v>3.3792984485626221</v>
      </c>
      <c r="DW83">
        <v>3.4584841728210449</v>
      </c>
      <c r="ED83">
        <v>3.1477329730987549</v>
      </c>
    </row>
    <row r="84" spans="1:134" x14ac:dyDescent="0.25">
      <c r="A84" s="1">
        <v>82</v>
      </c>
      <c r="B84">
        <v>0</v>
      </c>
      <c r="C84">
        <v>82</v>
      </c>
      <c r="D84">
        <v>2.2335542058325549E-2</v>
      </c>
      <c r="E84">
        <v>2.7918315966453999E-2</v>
      </c>
      <c r="L84">
        <f t="shared" si="2"/>
        <v>2</v>
      </c>
      <c r="M84">
        <v>3.109581879877266E-2</v>
      </c>
      <c r="Y84">
        <f t="shared" si="3"/>
        <v>1</v>
      </c>
      <c r="Z84">
        <v>4.0668070168646766</v>
      </c>
      <c r="AA84">
        <v>10.32954244885814</v>
      </c>
      <c r="AH84">
        <v>12.101771908042</v>
      </c>
      <c r="AT84">
        <v>8.1059306559092992E-2</v>
      </c>
      <c r="AU84">
        <v>0.69201043893651581</v>
      </c>
      <c r="BB84">
        <v>0.88994400432875898</v>
      </c>
      <c r="BN84">
        <v>1.856165955288219E-10</v>
      </c>
      <c r="BO84">
        <v>0.69016963390431085</v>
      </c>
      <c r="BV84">
        <v>0.88717904365164779</v>
      </c>
      <c r="CH84">
        <v>4.3113781933445949E-8</v>
      </c>
      <c r="CI84">
        <v>0.99999999662953398</v>
      </c>
      <c r="CP84">
        <v>0.95558252226855511</v>
      </c>
      <c r="DB84">
        <v>4.4671084116651112E-2</v>
      </c>
      <c r="DC84">
        <v>5.5836631932907999E-2</v>
      </c>
      <c r="DJ84">
        <v>6.2191637597545313E-2</v>
      </c>
      <c r="DV84">
        <v>3.3729829788208008</v>
      </c>
      <c r="DW84">
        <v>3.4604272842407231</v>
      </c>
      <c r="ED84">
        <v>3.143036842346191</v>
      </c>
    </row>
    <row r="85" spans="1:134" x14ac:dyDescent="0.25">
      <c r="A85" s="1">
        <v>83</v>
      </c>
      <c r="B85">
        <v>0</v>
      </c>
      <c r="C85">
        <v>83</v>
      </c>
      <c r="D85">
        <v>2.4040799719658109E-2</v>
      </c>
      <c r="E85">
        <v>2.9105003565459201E-2</v>
      </c>
      <c r="L85">
        <f t="shared" si="2"/>
        <v>2</v>
      </c>
      <c r="M85">
        <v>2.833632904854055E-2</v>
      </c>
      <c r="Y85">
        <f t="shared" si="3"/>
        <v>1</v>
      </c>
      <c r="Z85">
        <v>4.0370180401554991</v>
      </c>
      <c r="AA85">
        <v>10.52644031998023</v>
      </c>
      <c r="AH85">
        <v>11.7562174388288</v>
      </c>
      <c r="AT85">
        <v>8.6974688302483782E-2</v>
      </c>
      <c r="AU85">
        <v>0.73950266508747853</v>
      </c>
      <c r="BB85">
        <v>0.68251517508220561</v>
      </c>
      <c r="BN85">
        <v>3.7293422091600042E-11</v>
      </c>
      <c r="BO85">
        <v>0.73745163840939809</v>
      </c>
      <c r="BV85">
        <v>0.68108434696305276</v>
      </c>
      <c r="CH85">
        <v>7.4921772674763076E-9</v>
      </c>
      <c r="CI85">
        <v>0.99999999998062994</v>
      </c>
      <c r="CP85">
        <v>0.70845782552652092</v>
      </c>
      <c r="DB85">
        <v>4.8081599439316218E-2</v>
      </c>
      <c r="DC85">
        <v>5.8210007130918402E-2</v>
      </c>
      <c r="DJ85">
        <v>5.6672658097081108E-2</v>
      </c>
      <c r="DV85">
        <v>3.3784887790679932</v>
      </c>
      <c r="DW85">
        <v>3.4599416255950932</v>
      </c>
      <c r="ED85">
        <v>3.1470851898193359</v>
      </c>
    </row>
    <row r="86" spans="1:134" x14ac:dyDescent="0.25">
      <c r="A86" s="1">
        <v>84</v>
      </c>
      <c r="B86">
        <v>0</v>
      </c>
      <c r="C86">
        <v>84</v>
      </c>
      <c r="D86">
        <v>3.0291891129120341E-2</v>
      </c>
      <c r="E86">
        <v>2.8075599866364879E-2</v>
      </c>
      <c r="L86">
        <f t="shared" si="2"/>
        <v>2</v>
      </c>
      <c r="M86">
        <v>2.8541134423362591E-2</v>
      </c>
      <c r="Y86">
        <f t="shared" si="3"/>
        <v>1</v>
      </c>
      <c r="Z86">
        <v>4.0809497321861334</v>
      </c>
      <c r="AA86">
        <v>10.70101399809541</v>
      </c>
      <c r="AH86">
        <v>12.06234220013995</v>
      </c>
      <c r="AT86">
        <v>0.21726474075501859</v>
      </c>
      <c r="AU86">
        <v>0.73429704460795309</v>
      </c>
      <c r="BB86">
        <v>0.63940088942312712</v>
      </c>
      <c r="BN86">
        <v>0.21694095530936461</v>
      </c>
      <c r="BO86">
        <v>0.73233044291468219</v>
      </c>
      <c r="BV86">
        <v>0.638440806310558</v>
      </c>
      <c r="CH86">
        <v>0.50358722014904489</v>
      </c>
      <c r="CI86">
        <v>0.99999999999926947</v>
      </c>
      <c r="CP86">
        <v>0.5038371499039298</v>
      </c>
      <c r="DB86">
        <v>6.0583782258240682E-2</v>
      </c>
      <c r="DC86">
        <v>5.6151199732729751E-2</v>
      </c>
      <c r="DJ86">
        <v>5.7082268846725182E-2</v>
      </c>
      <c r="DV86">
        <v>3.371849536895752</v>
      </c>
      <c r="DW86">
        <v>3.4562170505523682</v>
      </c>
      <c r="ED86">
        <v>3.1474089622497559</v>
      </c>
    </row>
    <row r="87" spans="1:134" x14ac:dyDescent="0.25">
      <c r="A87" s="1">
        <v>85</v>
      </c>
      <c r="B87">
        <v>0</v>
      </c>
      <c r="C87">
        <v>85</v>
      </c>
      <c r="D87">
        <v>2.973612845812634E-2</v>
      </c>
      <c r="E87">
        <v>2.8577004626949561E-2</v>
      </c>
      <c r="L87">
        <f t="shared" si="2"/>
        <v>2</v>
      </c>
      <c r="M87">
        <v>3.7027277757154309E-2</v>
      </c>
      <c r="Y87">
        <f t="shared" si="3"/>
        <v>1</v>
      </c>
      <c r="Z87">
        <v>4.0679536473621027</v>
      </c>
      <c r="AA87">
        <v>10.532661472566749</v>
      </c>
      <c r="AH87">
        <v>11.801058190831339</v>
      </c>
      <c r="AT87">
        <v>0.20420855871069371</v>
      </c>
      <c r="AU87">
        <v>0.74943888618195587</v>
      </c>
      <c r="BB87">
        <v>0.49488119161533639</v>
      </c>
      <c r="BN87">
        <v>0.20392695574361761</v>
      </c>
      <c r="BO87">
        <v>0.74739588705673121</v>
      </c>
      <c r="BV87">
        <v>6.0362702525707222E-10</v>
      </c>
      <c r="CH87">
        <v>0.47462549891415162</v>
      </c>
      <c r="CI87">
        <v>0.99999999999999889</v>
      </c>
      <c r="CP87">
        <v>2.6871725400390289E-9</v>
      </c>
      <c r="DB87">
        <v>5.9472256916252693E-2</v>
      </c>
      <c r="DC87">
        <v>5.715400925389913E-2</v>
      </c>
      <c r="DJ87">
        <v>7.4054555514308618E-2</v>
      </c>
      <c r="DV87">
        <v>3.371363639831543</v>
      </c>
      <c r="DW87">
        <v>3.4562170505523682</v>
      </c>
      <c r="ED87">
        <v>3.1441702842712398</v>
      </c>
    </row>
    <row r="88" spans="1:134" x14ac:dyDescent="0.25">
      <c r="A88" s="1">
        <v>86</v>
      </c>
      <c r="B88">
        <v>0</v>
      </c>
      <c r="C88">
        <v>86</v>
      </c>
      <c r="D88">
        <v>2.9711407224365379E-2</v>
      </c>
      <c r="E88">
        <v>2.984212450727974E-2</v>
      </c>
      <c r="L88">
        <f t="shared" si="2"/>
        <v>2</v>
      </c>
      <c r="M88">
        <v>2.705215479893552E-2</v>
      </c>
      <c r="Y88">
        <f t="shared" si="3"/>
        <v>1</v>
      </c>
      <c r="Z88">
        <v>4.0380870644741593</v>
      </c>
      <c r="AA88">
        <v>10.53564189689032</v>
      </c>
      <c r="AH88">
        <v>12.368924007457681</v>
      </c>
      <c r="AT88">
        <v>0.18259340302379681</v>
      </c>
      <c r="AU88">
        <v>0.7993198648176485</v>
      </c>
      <c r="BB88">
        <v>0.69007579642754191</v>
      </c>
      <c r="BN88">
        <v>1.5657435646183509E-10</v>
      </c>
      <c r="BO88">
        <v>0.79704350306448846</v>
      </c>
      <c r="BV88">
        <v>0.68860847076169396</v>
      </c>
      <c r="CH88">
        <v>1.2149139638761851E-8</v>
      </c>
      <c r="CI88">
        <v>0.99999985585099949</v>
      </c>
      <c r="CP88">
        <v>0.75335254500064752</v>
      </c>
      <c r="DB88">
        <v>5.9422814448730772E-2</v>
      </c>
      <c r="DC88">
        <v>5.9684249014559487E-2</v>
      </c>
      <c r="DJ88">
        <v>5.4104309597871048E-2</v>
      </c>
      <c r="DV88">
        <v>3.3720114231109619</v>
      </c>
      <c r="DW88">
        <v>3.4547595977783199</v>
      </c>
      <c r="ED88">
        <v>3.1500000953674321</v>
      </c>
    </row>
    <row r="89" spans="1:134" x14ac:dyDescent="0.25">
      <c r="A89" s="1">
        <v>87</v>
      </c>
      <c r="B89">
        <v>0</v>
      </c>
      <c r="C89">
        <v>87</v>
      </c>
      <c r="D89">
        <v>3.3652222131442588E-2</v>
      </c>
      <c r="E89">
        <v>2.8425340815322549E-2</v>
      </c>
      <c r="L89">
        <f t="shared" si="2"/>
        <v>2</v>
      </c>
      <c r="M89">
        <v>2.7235627769649051E-2</v>
      </c>
      <c r="Y89">
        <f t="shared" si="3"/>
        <v>1</v>
      </c>
      <c r="Z89">
        <v>4.0343916218150504</v>
      </c>
      <c r="AA89">
        <v>10.624813946486571</v>
      </c>
      <c r="AH89">
        <v>12.21129670672407</v>
      </c>
      <c r="AT89">
        <v>0.30917044691632828</v>
      </c>
      <c r="AU89">
        <v>0.74901793807725103</v>
      </c>
      <c r="BB89">
        <v>0.68212742508421509</v>
      </c>
      <c r="BN89">
        <v>0.3082480365860224</v>
      </c>
      <c r="BO89">
        <v>0.74698728955915517</v>
      </c>
      <c r="BV89">
        <v>0.68068156558123227</v>
      </c>
      <c r="CH89">
        <v>0.90901708851553198</v>
      </c>
      <c r="CI89">
        <v>0.99999995143546205</v>
      </c>
      <c r="CP89">
        <v>0.74566283851804016</v>
      </c>
      <c r="DB89">
        <v>6.7304444262885177E-2</v>
      </c>
      <c r="DC89">
        <v>5.6850681630645113E-2</v>
      </c>
      <c r="DJ89">
        <v>5.4471255539298102E-2</v>
      </c>
      <c r="DV89">
        <v>3.3776791095733638</v>
      </c>
      <c r="DW89">
        <v>3.4568648338317871</v>
      </c>
      <c r="ED89">
        <v>3.1488664150238042</v>
      </c>
    </row>
    <row r="90" spans="1:134" x14ac:dyDescent="0.25">
      <c r="A90" s="1">
        <v>88</v>
      </c>
      <c r="B90">
        <v>0</v>
      </c>
      <c r="C90">
        <v>88</v>
      </c>
      <c r="D90">
        <v>3.436881324476837E-2</v>
      </c>
      <c r="E90">
        <v>2.8260522081954949E-2</v>
      </c>
      <c r="L90">
        <f t="shared" si="2"/>
        <v>2</v>
      </c>
      <c r="M90">
        <v>2.8095778211255199E-2</v>
      </c>
      <c r="Y90">
        <f t="shared" si="3"/>
        <v>1</v>
      </c>
      <c r="Z90">
        <v>3.9674647260882279</v>
      </c>
      <c r="AA90">
        <v>10.579917734235581</v>
      </c>
      <c r="AH90">
        <v>12.353878498626161</v>
      </c>
      <c r="AT90">
        <v>0.30574012373168719</v>
      </c>
      <c r="AU90">
        <v>0.74741729885341179</v>
      </c>
      <c r="BB90">
        <v>0.66083224291965426</v>
      </c>
      <c r="BN90">
        <v>0.3048762872554398</v>
      </c>
      <c r="BO90">
        <v>0.74540282934450319</v>
      </c>
      <c r="BV90">
        <v>0.65971657583940002</v>
      </c>
      <c r="CH90">
        <v>0.84289751428623538</v>
      </c>
      <c r="CI90">
        <v>0.99999997952998032</v>
      </c>
      <c r="CP90">
        <v>0.57567729996238626</v>
      </c>
      <c r="DB90">
        <v>6.8737626489536741E-2</v>
      </c>
      <c r="DC90">
        <v>5.6521044163909913E-2</v>
      </c>
      <c r="DJ90">
        <v>5.6191556422510391E-2</v>
      </c>
      <c r="DV90">
        <v>3.3776791095733638</v>
      </c>
      <c r="DW90">
        <v>3.4570267200469971</v>
      </c>
      <c r="ED90">
        <v>3.1485426425933838</v>
      </c>
    </row>
    <row r="91" spans="1:134" x14ac:dyDescent="0.25">
      <c r="A91" s="1">
        <v>89</v>
      </c>
      <c r="B91">
        <v>0</v>
      </c>
      <c r="C91">
        <v>89</v>
      </c>
      <c r="D91">
        <v>2.9560696936313361E-2</v>
      </c>
      <c r="E91">
        <v>2.8500042071544659E-2</v>
      </c>
      <c r="L91">
        <f t="shared" si="2"/>
        <v>2</v>
      </c>
      <c r="M91">
        <v>2.8592259498195771E-2</v>
      </c>
      <c r="Y91">
        <f t="shared" si="3"/>
        <v>1</v>
      </c>
      <c r="Z91">
        <v>4.104211526374649</v>
      </c>
      <c r="AA91">
        <v>10.59836790548497</v>
      </c>
      <c r="AH91">
        <v>11.725090036314111</v>
      </c>
      <c r="AT91">
        <v>0.21387044357300081</v>
      </c>
      <c r="AU91">
        <v>0.74176532652552396</v>
      </c>
      <c r="BB91">
        <v>0.63394961855584597</v>
      </c>
      <c r="BN91">
        <v>0.21352742486177889</v>
      </c>
      <c r="BO91">
        <v>0.73974923781829593</v>
      </c>
      <c r="BV91">
        <v>0.63304099528289171</v>
      </c>
      <c r="CH91">
        <v>0.55547607776439556</v>
      </c>
      <c r="CI91">
        <v>0.99999998328002548</v>
      </c>
      <c r="CP91">
        <v>0.48026331204641692</v>
      </c>
      <c r="DB91">
        <v>5.9121393872626722E-2</v>
      </c>
      <c r="DC91">
        <v>5.7000084143089318E-2</v>
      </c>
      <c r="DJ91">
        <v>5.7184518996391542E-2</v>
      </c>
      <c r="DV91">
        <v>3.3724973201751709</v>
      </c>
      <c r="DW91">
        <v>3.457188606262207</v>
      </c>
      <c r="ED91">
        <v>3.1487045288085942</v>
      </c>
    </row>
    <row r="92" spans="1:134" x14ac:dyDescent="0.25">
      <c r="A92" s="1">
        <v>90</v>
      </c>
      <c r="B92">
        <v>0</v>
      </c>
      <c r="C92">
        <v>90</v>
      </c>
      <c r="D92">
        <v>2.949451459394203E-2</v>
      </c>
      <c r="E92">
        <v>2.8253375165045339E-2</v>
      </c>
      <c r="L92">
        <f t="shared" si="2"/>
        <v>2</v>
      </c>
      <c r="M92">
        <v>2.784955063128813E-2</v>
      </c>
      <c r="Y92">
        <f t="shared" si="3"/>
        <v>1</v>
      </c>
      <c r="Z92">
        <v>4.0739966769570826</v>
      </c>
      <c r="AA92">
        <v>10.79556236418736</v>
      </c>
      <c r="AH92">
        <v>12.2014081525867</v>
      </c>
      <c r="AT92">
        <v>0.21239408209287181</v>
      </c>
      <c r="AU92">
        <v>0.72594372020533471</v>
      </c>
      <c r="BB92">
        <v>0.68396301938553861</v>
      </c>
      <c r="BN92">
        <v>0.21201871713387879</v>
      </c>
      <c r="BO92">
        <v>0.72398753359865109</v>
      </c>
      <c r="BV92">
        <v>0.68252431190696128</v>
      </c>
      <c r="CH92">
        <v>0.61337011802635366</v>
      </c>
      <c r="CI92">
        <v>0.99999999451583088</v>
      </c>
      <c r="CP92">
        <v>0.72352748010375767</v>
      </c>
      <c r="DB92">
        <v>5.8989029187884068E-2</v>
      </c>
      <c r="DC92">
        <v>5.6506750330090671E-2</v>
      </c>
      <c r="DJ92">
        <v>5.5699101262576267E-2</v>
      </c>
      <c r="DV92">
        <v>3.3720114231109619</v>
      </c>
      <c r="DW92">
        <v>3.4568648338317871</v>
      </c>
      <c r="ED92">
        <v>3.1482186317443852</v>
      </c>
    </row>
    <row r="93" spans="1:134" x14ac:dyDescent="0.25">
      <c r="A93" s="1">
        <v>91</v>
      </c>
      <c r="B93">
        <v>0</v>
      </c>
      <c r="C93">
        <v>91</v>
      </c>
      <c r="D93">
        <v>3.3260924596367092E-2</v>
      </c>
      <c r="E93">
        <v>2.85393970251131E-2</v>
      </c>
      <c r="L93">
        <f t="shared" si="2"/>
        <v>2</v>
      </c>
      <c r="M93">
        <v>2.7414990227015101E-2</v>
      </c>
      <c r="Y93">
        <f t="shared" si="3"/>
        <v>1</v>
      </c>
      <c r="Z93">
        <v>4.0499973378862926</v>
      </c>
      <c r="AA93">
        <v>10.33615481472631</v>
      </c>
      <c r="AH93">
        <v>12.13662978217801</v>
      </c>
      <c r="AT93">
        <v>0.29302562521623909</v>
      </c>
      <c r="AU93">
        <v>0.76263655222336579</v>
      </c>
      <c r="BB93">
        <v>0.70353633296118656</v>
      </c>
      <c r="BN93">
        <v>0.29226626055896893</v>
      </c>
      <c r="BO93">
        <v>0.76056068670855392</v>
      </c>
      <c r="BV93">
        <v>0.70193865939667766</v>
      </c>
      <c r="CH93">
        <v>0.79882135026873158</v>
      </c>
      <c r="CI93">
        <v>0.99999999996421973</v>
      </c>
      <c r="CP93">
        <v>0.79357808366449079</v>
      </c>
      <c r="DB93">
        <v>6.6521849192734184E-2</v>
      </c>
      <c r="DC93">
        <v>5.70787940502262E-2</v>
      </c>
      <c r="DJ93">
        <v>5.4829980454030203E-2</v>
      </c>
      <c r="DV93">
        <v>3.3775172233581539</v>
      </c>
      <c r="DW93">
        <v>3.4568648338317871</v>
      </c>
      <c r="ED93">
        <v>3.1485426425933838</v>
      </c>
    </row>
    <row r="94" spans="1:134" x14ac:dyDescent="0.25">
      <c r="A94" s="1">
        <v>92</v>
      </c>
      <c r="B94">
        <v>0</v>
      </c>
      <c r="C94">
        <v>92</v>
      </c>
      <c r="D94">
        <v>3.4020139755673202E-2</v>
      </c>
      <c r="E94">
        <v>2.8284432228506299E-2</v>
      </c>
      <c r="L94">
        <f t="shared" si="2"/>
        <v>2</v>
      </c>
      <c r="M94">
        <v>2.7695881238327221E-2</v>
      </c>
      <c r="Y94">
        <f t="shared" si="3"/>
        <v>1</v>
      </c>
      <c r="Z94">
        <v>4.011291937976651</v>
      </c>
      <c r="AA94">
        <v>10.51874876660241</v>
      </c>
      <c r="AH94">
        <v>12.094307251869759</v>
      </c>
      <c r="AT94">
        <v>0.30608009669837122</v>
      </c>
      <c r="AU94">
        <v>0.75202241866787589</v>
      </c>
      <c r="BB94">
        <v>0.79955570259529618</v>
      </c>
      <c r="BN94">
        <v>0.30520769916772739</v>
      </c>
      <c r="BO94">
        <v>0.7499938225104541</v>
      </c>
      <c r="BV94">
        <v>0.79734867318982094</v>
      </c>
      <c r="CH94">
        <v>0.85901977138405239</v>
      </c>
      <c r="CI94">
        <v>0.99999995452861712</v>
      </c>
      <c r="CP94">
        <v>0.95434305818840448</v>
      </c>
      <c r="DB94">
        <v>6.8040279511346391E-2</v>
      </c>
      <c r="DC94">
        <v>5.6568864457012591E-2</v>
      </c>
      <c r="DJ94">
        <v>5.5391762476654449E-2</v>
      </c>
      <c r="DV94">
        <v>3.3776791095733638</v>
      </c>
      <c r="DW94">
        <v>3.4570267200469971</v>
      </c>
      <c r="ED94">
        <v>3.146923303604126</v>
      </c>
    </row>
    <row r="95" spans="1:134" x14ac:dyDescent="0.25">
      <c r="A95" s="1">
        <v>93</v>
      </c>
      <c r="B95">
        <v>0</v>
      </c>
      <c r="C95">
        <v>93</v>
      </c>
      <c r="D95">
        <v>3.5115241513581141E-2</v>
      </c>
      <c r="E95">
        <v>2.7156480809140678E-2</v>
      </c>
      <c r="L95">
        <f t="shared" si="2"/>
        <v>2</v>
      </c>
      <c r="M95">
        <v>4.7174298818184912E-2</v>
      </c>
      <c r="Y95">
        <f t="shared" si="3"/>
        <v>1</v>
      </c>
      <c r="Z95">
        <v>4.0237551756410816</v>
      </c>
      <c r="AA95">
        <v>10.85096977705752</v>
      </c>
      <c r="AH95">
        <v>11.282500452730259</v>
      </c>
      <c r="AT95">
        <v>0.32658093464442972</v>
      </c>
      <c r="AU95">
        <v>0.7053206961453784</v>
      </c>
      <c r="BB95">
        <v>0.39131287931210951</v>
      </c>
      <c r="BN95">
        <v>0.32556793957545888</v>
      </c>
      <c r="BO95">
        <v>0.70349403251390674</v>
      </c>
      <c r="BV95">
        <v>1.2762993199019469E-14</v>
      </c>
      <c r="CH95">
        <v>0.90577818599031223</v>
      </c>
      <c r="CI95">
        <v>0.99999994558595384</v>
      </c>
      <c r="CP95">
        <v>2.1360690993788009E-13</v>
      </c>
      <c r="DB95">
        <v>7.0230483027162283E-2</v>
      </c>
      <c r="DC95">
        <v>5.4312961618281357E-2</v>
      </c>
      <c r="DJ95">
        <v>9.4348597636369824E-2</v>
      </c>
      <c r="DV95">
        <v>3.3780028820037842</v>
      </c>
      <c r="DW95">
        <v>3.457188606262207</v>
      </c>
      <c r="ED95">
        <v>3.141417503356934</v>
      </c>
    </row>
    <row r="96" spans="1:134" x14ac:dyDescent="0.25">
      <c r="A96" s="1">
        <v>94</v>
      </c>
      <c r="B96">
        <v>0</v>
      </c>
      <c r="C96">
        <v>94</v>
      </c>
      <c r="D96">
        <v>3.1807175419996447E-2</v>
      </c>
      <c r="E96">
        <v>2.7641120279322969E-2</v>
      </c>
      <c r="L96">
        <f t="shared" si="2"/>
        <v>2</v>
      </c>
      <c r="M96">
        <v>2.9381926869991751E-2</v>
      </c>
      <c r="Y96">
        <f t="shared" si="3"/>
        <v>1</v>
      </c>
      <c r="Z96">
        <v>3.986697872761932</v>
      </c>
      <c r="AA96">
        <v>10.608394010046741</v>
      </c>
      <c r="AH96">
        <v>12.42791958047518</v>
      </c>
      <c r="AT96">
        <v>0.25903151517611422</v>
      </c>
      <c r="AU96">
        <v>0.72656633864045861</v>
      </c>
      <c r="BB96">
        <v>0.74285518619178248</v>
      </c>
      <c r="BN96">
        <v>0.25858983935973467</v>
      </c>
      <c r="BO96">
        <v>0.72465003425204477</v>
      </c>
      <c r="BV96">
        <v>0.74129382974973324</v>
      </c>
      <c r="CH96">
        <v>0.54967264644639269</v>
      </c>
      <c r="CI96">
        <v>0.99999997477413172</v>
      </c>
      <c r="CP96">
        <v>0.68494813378775954</v>
      </c>
      <c r="DB96">
        <v>6.3614350839992895E-2</v>
      </c>
      <c r="DC96">
        <v>5.5282240558645952E-2</v>
      </c>
      <c r="DJ96">
        <v>5.8763853739983503E-2</v>
      </c>
      <c r="DV96">
        <v>3.3778409957885742</v>
      </c>
      <c r="DW96">
        <v>3.4552454948425289</v>
      </c>
      <c r="ED96">
        <v>3.146761417388916</v>
      </c>
    </row>
    <row r="97" spans="1:134" x14ac:dyDescent="0.25">
      <c r="A97" s="1">
        <v>95</v>
      </c>
      <c r="B97">
        <v>0</v>
      </c>
      <c r="C97">
        <v>95</v>
      </c>
      <c r="D97">
        <v>2.9885239395224469E-2</v>
      </c>
      <c r="E97">
        <v>2.8007682976694429E-2</v>
      </c>
      <c r="L97">
        <f t="shared" si="2"/>
        <v>2</v>
      </c>
      <c r="M97">
        <v>3.5423927155305401E-2</v>
      </c>
      <c r="Y97">
        <f t="shared" si="3"/>
        <v>1</v>
      </c>
      <c r="Z97">
        <v>4.0823244745817089</v>
      </c>
      <c r="AA97">
        <v>10.6125460889408</v>
      </c>
      <c r="AH97">
        <v>12.19543080391626</v>
      </c>
      <c r="AT97">
        <v>0.20678922742510711</v>
      </c>
      <c r="AU97">
        <v>0.73057402046587172</v>
      </c>
      <c r="BB97">
        <v>1.128163073765553</v>
      </c>
      <c r="BN97">
        <v>0.2066299083949785</v>
      </c>
      <c r="BO97">
        <v>0.72862150563523742</v>
      </c>
      <c r="BV97">
        <v>1.1249141766366531</v>
      </c>
      <c r="CH97">
        <v>0.26393454105658087</v>
      </c>
      <c r="CI97">
        <v>0.99999991647016206</v>
      </c>
      <c r="CP97">
        <v>0.77748807227209316</v>
      </c>
      <c r="DB97">
        <v>5.9770478790448937E-2</v>
      </c>
      <c r="DC97">
        <v>5.6015365953388851E-2</v>
      </c>
      <c r="DJ97">
        <v>7.0847854310610803E-2</v>
      </c>
      <c r="DV97">
        <v>3.3724973201751709</v>
      </c>
      <c r="DW97">
        <v>3.4550836086273189</v>
      </c>
      <c r="ED97">
        <v>3.142874956130981</v>
      </c>
    </row>
    <row r="98" spans="1:134" x14ac:dyDescent="0.25">
      <c r="A98" s="1">
        <v>96</v>
      </c>
      <c r="B98">
        <v>0</v>
      </c>
      <c r="C98">
        <v>96</v>
      </c>
      <c r="D98">
        <v>3.1718533658295689E-2</v>
      </c>
      <c r="E98">
        <v>2.8111629687987971E-2</v>
      </c>
      <c r="L98">
        <f t="shared" si="2"/>
        <v>2</v>
      </c>
      <c r="M98">
        <v>3.1310281337346042E-2</v>
      </c>
      <c r="Y98">
        <f t="shared" si="3"/>
        <v>1</v>
      </c>
      <c r="Z98">
        <v>4.008136148301535</v>
      </c>
      <c r="AA98">
        <v>10.68918006625378</v>
      </c>
      <c r="AH98">
        <v>12.04013708261281</v>
      </c>
      <c r="AT98">
        <v>0.25681011381712171</v>
      </c>
      <c r="AU98">
        <v>0.74073219984271499</v>
      </c>
      <c r="BB98">
        <v>0.85160004294516622</v>
      </c>
      <c r="BN98">
        <v>0.25635418832652812</v>
      </c>
      <c r="BO98">
        <v>0.73874554852107799</v>
      </c>
      <c r="BV98">
        <v>0.84944550669799868</v>
      </c>
      <c r="CH98">
        <v>0.57402017555292706</v>
      </c>
      <c r="CI98">
        <v>0.99999999954474605</v>
      </c>
      <c r="CP98">
        <v>0.77316121243920066</v>
      </c>
      <c r="DB98">
        <v>6.3437067316591378E-2</v>
      </c>
      <c r="DC98">
        <v>5.6223259375975942E-2</v>
      </c>
      <c r="DJ98">
        <v>6.2620562674692071E-2</v>
      </c>
      <c r="DV98">
        <v>3.3784887790679932</v>
      </c>
      <c r="DW98">
        <v>3.4557313919067378</v>
      </c>
      <c r="ED98">
        <v>3.1444942951202388</v>
      </c>
    </row>
    <row r="99" spans="1:134" x14ac:dyDescent="0.25">
      <c r="A99" s="1">
        <v>97</v>
      </c>
      <c r="B99">
        <v>0</v>
      </c>
      <c r="C99">
        <v>97</v>
      </c>
      <c r="D99">
        <v>3.2602009813571309E-2</v>
      </c>
      <c r="E99">
        <v>2.7495574899991659E-2</v>
      </c>
      <c r="L99">
        <f t="shared" si="2"/>
        <v>2</v>
      </c>
      <c r="M99">
        <v>2.8537131633469489E-2</v>
      </c>
      <c r="Y99">
        <f t="shared" si="3"/>
        <v>1</v>
      </c>
      <c r="Z99">
        <v>3.984696096541537</v>
      </c>
      <c r="AA99">
        <v>10.47902633608668</v>
      </c>
      <c r="AH99">
        <v>12.219079355173429</v>
      </c>
      <c r="AT99">
        <v>0.27276557487323411</v>
      </c>
      <c r="AU99">
        <v>0.71291833775103197</v>
      </c>
      <c r="BB99">
        <v>0.64432590844494886</v>
      </c>
      <c r="BN99">
        <v>0.27221430599647689</v>
      </c>
      <c r="BO99">
        <v>0.71104852145925013</v>
      </c>
      <c r="BV99">
        <v>0.64332598120370943</v>
      </c>
      <c r="CH99">
        <v>0.63581227287970543</v>
      </c>
      <c r="CI99">
        <v>0.99999999999995803</v>
      </c>
      <c r="CP99">
        <v>0.52083474514021344</v>
      </c>
      <c r="DB99">
        <v>6.5204019627142618E-2</v>
      </c>
      <c r="DC99">
        <v>5.4991149799983319E-2</v>
      </c>
      <c r="DJ99">
        <v>5.7074263266938978E-2</v>
      </c>
      <c r="DV99">
        <v>3.3788125514984131</v>
      </c>
      <c r="DW99">
        <v>3.4563789367675781</v>
      </c>
      <c r="ED99">
        <v>3.1475710868835449</v>
      </c>
    </row>
    <row r="100" spans="1:134" x14ac:dyDescent="0.25">
      <c r="A100" s="1">
        <v>98</v>
      </c>
      <c r="B100">
        <v>0</v>
      </c>
      <c r="C100">
        <v>98</v>
      </c>
      <c r="D100">
        <v>3.0644335853552859E-2</v>
      </c>
      <c r="E100">
        <v>2.8282491727025679E-2</v>
      </c>
      <c r="L100">
        <f t="shared" si="2"/>
        <v>2</v>
      </c>
      <c r="M100">
        <v>3.1648901980798172E-2</v>
      </c>
      <c r="Y100">
        <f t="shared" si="3"/>
        <v>1</v>
      </c>
      <c r="Z100">
        <v>3.966814672835179</v>
      </c>
      <c r="AA100">
        <v>10.24675791957638</v>
      </c>
      <c r="AH100">
        <v>11.71797613698452</v>
      </c>
      <c r="AT100">
        <v>0.25830910097416138</v>
      </c>
      <c r="AU100">
        <v>0.62740867989738791</v>
      </c>
      <c r="BB100">
        <v>0.90032440679509462</v>
      </c>
      <c r="BN100">
        <v>0.25797481874943878</v>
      </c>
      <c r="BO100">
        <v>0.62605272447484528</v>
      </c>
      <c r="BV100">
        <v>0.89759396165305272</v>
      </c>
      <c r="CH100">
        <v>0.43313293687557558</v>
      </c>
      <c r="CI100">
        <v>0.800547328799459</v>
      </c>
      <c r="CP100">
        <v>0.91656543389174017</v>
      </c>
      <c r="DB100">
        <v>6.1288671707105717E-2</v>
      </c>
      <c r="DC100">
        <v>5.6564983454051372E-2</v>
      </c>
      <c r="DJ100">
        <v>6.3297803961596344E-2</v>
      </c>
      <c r="DV100">
        <v>3.3788125514984131</v>
      </c>
      <c r="DW100">
        <v>3.453949928283691</v>
      </c>
      <c r="ED100">
        <v>3.1433606147766109</v>
      </c>
    </row>
    <row r="101" spans="1:134" x14ac:dyDescent="0.25">
      <c r="A101" s="1">
        <v>99</v>
      </c>
      <c r="B101">
        <v>0</v>
      </c>
      <c r="C101">
        <v>99</v>
      </c>
      <c r="L101">
        <f t="shared" si="2"/>
        <v>0</v>
      </c>
      <c r="M101">
        <v>2.8367462223555909E-2</v>
      </c>
      <c r="Y101">
        <f t="shared" si="3"/>
        <v>1</v>
      </c>
      <c r="AH101">
        <v>11.72923249432092</v>
      </c>
      <c r="BB101">
        <v>0.63972541737793831</v>
      </c>
      <c r="BV101">
        <v>0.63864074044621322</v>
      </c>
      <c r="CP101">
        <v>0.5723878206043137</v>
      </c>
      <c r="DJ101">
        <v>5.6734924447111812E-2</v>
      </c>
      <c r="ED101">
        <v>3.1472470760345459</v>
      </c>
    </row>
    <row r="102" spans="1:134" x14ac:dyDescent="0.25">
      <c r="A102" s="1">
        <v>0</v>
      </c>
      <c r="B102">
        <v>0</v>
      </c>
      <c r="C102">
        <v>0</v>
      </c>
      <c r="D102">
        <v>2.9649268282953001E-2</v>
      </c>
      <c r="E102">
        <v>3.0427894485575369E-2</v>
      </c>
      <c r="L102">
        <f t="shared" si="2"/>
        <v>2</v>
      </c>
      <c r="M102">
        <v>2.4889048288430079E-2</v>
      </c>
      <c r="Y102">
        <f t="shared" si="3"/>
        <v>1</v>
      </c>
      <c r="Z102">
        <v>4.0601002928710876</v>
      </c>
      <c r="AA102">
        <v>10.05883151097067</v>
      </c>
      <c r="AH102">
        <v>12.649949766101351</v>
      </c>
      <c r="AT102">
        <v>0.20506646481175819</v>
      </c>
      <c r="AU102">
        <v>0.76095898500673598</v>
      </c>
      <c r="BB102">
        <v>0.64186002814014342</v>
      </c>
      <c r="BN102">
        <v>0.20481254271189339</v>
      </c>
      <c r="BO102">
        <v>0.75875182734341762</v>
      </c>
      <c r="BV102">
        <v>0.6406169772755318</v>
      </c>
      <c r="CH102">
        <v>0.42790453050958488</v>
      </c>
      <c r="CI102">
        <v>0.99999999993422795</v>
      </c>
      <c r="CP102">
        <v>0.74199330182549106</v>
      </c>
      <c r="DB102">
        <v>5.9298536565906002E-2</v>
      </c>
      <c r="DC102">
        <v>6.0855788971150737E-2</v>
      </c>
      <c r="DJ102">
        <v>4.9778096576860158E-2</v>
      </c>
      <c r="DV102">
        <v>3.375250101089478</v>
      </c>
      <c r="DW102">
        <v>3.4588079452514648</v>
      </c>
      <c r="ED102">
        <v>3.133482694625854</v>
      </c>
    </row>
    <row r="103" spans="1:134" x14ac:dyDescent="0.25">
      <c r="A103" s="1">
        <v>1</v>
      </c>
      <c r="B103">
        <v>0</v>
      </c>
      <c r="C103">
        <v>1</v>
      </c>
      <c r="D103">
        <v>2.9607489136061819E-2</v>
      </c>
      <c r="E103">
        <v>3.067311963832875E-2</v>
      </c>
      <c r="L103">
        <f t="shared" si="2"/>
        <v>2</v>
      </c>
      <c r="M103">
        <v>3.0234937080669599E-2</v>
      </c>
      <c r="Y103">
        <f t="shared" si="3"/>
        <v>1</v>
      </c>
      <c r="Z103">
        <v>4.069659671767079</v>
      </c>
      <c r="AA103">
        <v>10.17728991018352</v>
      </c>
      <c r="AH103">
        <v>11.53537767796649</v>
      </c>
      <c r="AT103">
        <v>0.1855135001630335</v>
      </c>
      <c r="AU103">
        <v>0.80893112935630773</v>
      </c>
      <c r="BB103">
        <v>0.76403766397500661</v>
      </c>
      <c r="BN103">
        <v>0.18544638095707949</v>
      </c>
      <c r="BO103">
        <v>0.80656560012406209</v>
      </c>
      <c r="BV103">
        <v>0.76213875868718572</v>
      </c>
      <c r="CH103">
        <v>0.12520586982169279</v>
      </c>
      <c r="CI103">
        <v>0.99999998756166419</v>
      </c>
      <c r="CP103">
        <v>0.78575009533246876</v>
      </c>
      <c r="DB103">
        <v>5.9214978272123631E-2</v>
      </c>
      <c r="DC103">
        <v>6.1346239276657499E-2</v>
      </c>
      <c r="DJ103">
        <v>6.0469874161339199E-2</v>
      </c>
      <c r="DV103">
        <v>3.375250101089478</v>
      </c>
      <c r="DW103">
        <v>3.458322286605835</v>
      </c>
      <c r="ED103">
        <v>3.1412556171417241</v>
      </c>
    </row>
    <row r="104" spans="1:134" x14ac:dyDescent="0.25">
      <c r="A104" s="1">
        <v>2</v>
      </c>
      <c r="B104">
        <v>0</v>
      </c>
      <c r="C104">
        <v>2</v>
      </c>
      <c r="D104">
        <v>2.926347236753668E-2</v>
      </c>
      <c r="E104">
        <v>2.972683090047035E-2</v>
      </c>
      <c r="L104">
        <f t="shared" si="2"/>
        <v>2</v>
      </c>
      <c r="M104">
        <v>2.870336276569696E-2</v>
      </c>
      <c r="Y104">
        <f t="shared" si="3"/>
        <v>1</v>
      </c>
      <c r="Z104">
        <v>4.0715768440825606</v>
      </c>
      <c r="AA104">
        <v>10.18809412252457</v>
      </c>
      <c r="AH104">
        <v>12.082928446089459</v>
      </c>
      <c r="AT104">
        <v>0.1843891442905998</v>
      </c>
      <c r="AU104">
        <v>0.75808435272486463</v>
      </c>
      <c r="BB104">
        <v>0.64662149282245052</v>
      </c>
      <c r="BN104">
        <v>3.0597510257406318E-15</v>
      </c>
      <c r="BO104">
        <v>0.7559346391438091</v>
      </c>
      <c r="BV104">
        <v>0.64563684461120241</v>
      </c>
      <c r="CH104">
        <v>2.3853141684071488E-13</v>
      </c>
      <c r="CI104">
        <v>0.99999997064045409</v>
      </c>
      <c r="CP104">
        <v>0.5075143115241979</v>
      </c>
      <c r="DB104">
        <v>5.8526944735073361E-2</v>
      </c>
      <c r="DC104">
        <v>5.9453661800940687E-2</v>
      </c>
      <c r="DJ104">
        <v>5.7406725531393921E-2</v>
      </c>
      <c r="DV104">
        <v>3.375250101089478</v>
      </c>
      <c r="DW104">
        <v>3.4562170505523682</v>
      </c>
      <c r="ED104">
        <v>3.1438465118408199</v>
      </c>
    </row>
    <row r="105" spans="1:134" x14ac:dyDescent="0.25">
      <c r="A105" s="1">
        <v>3</v>
      </c>
      <c r="B105">
        <v>0</v>
      </c>
      <c r="C105">
        <v>3</v>
      </c>
      <c r="D105">
        <v>2.4746766905011871E-2</v>
      </c>
      <c r="E105">
        <v>2.8758926681926811E-2</v>
      </c>
      <c r="L105">
        <f t="shared" si="2"/>
        <v>2</v>
      </c>
      <c r="M105">
        <v>2.827314618112808E-2</v>
      </c>
      <c r="Y105">
        <f t="shared" si="3"/>
        <v>1</v>
      </c>
      <c r="Z105">
        <v>4.0160460842018884</v>
      </c>
      <c r="AA105">
        <v>10.22669349252396</v>
      </c>
      <c r="AH105">
        <v>11.566299987890771</v>
      </c>
      <c r="AT105">
        <v>0.1017705424285926</v>
      </c>
      <c r="AU105">
        <v>0.69993423444851954</v>
      </c>
      <c r="BB105">
        <v>0.6529699981447521</v>
      </c>
      <c r="BN105">
        <v>1.855630253828356E-16</v>
      </c>
      <c r="BO105">
        <v>0.69801663937605118</v>
      </c>
      <c r="BV105">
        <v>0.65189901180423382</v>
      </c>
      <c r="CH105">
        <v>3.0975222387041867E-14</v>
      </c>
      <c r="CI105">
        <v>0.99999998764985187</v>
      </c>
      <c r="CP105">
        <v>0.55496594153865431</v>
      </c>
      <c r="DB105">
        <v>4.9493533810023749E-2</v>
      </c>
      <c r="DC105">
        <v>5.7517853363853622E-2</v>
      </c>
      <c r="DJ105">
        <v>5.6546292362256168E-2</v>
      </c>
      <c r="DV105">
        <v>3.375573873519897</v>
      </c>
      <c r="DW105">
        <v>3.461075067520142</v>
      </c>
      <c r="ED105">
        <v>3.1438465118408199</v>
      </c>
    </row>
    <row r="106" spans="1:134" x14ac:dyDescent="0.25">
      <c r="A106" s="1">
        <v>4</v>
      </c>
      <c r="B106">
        <v>0</v>
      </c>
      <c r="C106">
        <v>4</v>
      </c>
      <c r="D106">
        <v>2.938398587234459E-2</v>
      </c>
      <c r="E106">
        <v>3.0575796201929521E-2</v>
      </c>
      <c r="L106">
        <f t="shared" si="2"/>
        <v>2</v>
      </c>
      <c r="M106">
        <v>2.772058667146959E-2</v>
      </c>
      <c r="Y106">
        <f t="shared" si="3"/>
        <v>1</v>
      </c>
      <c r="Z106">
        <v>4.0457239454136307</v>
      </c>
      <c r="AA106">
        <v>10.31744443375104</v>
      </c>
      <c r="AH106">
        <v>11.87401267218776</v>
      </c>
      <c r="AT106">
        <v>0.1913008937451397</v>
      </c>
      <c r="AU106">
        <v>0.81062399949185493</v>
      </c>
      <c r="BB106">
        <v>0.54366393906231614</v>
      </c>
      <c r="BN106">
        <v>0.19118438860792369</v>
      </c>
      <c r="BO106">
        <v>0.80826093426193135</v>
      </c>
      <c r="BV106">
        <v>0.54323816390071389</v>
      </c>
      <c r="CH106">
        <v>0.21235974053626791</v>
      </c>
      <c r="CI106">
        <v>0.99999995255600949</v>
      </c>
      <c r="CP106">
        <v>0.27044438671157689</v>
      </c>
      <c r="DB106">
        <v>5.8767971744689167E-2</v>
      </c>
      <c r="DC106">
        <v>6.1151592403859027E-2</v>
      </c>
      <c r="DJ106">
        <v>5.5441173342939187E-2</v>
      </c>
      <c r="DV106">
        <v>3.375250101089478</v>
      </c>
      <c r="DW106">
        <v>3.458160400390625</v>
      </c>
      <c r="ED106">
        <v>3.1459517478942871</v>
      </c>
    </row>
    <row r="107" spans="1:134" x14ac:dyDescent="0.25">
      <c r="A107" s="1">
        <v>5</v>
      </c>
      <c r="B107">
        <v>0</v>
      </c>
      <c r="C107">
        <v>5</v>
      </c>
      <c r="D107">
        <v>2.575993379370245E-2</v>
      </c>
      <c r="E107">
        <v>2.7523457914147231E-2</v>
      </c>
      <c r="L107">
        <f t="shared" si="2"/>
        <v>2</v>
      </c>
      <c r="M107">
        <v>2.732682518178953E-2</v>
      </c>
      <c r="Y107">
        <f t="shared" si="3"/>
        <v>1</v>
      </c>
      <c r="Z107">
        <v>4.022525397203836</v>
      </c>
      <c r="AA107">
        <v>10.569386996208079</v>
      </c>
      <c r="AH107">
        <v>11.61830128192112</v>
      </c>
      <c r="AT107">
        <v>0.1111583721632086</v>
      </c>
      <c r="AU107">
        <v>0.67648151982880456</v>
      </c>
      <c r="BB107">
        <v>0.58534704806310445</v>
      </c>
      <c r="BN107">
        <v>3.9426923561358251E-16</v>
      </c>
      <c r="BO107">
        <v>0.67470723276095101</v>
      </c>
      <c r="BV107">
        <v>0.58451445135352254</v>
      </c>
      <c r="CH107">
        <v>5.7898130734201914E-14</v>
      </c>
      <c r="CI107">
        <v>0.99999999973181852</v>
      </c>
      <c r="CP107">
        <v>0.49834169445564758</v>
      </c>
      <c r="DB107">
        <v>5.1519867587404899E-2</v>
      </c>
      <c r="DC107">
        <v>5.5046915828294463E-2</v>
      </c>
      <c r="DJ107">
        <v>5.4653650363579047E-2</v>
      </c>
      <c r="DV107">
        <v>3.375088214874268</v>
      </c>
      <c r="DW107">
        <v>3.4599416255950932</v>
      </c>
      <c r="ED107">
        <v>3.146437406539917</v>
      </c>
    </row>
    <row r="108" spans="1:134" x14ac:dyDescent="0.25">
      <c r="A108" s="1">
        <v>6</v>
      </c>
      <c r="B108">
        <v>0</v>
      </c>
      <c r="C108">
        <v>6</v>
      </c>
      <c r="D108">
        <v>2.5401598836442441E-2</v>
      </c>
      <c r="E108">
        <v>2.9936903562797431E-2</v>
      </c>
      <c r="L108">
        <f t="shared" si="2"/>
        <v>2</v>
      </c>
      <c r="M108">
        <v>2.8462553528207701E-2</v>
      </c>
      <c r="Y108">
        <f t="shared" si="3"/>
        <v>1</v>
      </c>
      <c r="Z108">
        <v>4.0527611770751477</v>
      </c>
      <c r="AA108">
        <v>10.28623373458241</v>
      </c>
      <c r="AH108">
        <v>12.33685294519</v>
      </c>
      <c r="AT108">
        <v>0.11427990679567609</v>
      </c>
      <c r="AU108">
        <v>0.7641403507961424</v>
      </c>
      <c r="BB108">
        <v>0.80670953532910272</v>
      </c>
      <c r="BN108">
        <v>6.6757801819132639E-16</v>
      </c>
      <c r="BO108">
        <v>0.7619606134561554</v>
      </c>
      <c r="BV108">
        <v>0.80445060903937549</v>
      </c>
      <c r="CH108">
        <v>9.6700425444851135E-14</v>
      </c>
      <c r="CI108">
        <v>0.99999999143400531</v>
      </c>
      <c r="CP108">
        <v>0.94087311255467443</v>
      </c>
      <c r="DB108">
        <v>5.0803197672884881E-2</v>
      </c>
      <c r="DC108">
        <v>5.9873807125594869E-2</v>
      </c>
      <c r="DJ108">
        <v>5.6925107056415403E-2</v>
      </c>
      <c r="DV108">
        <v>3.3749263286590581</v>
      </c>
      <c r="DW108">
        <v>3.4602653980255131</v>
      </c>
      <c r="ED108">
        <v>3.142874956130981</v>
      </c>
    </row>
    <row r="109" spans="1:134" x14ac:dyDescent="0.25">
      <c r="A109" s="1">
        <v>7</v>
      </c>
      <c r="B109">
        <v>0</v>
      </c>
      <c r="C109">
        <v>7</v>
      </c>
      <c r="D109">
        <v>3.020388254580908E-2</v>
      </c>
      <c r="E109">
        <v>2.9155504199949389E-2</v>
      </c>
      <c r="L109">
        <f t="shared" si="2"/>
        <v>2</v>
      </c>
      <c r="M109">
        <v>2.737908960710711E-2</v>
      </c>
      <c r="Y109">
        <f t="shared" si="3"/>
        <v>1</v>
      </c>
      <c r="Z109">
        <v>4.0453792001092772</v>
      </c>
      <c r="AA109">
        <v>10.31784887870246</v>
      </c>
      <c r="AH109">
        <v>12.05297431468488</v>
      </c>
      <c r="AT109">
        <v>0.20028540780862741</v>
      </c>
      <c r="AU109">
        <v>0.77317159715878425</v>
      </c>
      <c r="BB109">
        <v>0.70779400254583491</v>
      </c>
      <c r="BN109">
        <v>0.20015608409069041</v>
      </c>
      <c r="BO109">
        <v>0.77102249858970962</v>
      </c>
      <c r="BV109">
        <v>0.7061571397896097</v>
      </c>
      <c r="CH109">
        <v>0.21905931035543261</v>
      </c>
      <c r="CI109">
        <v>0.99999999609273393</v>
      </c>
      <c r="CP109">
        <v>0.80828640302356614</v>
      </c>
      <c r="DB109">
        <v>6.040776509161816E-2</v>
      </c>
      <c r="DC109">
        <v>5.8311008399898778E-2</v>
      </c>
      <c r="DJ109">
        <v>5.475817921421422E-2</v>
      </c>
      <c r="DV109">
        <v>3.375573873519897</v>
      </c>
      <c r="DW109">
        <v>3.458322286605835</v>
      </c>
      <c r="ED109">
        <v>3.1448180675506592</v>
      </c>
    </row>
    <row r="110" spans="1:134" x14ac:dyDescent="0.25">
      <c r="A110" s="1">
        <v>8</v>
      </c>
      <c r="B110">
        <v>0</v>
      </c>
      <c r="C110">
        <v>8</v>
      </c>
      <c r="D110">
        <v>2.2476134993337119E-2</v>
      </c>
      <c r="E110">
        <v>2.7097787051150402E-2</v>
      </c>
      <c r="L110">
        <f t="shared" si="2"/>
        <v>2</v>
      </c>
      <c r="M110">
        <v>2.8239945380993611E-2</v>
      </c>
      <c r="Y110">
        <f t="shared" si="3"/>
        <v>1</v>
      </c>
      <c r="Z110">
        <v>4.0143576268281933</v>
      </c>
      <c r="AA110">
        <v>10.68887462741881</v>
      </c>
      <c r="AH110">
        <v>12.079819983227489</v>
      </c>
      <c r="AT110">
        <v>8.8825892055255373E-2</v>
      </c>
      <c r="AU110">
        <v>0.64963498017215771</v>
      </c>
      <c r="BB110">
        <v>0.66007183391170066</v>
      </c>
      <c r="BN110">
        <v>8.8753016830524376E-2</v>
      </c>
      <c r="BO110">
        <v>0.64795874304035717</v>
      </c>
      <c r="BV110">
        <v>0.65895388353586215</v>
      </c>
      <c r="CH110">
        <v>0.37398054710075429</v>
      </c>
      <c r="CI110">
        <v>0.99999999891510816</v>
      </c>
      <c r="CP110">
        <v>0.57385712246176324</v>
      </c>
      <c r="DB110">
        <v>4.4952269986674231E-2</v>
      </c>
      <c r="DC110">
        <v>5.4195574102300803E-2</v>
      </c>
      <c r="DJ110">
        <v>5.6479890761987228E-2</v>
      </c>
      <c r="DV110">
        <v>3.375088214874268</v>
      </c>
      <c r="DW110">
        <v>3.462694406509399</v>
      </c>
      <c r="ED110">
        <v>3.1444942951202388</v>
      </c>
    </row>
    <row r="111" spans="1:134" x14ac:dyDescent="0.25">
      <c r="A111" s="1">
        <v>9</v>
      </c>
      <c r="B111">
        <v>0</v>
      </c>
      <c r="C111">
        <v>9</v>
      </c>
      <c r="D111">
        <v>2.9667356589484939E-2</v>
      </c>
      <c r="E111">
        <v>3.0769067473903618E-2</v>
      </c>
      <c r="L111">
        <f t="shared" si="2"/>
        <v>2</v>
      </c>
      <c r="M111">
        <v>3.3355324065630347E-2</v>
      </c>
      <c r="Y111">
        <f t="shared" si="3"/>
        <v>1</v>
      </c>
      <c r="Z111">
        <v>4.0204399855466333</v>
      </c>
      <c r="AA111">
        <v>10.359861981130861</v>
      </c>
      <c r="AH111">
        <v>12.08664362119805</v>
      </c>
      <c r="AT111">
        <v>0.17936452685875959</v>
      </c>
      <c r="AU111">
        <v>0.83300363287435797</v>
      </c>
      <c r="BB111">
        <v>1.0132956632601571</v>
      </c>
      <c r="BN111">
        <v>5.0410027037037666E-15</v>
      </c>
      <c r="BO111">
        <v>0.83055997957920635</v>
      </c>
      <c r="BV111">
        <v>1.0104635914982389</v>
      </c>
      <c r="CH111">
        <v>3.9851455468919989E-13</v>
      </c>
      <c r="CI111">
        <v>0.99999999783499061</v>
      </c>
      <c r="CP111">
        <v>0.80087983389054895</v>
      </c>
      <c r="DB111">
        <v>5.9334713178969878E-2</v>
      </c>
      <c r="DC111">
        <v>6.1538134947807237E-2</v>
      </c>
      <c r="DJ111">
        <v>6.6710648131260708E-2</v>
      </c>
      <c r="DV111">
        <v>3.375250101089478</v>
      </c>
      <c r="DW111">
        <v>3.458160400390625</v>
      </c>
      <c r="ED111">
        <v>3.1409316062927251</v>
      </c>
    </row>
    <row r="112" spans="1:134" x14ac:dyDescent="0.25">
      <c r="A112" s="1">
        <v>10</v>
      </c>
      <c r="B112">
        <v>0</v>
      </c>
      <c r="C112">
        <v>10</v>
      </c>
      <c r="D112">
        <v>2.9552103684658659E-2</v>
      </c>
      <c r="E112">
        <v>3.0116217614805318E-2</v>
      </c>
      <c r="L112">
        <f t="shared" si="2"/>
        <v>2</v>
      </c>
      <c r="M112">
        <v>2.9911357911119429E-2</v>
      </c>
      <c r="Y112">
        <f t="shared" si="3"/>
        <v>1</v>
      </c>
      <c r="Z112">
        <v>4.0586808587851566</v>
      </c>
      <c r="AA112">
        <v>10.417990896143181</v>
      </c>
      <c r="AH112">
        <v>11.749969626822519</v>
      </c>
      <c r="AT112">
        <v>0.18917760354194771</v>
      </c>
      <c r="AU112">
        <v>0.80718146747737207</v>
      </c>
      <c r="BB112">
        <v>0.74192249388375076</v>
      </c>
      <c r="BN112">
        <v>0.18909704971253541</v>
      </c>
      <c r="BO112">
        <v>0.8048638037015885</v>
      </c>
      <c r="BV112">
        <v>0.74046036412845428</v>
      </c>
      <c r="CH112">
        <v>0.14763285112976951</v>
      </c>
      <c r="CI112">
        <v>0.99999999999220912</v>
      </c>
      <c r="CP112">
        <v>0.63007297634267401</v>
      </c>
      <c r="DB112">
        <v>5.9104207369317319E-2</v>
      </c>
      <c r="DC112">
        <v>6.0232435229610637E-2</v>
      </c>
      <c r="DJ112">
        <v>5.9822715822238859E-2</v>
      </c>
      <c r="DV112">
        <v>3.375250101089478</v>
      </c>
      <c r="DW112">
        <v>3.458160400390625</v>
      </c>
      <c r="ED112">
        <v>3.142713069915771</v>
      </c>
    </row>
    <row r="113" spans="1:134" x14ac:dyDescent="0.25">
      <c r="A113" s="1">
        <v>11</v>
      </c>
      <c r="B113">
        <v>0</v>
      </c>
      <c r="C113">
        <v>11</v>
      </c>
      <c r="D113">
        <v>2.5491716186646581E-2</v>
      </c>
      <c r="E113">
        <v>2.9465400650990459E-2</v>
      </c>
      <c r="L113">
        <f t="shared" si="2"/>
        <v>2</v>
      </c>
      <c r="M113">
        <v>2.7368617589253571E-2</v>
      </c>
      <c r="Y113">
        <f t="shared" si="3"/>
        <v>1</v>
      </c>
      <c r="Z113">
        <v>4.0227482842742104</v>
      </c>
      <c r="AA113">
        <v>10.16085904791154</v>
      </c>
      <c r="AH113">
        <v>11.88666761487827</v>
      </c>
      <c r="AT113">
        <v>0.11148126608640969</v>
      </c>
      <c r="AU113">
        <v>0.74168330897393941</v>
      </c>
      <c r="BB113">
        <v>0.58856492226347834</v>
      </c>
      <c r="BN113">
        <v>4.5479776185008484E-16</v>
      </c>
      <c r="BO113">
        <v>0.7396013270136943</v>
      </c>
      <c r="BV113">
        <v>0.58768901406015717</v>
      </c>
      <c r="CH113">
        <v>6.7279515292284486E-14</v>
      </c>
      <c r="CI113">
        <v>0.99999999999999944</v>
      </c>
      <c r="CP113">
        <v>0.52055101448093255</v>
      </c>
      <c r="DB113">
        <v>5.0983432373293169E-2</v>
      </c>
      <c r="DC113">
        <v>5.8930801301980917E-2</v>
      </c>
      <c r="DJ113">
        <v>5.4737235178507149E-2</v>
      </c>
      <c r="DV113">
        <v>3.375897884368896</v>
      </c>
      <c r="DW113">
        <v>3.4609131813049321</v>
      </c>
      <c r="ED113">
        <v>3.1461136341094971</v>
      </c>
    </row>
    <row r="114" spans="1:134" x14ac:dyDescent="0.25">
      <c r="A114" s="1">
        <v>12</v>
      </c>
      <c r="B114">
        <v>0</v>
      </c>
      <c r="C114">
        <v>12</v>
      </c>
      <c r="D114">
        <v>3.0892386001501571E-2</v>
      </c>
      <c r="E114">
        <v>2.8414388347727689E-2</v>
      </c>
      <c r="L114">
        <f t="shared" si="2"/>
        <v>2</v>
      </c>
      <c r="M114">
        <v>2.7592793697146289E-2</v>
      </c>
      <c r="Y114">
        <f t="shared" si="3"/>
        <v>1</v>
      </c>
      <c r="Z114">
        <v>3.995091384611416</v>
      </c>
      <c r="AA114">
        <v>10.48244424162303</v>
      </c>
      <c r="AH114">
        <v>12.070630793697379</v>
      </c>
      <c r="AT114">
        <v>0.21740445169876191</v>
      </c>
      <c r="AU114">
        <v>0.72085417644783645</v>
      </c>
      <c r="BB114">
        <v>0.57004400741468708</v>
      </c>
      <c r="BN114">
        <v>0.2171432470965533</v>
      </c>
      <c r="BO114">
        <v>0.71890169318158004</v>
      </c>
      <c r="BV114">
        <v>0.56942124198509314</v>
      </c>
      <c r="CH114">
        <v>0.39856329233726301</v>
      </c>
      <c r="CI114">
        <v>0.99999999853312893</v>
      </c>
      <c r="CP114">
        <v>0.37899133298914489</v>
      </c>
      <c r="DB114">
        <v>6.1784772003003141E-2</v>
      </c>
      <c r="DC114">
        <v>5.6828776695455392E-2</v>
      </c>
      <c r="DJ114">
        <v>5.5185587394292579E-2</v>
      </c>
      <c r="DV114">
        <v>3.375897884368896</v>
      </c>
      <c r="DW114">
        <v>3.4588079452514648</v>
      </c>
      <c r="ED114">
        <v>3.145789623260498</v>
      </c>
    </row>
    <row r="115" spans="1:134" x14ac:dyDescent="0.25">
      <c r="A115" s="1">
        <v>13</v>
      </c>
      <c r="B115">
        <v>0</v>
      </c>
      <c r="C115">
        <v>13</v>
      </c>
      <c r="D115">
        <v>2.9984144647845708E-2</v>
      </c>
      <c r="E115">
        <v>2.9950569293659021E-2</v>
      </c>
      <c r="L115">
        <f t="shared" si="2"/>
        <v>2</v>
      </c>
      <c r="M115">
        <v>2.6992861897002559E-2</v>
      </c>
      <c r="Y115">
        <f t="shared" si="3"/>
        <v>1</v>
      </c>
      <c r="Z115">
        <v>4.0628401326170227</v>
      </c>
      <c r="AA115">
        <v>10.375193735328031</v>
      </c>
      <c r="AH115">
        <v>12.244256675217651</v>
      </c>
      <c r="AT115">
        <v>0.18753135269124629</v>
      </c>
      <c r="AU115">
        <v>0.8017880489744722</v>
      </c>
      <c r="BB115">
        <v>0.59183048105782232</v>
      </c>
      <c r="BN115">
        <v>0.18748921752423209</v>
      </c>
      <c r="BO115">
        <v>0.79949884337974586</v>
      </c>
      <c r="BV115">
        <v>0.59091213408314858</v>
      </c>
      <c r="CH115">
        <v>7.6791800273081523E-2</v>
      </c>
      <c r="CI115">
        <v>0.99999999399085993</v>
      </c>
      <c r="CP115">
        <v>0.55026122974091451</v>
      </c>
      <c r="DB115">
        <v>5.9968289295691417E-2</v>
      </c>
      <c r="DC115">
        <v>5.9901138587318048E-2</v>
      </c>
      <c r="DJ115">
        <v>5.3985723794005118E-2</v>
      </c>
      <c r="DV115">
        <v>3.375897884368896</v>
      </c>
      <c r="DW115">
        <v>3.4586460590362549</v>
      </c>
      <c r="ED115">
        <v>3.145789623260498</v>
      </c>
    </row>
    <row r="116" spans="1:134" x14ac:dyDescent="0.25">
      <c r="A116" s="1">
        <v>14</v>
      </c>
      <c r="B116">
        <v>0</v>
      </c>
      <c r="C116">
        <v>14</v>
      </c>
      <c r="D116">
        <v>2.9586932850772071E-2</v>
      </c>
      <c r="E116">
        <v>3.0906963578721799E-2</v>
      </c>
      <c r="L116">
        <f t="shared" si="2"/>
        <v>2</v>
      </c>
      <c r="M116">
        <v>2.9409769418021758E-2</v>
      </c>
      <c r="Y116">
        <f t="shared" si="3"/>
        <v>1</v>
      </c>
      <c r="Z116">
        <v>4.0354855586999951</v>
      </c>
      <c r="AA116">
        <v>10.409973392750009</v>
      </c>
      <c r="AH116">
        <v>12.14017712548641</v>
      </c>
      <c r="AT116">
        <v>0.1789408420717877</v>
      </c>
      <c r="AU116">
        <v>0.83852587795230993</v>
      </c>
      <c r="BB116">
        <v>0.76165771544806704</v>
      </c>
      <c r="BN116">
        <v>0.17892915782836269</v>
      </c>
      <c r="BO116">
        <v>0.83605567038204054</v>
      </c>
      <c r="BV116">
        <v>0.75994434550685064</v>
      </c>
      <c r="CH116">
        <v>2.2616560732438729E-2</v>
      </c>
      <c r="CI116">
        <v>0.99999999259179828</v>
      </c>
      <c r="CP116">
        <v>0.73147394562604784</v>
      </c>
      <c r="DB116">
        <v>5.9173865701544148E-2</v>
      </c>
      <c r="DC116">
        <v>6.1813927157443598E-2</v>
      </c>
      <c r="DJ116">
        <v>5.8819538836043517E-2</v>
      </c>
      <c r="DV116">
        <v>3.375897884368896</v>
      </c>
      <c r="DW116">
        <v>3.4591319561004639</v>
      </c>
      <c r="ED116">
        <v>3.142713069915771</v>
      </c>
    </row>
    <row r="117" spans="1:134" x14ac:dyDescent="0.25">
      <c r="A117" s="1">
        <v>15</v>
      </c>
      <c r="B117">
        <v>0</v>
      </c>
      <c r="C117">
        <v>15</v>
      </c>
      <c r="D117">
        <v>2.5008081031372639E-2</v>
      </c>
      <c r="E117">
        <v>2.9890322926192429E-2</v>
      </c>
      <c r="L117">
        <f t="shared" si="2"/>
        <v>2</v>
      </c>
      <c r="M117">
        <v>5.0307819795230913E-2</v>
      </c>
      <c r="Y117">
        <f t="shared" si="3"/>
        <v>1</v>
      </c>
      <c r="Z117">
        <v>4.0218363407431097</v>
      </c>
      <c r="AA117">
        <v>10.393778224712831</v>
      </c>
      <c r="AH117">
        <v>11.941811864391999</v>
      </c>
      <c r="AT117">
        <v>0.108430857918169</v>
      </c>
      <c r="AU117">
        <v>0.75751260677726728</v>
      </c>
      <c r="BB117">
        <v>4.4662939774237183</v>
      </c>
      <c r="BN117">
        <v>2.051060136443104E-11</v>
      </c>
      <c r="BO117">
        <v>0.75535552662185756</v>
      </c>
      <c r="BV117">
        <v>4.4428232125751936</v>
      </c>
      <c r="CH117">
        <v>3.1797141586409339E-9</v>
      </c>
      <c r="CI117">
        <v>0.99999999992621003</v>
      </c>
      <c r="CP117">
        <v>0.99999999994085942</v>
      </c>
      <c r="DB117">
        <v>5.0016162062745277E-2</v>
      </c>
      <c r="DC117">
        <v>5.9780645852384851E-2</v>
      </c>
      <c r="DJ117">
        <v>0.1006156395904618</v>
      </c>
      <c r="DV117">
        <v>3.375897884368896</v>
      </c>
      <c r="DW117">
        <v>3.4609131813049321</v>
      </c>
      <c r="ED117">
        <v>3.1459517478942871</v>
      </c>
    </row>
    <row r="118" spans="1:134" x14ac:dyDescent="0.25">
      <c r="A118" s="1">
        <v>16</v>
      </c>
      <c r="B118">
        <v>0</v>
      </c>
      <c r="C118">
        <v>16</v>
      </c>
      <c r="D118">
        <v>2.5264587371356399E-2</v>
      </c>
      <c r="E118">
        <v>2.800886467846175E-2</v>
      </c>
      <c r="L118">
        <f t="shared" si="2"/>
        <v>2</v>
      </c>
      <c r="M118">
        <v>3.0147697554966379E-2</v>
      </c>
      <c r="Y118">
        <f t="shared" si="3"/>
        <v>1</v>
      </c>
      <c r="Z118">
        <v>4.0528571924752352</v>
      </c>
      <c r="AA118">
        <v>10.291889827941301</v>
      </c>
      <c r="AH118">
        <v>11.76320897561339</v>
      </c>
      <c r="AT118">
        <v>0.1064850320591508</v>
      </c>
      <c r="AU118">
        <v>0.69117708635964425</v>
      </c>
      <c r="BB118">
        <v>0.72734301055603034</v>
      </c>
      <c r="BN118">
        <v>4.2272385232652352E-17</v>
      </c>
      <c r="BO118">
        <v>0.68933270169475347</v>
      </c>
      <c r="BV118">
        <v>0.72595162023689019</v>
      </c>
      <c r="CH118">
        <v>6.6058269965196806E-15</v>
      </c>
      <c r="CI118">
        <v>0.99999999292516772</v>
      </c>
      <c r="CP118">
        <v>0.60675315451724932</v>
      </c>
      <c r="DB118">
        <v>5.052917474271279E-2</v>
      </c>
      <c r="DC118">
        <v>5.6017729356923507E-2</v>
      </c>
      <c r="DJ118">
        <v>6.0295395109932759E-2</v>
      </c>
      <c r="DV118">
        <v>3.375735998153687</v>
      </c>
      <c r="DW118">
        <v>3.4607512950897221</v>
      </c>
      <c r="ED118">
        <v>3.142389059066772</v>
      </c>
    </row>
    <row r="119" spans="1:134" x14ac:dyDescent="0.25">
      <c r="A119" s="1">
        <v>17</v>
      </c>
      <c r="B119">
        <v>0</v>
      </c>
      <c r="C119">
        <v>17</v>
      </c>
      <c r="D119">
        <v>2.39195845939657E-2</v>
      </c>
      <c r="E119">
        <v>2.9459635842987719E-2</v>
      </c>
      <c r="L119">
        <f t="shared" si="2"/>
        <v>2</v>
      </c>
      <c r="M119">
        <v>2.9172022907485221E-2</v>
      </c>
      <c r="Y119">
        <f t="shared" si="3"/>
        <v>1</v>
      </c>
      <c r="Z119">
        <v>4.0238050748232954</v>
      </c>
      <c r="AA119">
        <v>10.26364068301678</v>
      </c>
      <c r="AH119">
        <v>12.26309088473776</v>
      </c>
      <c r="AT119">
        <v>0.1037284508134837</v>
      </c>
      <c r="AU119">
        <v>0.73077382095997412</v>
      </c>
      <c r="BB119">
        <v>0.79802694042435629</v>
      </c>
      <c r="BN119">
        <v>0.1036317549182405</v>
      </c>
      <c r="BO119">
        <v>0.72872434354130888</v>
      </c>
      <c r="BV119">
        <v>0.79583780558243333</v>
      </c>
      <c r="CH119">
        <v>0.39941868251764517</v>
      </c>
      <c r="CI119">
        <v>0.99999999964230357</v>
      </c>
      <c r="CP119">
        <v>0.89912988070506161</v>
      </c>
      <c r="DB119">
        <v>4.7839169187931407E-2</v>
      </c>
      <c r="DC119">
        <v>5.8919271685975438E-2</v>
      </c>
      <c r="DJ119">
        <v>5.8344045814970442E-2</v>
      </c>
      <c r="DV119">
        <v>3.376221656799316</v>
      </c>
      <c r="DW119">
        <v>3.4635040760040279</v>
      </c>
      <c r="ED119">
        <v>3.1422271728515621</v>
      </c>
    </row>
    <row r="120" spans="1:134" x14ac:dyDescent="0.25">
      <c r="A120" s="1">
        <v>18</v>
      </c>
      <c r="B120">
        <v>0</v>
      </c>
      <c r="C120">
        <v>18</v>
      </c>
      <c r="D120">
        <v>3.0212154923739298E-2</v>
      </c>
      <c r="E120">
        <v>3.0389289108623929E-2</v>
      </c>
      <c r="L120">
        <f t="shared" si="2"/>
        <v>2</v>
      </c>
      <c r="M120">
        <v>2.9264256729760071E-2</v>
      </c>
      <c r="Y120">
        <f t="shared" si="3"/>
        <v>1</v>
      </c>
      <c r="Z120">
        <v>4.0167696673678046</v>
      </c>
      <c r="AA120">
        <v>10.236407704926989</v>
      </c>
      <c r="AH120">
        <v>11.90431840934278</v>
      </c>
      <c r="AT120">
        <v>0.1915066313758704</v>
      </c>
      <c r="AU120">
        <v>0.79935688713086162</v>
      </c>
      <c r="BB120">
        <v>0.66967510685536347</v>
      </c>
      <c r="BN120">
        <v>0.19141109776901921</v>
      </c>
      <c r="BO120">
        <v>0.79704202955047276</v>
      </c>
      <c r="BV120">
        <v>0.66838704360547707</v>
      </c>
      <c r="CH120">
        <v>0.16924934878642239</v>
      </c>
      <c r="CI120">
        <v>0.99999999442161969</v>
      </c>
      <c r="CP120">
        <v>0.62876174392751283</v>
      </c>
      <c r="DB120">
        <v>6.0424309847478597E-2</v>
      </c>
      <c r="DC120">
        <v>6.0778578217247858E-2</v>
      </c>
      <c r="DJ120">
        <v>5.8528513459520148E-2</v>
      </c>
      <c r="DV120">
        <v>3.3767075538635249</v>
      </c>
      <c r="DW120">
        <v>3.4599416255950932</v>
      </c>
      <c r="ED120">
        <v>3.1438465118408199</v>
      </c>
    </row>
    <row r="121" spans="1:134" x14ac:dyDescent="0.25">
      <c r="A121" s="1">
        <v>19</v>
      </c>
      <c r="B121">
        <v>0</v>
      </c>
      <c r="C121">
        <v>19</v>
      </c>
      <c r="D121">
        <v>2.4812553826931261E-2</v>
      </c>
      <c r="E121">
        <v>2.9643147826394541E-2</v>
      </c>
      <c r="L121">
        <f t="shared" si="2"/>
        <v>2</v>
      </c>
      <c r="M121">
        <v>3.047881580969625E-2</v>
      </c>
      <c r="Y121">
        <f t="shared" si="3"/>
        <v>1</v>
      </c>
      <c r="Z121">
        <v>3.9836612161333429</v>
      </c>
      <c r="AA121">
        <v>10.15030827337289</v>
      </c>
      <c r="AH121">
        <v>11.826283636534001</v>
      </c>
      <c r="AT121">
        <v>0.1046315215011402</v>
      </c>
      <c r="AU121">
        <v>0.73360777142666711</v>
      </c>
      <c r="BB121">
        <v>0.73527289800749074</v>
      </c>
      <c r="BN121">
        <v>9.7699370581695697E-9</v>
      </c>
      <c r="BO121">
        <v>0.73153669023400747</v>
      </c>
      <c r="BV121">
        <v>0.73378091676748969</v>
      </c>
      <c r="CH121">
        <v>1.581514261494998E-6</v>
      </c>
      <c r="CI121">
        <v>0.99999999998019784</v>
      </c>
      <c r="CP121">
        <v>0.63638788142150959</v>
      </c>
      <c r="DB121">
        <v>4.9625107653862521E-2</v>
      </c>
      <c r="DC121">
        <v>5.9286295652789089E-2</v>
      </c>
      <c r="DJ121">
        <v>6.0957631619392487E-2</v>
      </c>
      <c r="DV121">
        <v>3.3770313262939449</v>
      </c>
      <c r="DW121">
        <v>3.46204662322998</v>
      </c>
      <c r="ED121">
        <v>3.1412556171417241</v>
      </c>
    </row>
    <row r="122" spans="1:134" x14ac:dyDescent="0.25">
      <c r="A122" s="1">
        <v>20</v>
      </c>
      <c r="B122">
        <v>0</v>
      </c>
      <c r="C122">
        <v>20</v>
      </c>
      <c r="D122">
        <v>2.9720825325022959E-2</v>
      </c>
      <c r="E122">
        <v>3.0256672008094791E-2</v>
      </c>
      <c r="L122">
        <f t="shared" si="2"/>
        <v>2</v>
      </c>
      <c r="M122">
        <v>2.988862132641068E-2</v>
      </c>
      <c r="Y122">
        <f t="shared" si="3"/>
        <v>1</v>
      </c>
      <c r="Z122">
        <v>3.99103857215133</v>
      </c>
      <c r="AA122">
        <v>10.308494790386851</v>
      </c>
      <c r="AH122">
        <v>11.872380134021689</v>
      </c>
      <c r="AT122">
        <v>0.1964485728680061</v>
      </c>
      <c r="AU122">
        <v>0.7942279475442402</v>
      </c>
      <c r="BB122">
        <v>0.75821237979192779</v>
      </c>
      <c r="BN122">
        <v>0.19629784492348759</v>
      </c>
      <c r="BO122">
        <v>0.79193818606917621</v>
      </c>
      <c r="BV122">
        <v>0.75651229644115381</v>
      </c>
      <c r="CH122">
        <v>0.26465511742384268</v>
      </c>
      <c r="CI122">
        <v>0.99999997792949125</v>
      </c>
      <c r="CP122">
        <v>0.71709738738730877</v>
      </c>
      <c r="DB122">
        <v>5.9441650650045919E-2</v>
      </c>
      <c r="DC122">
        <v>6.0513344016189567E-2</v>
      </c>
      <c r="DJ122">
        <v>5.9777242652821361E-2</v>
      </c>
      <c r="DV122">
        <v>3.3771932125091548</v>
      </c>
      <c r="DW122">
        <v>3.4602653980255131</v>
      </c>
      <c r="ED122">
        <v>3.1412556171417241</v>
      </c>
    </row>
    <row r="123" spans="1:134" x14ac:dyDescent="0.25">
      <c r="A123" s="1">
        <v>21</v>
      </c>
      <c r="B123">
        <v>0</v>
      </c>
      <c r="C123">
        <v>21</v>
      </c>
      <c r="D123">
        <v>3.047918960456486E-2</v>
      </c>
      <c r="E123">
        <v>2.9346471262422291E-2</v>
      </c>
      <c r="L123">
        <f t="shared" si="2"/>
        <v>2</v>
      </c>
      <c r="M123">
        <v>2.7470751785196649E-2</v>
      </c>
      <c r="Y123">
        <f t="shared" si="3"/>
        <v>1</v>
      </c>
      <c r="Z123">
        <v>4.0161373880299571</v>
      </c>
      <c r="AA123">
        <v>10.32889441477329</v>
      </c>
      <c r="AH123">
        <v>11.83115215505009</v>
      </c>
      <c r="AT123">
        <v>0.2052492199866531</v>
      </c>
      <c r="AU123">
        <v>0.75654364668835128</v>
      </c>
      <c r="BB123">
        <v>0.57976174918242851</v>
      </c>
      <c r="BN123">
        <v>0.20506103237129331</v>
      </c>
      <c r="BO123">
        <v>0.75442794895991105</v>
      </c>
      <c r="BV123">
        <v>0.57895063577450023</v>
      </c>
      <c r="CH123">
        <v>0.30837761202041403</v>
      </c>
      <c r="CI123">
        <v>0.99999999902900605</v>
      </c>
      <c r="CP123">
        <v>0.48732512844519249</v>
      </c>
      <c r="DB123">
        <v>6.0958379209129721E-2</v>
      </c>
      <c r="DC123">
        <v>5.8692942524844582E-2</v>
      </c>
      <c r="DJ123">
        <v>5.4941503570393291E-2</v>
      </c>
      <c r="DV123">
        <v>3.3770313262939449</v>
      </c>
      <c r="DW123">
        <v>3.4599416255950932</v>
      </c>
      <c r="ED123">
        <v>3.1446561813354492</v>
      </c>
    </row>
    <row r="124" spans="1:134" x14ac:dyDescent="0.25">
      <c r="A124" s="1">
        <v>22</v>
      </c>
      <c r="B124">
        <v>0</v>
      </c>
      <c r="C124">
        <v>22</v>
      </c>
      <c r="D124">
        <v>2.5006464134635701E-2</v>
      </c>
      <c r="E124">
        <v>2.932047933238557E-2</v>
      </c>
      <c r="L124">
        <f t="shared" si="2"/>
        <v>2</v>
      </c>
      <c r="M124">
        <v>2.945999805134036E-2</v>
      </c>
      <c r="Y124">
        <f t="shared" si="3"/>
        <v>1</v>
      </c>
      <c r="Z124">
        <v>4.0157748416243786</v>
      </c>
      <c r="AA124">
        <v>10.45087922747431</v>
      </c>
      <c r="AH124">
        <v>11.76055769576659</v>
      </c>
      <c r="AT124">
        <v>0.1077217311595515</v>
      </c>
      <c r="AU124">
        <v>0.73262999217276348</v>
      </c>
      <c r="BB124">
        <v>0.76919139868593822</v>
      </c>
      <c r="BN124">
        <v>4.6811091177625836E-10</v>
      </c>
      <c r="BO124">
        <v>0.73058399974492316</v>
      </c>
      <c r="BV124">
        <v>0.76723406434354913</v>
      </c>
      <c r="CH124">
        <v>7.3041404147211608E-8</v>
      </c>
      <c r="CI124">
        <v>0.99999999999999967</v>
      </c>
      <c r="CP124">
        <v>0.82574415473479768</v>
      </c>
      <c r="DB124">
        <v>5.0012928269271402E-2</v>
      </c>
      <c r="DC124">
        <v>5.8640958664771148E-2</v>
      </c>
      <c r="DJ124">
        <v>5.8919996102680727E-2</v>
      </c>
      <c r="DV124">
        <v>3.376545667648315</v>
      </c>
      <c r="DW124">
        <v>3.461722850799561</v>
      </c>
      <c r="ED124">
        <v>3.141579389572144</v>
      </c>
    </row>
    <row r="125" spans="1:134" x14ac:dyDescent="0.25">
      <c r="A125" s="1">
        <v>23</v>
      </c>
      <c r="B125">
        <v>0</v>
      </c>
      <c r="C125">
        <v>23</v>
      </c>
      <c r="D125">
        <v>3.0003503806771858E-2</v>
      </c>
      <c r="E125">
        <v>3.0451829646878311E-2</v>
      </c>
      <c r="L125">
        <f t="shared" si="2"/>
        <v>2</v>
      </c>
      <c r="M125">
        <v>3.0365569855631099E-2</v>
      </c>
      <c r="Y125">
        <f t="shared" si="3"/>
        <v>1</v>
      </c>
      <c r="Z125">
        <v>3.994549256518757</v>
      </c>
      <c r="AA125">
        <v>10.16625741584288</v>
      </c>
      <c r="AH125">
        <v>11.78934780163268</v>
      </c>
      <c r="AT125">
        <v>0.1889009615604218</v>
      </c>
      <c r="AU125">
        <v>0.80942248272441053</v>
      </c>
      <c r="BB125">
        <v>0.79696134216100112</v>
      </c>
      <c r="BN125">
        <v>0.18881373808007679</v>
      </c>
      <c r="BO125">
        <v>0.80707333443517237</v>
      </c>
      <c r="BV125">
        <v>0.79485882768815175</v>
      </c>
      <c r="CH125">
        <v>0.15774055818702809</v>
      </c>
      <c r="CI125">
        <v>0.9999999983843082</v>
      </c>
      <c r="CP125">
        <v>0.83051416586416382</v>
      </c>
      <c r="DB125">
        <v>6.0007007613543717E-2</v>
      </c>
      <c r="DC125">
        <v>6.0903659293756629E-2</v>
      </c>
      <c r="DJ125">
        <v>6.0731139711262212E-2</v>
      </c>
      <c r="DV125">
        <v>3.376545667648315</v>
      </c>
      <c r="DW125">
        <v>3.4594557285308838</v>
      </c>
      <c r="ED125">
        <v>3.141417503356934</v>
      </c>
    </row>
    <row r="126" spans="1:134" x14ac:dyDescent="0.25">
      <c r="A126" s="1">
        <v>24</v>
      </c>
      <c r="B126">
        <v>0</v>
      </c>
      <c r="C126">
        <v>24</v>
      </c>
      <c r="D126">
        <v>2.961939330827423E-2</v>
      </c>
      <c r="E126">
        <v>3.0421065688497562E-2</v>
      </c>
      <c r="L126">
        <f t="shared" si="2"/>
        <v>2</v>
      </c>
      <c r="M126">
        <v>2.881003095055679E-2</v>
      </c>
      <c r="Y126">
        <f t="shared" si="3"/>
        <v>1</v>
      </c>
      <c r="Z126">
        <v>4.0013696011153854</v>
      </c>
      <c r="AA126">
        <v>10.338966722456901</v>
      </c>
      <c r="AH126">
        <v>11.88146984224894</v>
      </c>
      <c r="AT126">
        <v>0.19012202131749811</v>
      </c>
      <c r="AU126">
        <v>0.80742363540337747</v>
      </c>
      <c r="BB126">
        <v>0.63983892448536261</v>
      </c>
      <c r="BN126">
        <v>0.19001463258734511</v>
      </c>
      <c r="BO126">
        <v>0.80508254990969996</v>
      </c>
      <c r="BV126">
        <v>0.63888470385622254</v>
      </c>
      <c r="CH126">
        <v>0.19544552499061099</v>
      </c>
      <c r="CI126">
        <v>0.99999999471601941</v>
      </c>
      <c r="CP126">
        <v>0.4951798717779895</v>
      </c>
      <c r="DB126">
        <v>5.9238786616548467E-2</v>
      </c>
      <c r="DC126">
        <v>6.0842131376995123E-2</v>
      </c>
      <c r="DJ126">
        <v>5.7620061901113573E-2</v>
      </c>
      <c r="DV126">
        <v>3.376221656799316</v>
      </c>
      <c r="DW126">
        <v>3.4592938423156738</v>
      </c>
      <c r="ED126">
        <v>3.1436846256256099</v>
      </c>
    </row>
    <row r="127" spans="1:134" x14ac:dyDescent="0.25">
      <c r="A127" s="1">
        <v>25</v>
      </c>
      <c r="B127">
        <v>0</v>
      </c>
      <c r="C127">
        <v>25</v>
      </c>
      <c r="D127">
        <v>3.0181642777168619E-2</v>
      </c>
      <c r="E127">
        <v>2.9613308458791291E-2</v>
      </c>
      <c r="L127">
        <f t="shared" si="2"/>
        <v>2</v>
      </c>
      <c r="M127">
        <v>2.807725895604829E-2</v>
      </c>
      <c r="Y127">
        <f t="shared" si="3"/>
        <v>1</v>
      </c>
      <c r="Z127">
        <v>4.0094979938240982</v>
      </c>
      <c r="AA127">
        <v>10.404473580670111</v>
      </c>
      <c r="AH127">
        <v>12.26179661185042</v>
      </c>
      <c r="AT127">
        <v>0.19628654112870689</v>
      </c>
      <c r="AU127">
        <v>0.7783782973330633</v>
      </c>
      <c r="BB127">
        <v>0.65890356180588094</v>
      </c>
      <c r="BN127">
        <v>0.19616863588103819</v>
      </c>
      <c r="BO127">
        <v>0.77618115194220727</v>
      </c>
      <c r="BV127">
        <v>0.65773434881983373</v>
      </c>
      <c r="CH127">
        <v>0.20398388134624709</v>
      </c>
      <c r="CI127">
        <v>0.99999999024049036</v>
      </c>
      <c r="CP127">
        <v>0.60459795826261087</v>
      </c>
      <c r="DB127">
        <v>6.0363285554337232E-2</v>
      </c>
      <c r="DC127">
        <v>5.9226616917582582E-2</v>
      </c>
      <c r="DJ127">
        <v>5.615451791209658E-2</v>
      </c>
      <c r="DV127">
        <v>3.3763835430145259</v>
      </c>
      <c r="DW127">
        <v>3.4589700698852539</v>
      </c>
      <c r="ED127">
        <v>3.1438465118408199</v>
      </c>
    </row>
    <row r="128" spans="1:134" x14ac:dyDescent="0.25">
      <c r="A128" s="1">
        <v>26</v>
      </c>
      <c r="B128">
        <v>0</v>
      </c>
      <c r="C128">
        <v>26</v>
      </c>
      <c r="D128">
        <v>2.532979170320027E-2</v>
      </c>
      <c r="E128">
        <v>3.0556671318026529E-2</v>
      </c>
      <c r="L128">
        <f t="shared" si="2"/>
        <v>2</v>
      </c>
      <c r="M128">
        <v>2.8794406362555151E-2</v>
      </c>
      <c r="Y128">
        <f t="shared" si="3"/>
        <v>1</v>
      </c>
      <c r="Z128">
        <v>4.0288669083269379</v>
      </c>
      <c r="AA128">
        <v>10.42867436078935</v>
      </c>
      <c r="AH128">
        <v>11.72964059440109</v>
      </c>
      <c r="AT128">
        <v>0.1122615573732637</v>
      </c>
      <c r="AU128">
        <v>0.77242890104559225</v>
      </c>
      <c r="BB128">
        <v>0.65017113502590052</v>
      </c>
      <c r="BN128">
        <v>2.9309560138721319E-9</v>
      </c>
      <c r="BO128">
        <v>0.77018061730648324</v>
      </c>
      <c r="BV128">
        <v>0.64913686690691275</v>
      </c>
      <c r="CH128">
        <v>4.3324904402952669E-7</v>
      </c>
      <c r="CI128">
        <v>0.99999999999999978</v>
      </c>
      <c r="CP128">
        <v>0.52850306596229357</v>
      </c>
      <c r="DB128">
        <v>5.0659583406400532E-2</v>
      </c>
      <c r="DC128">
        <v>6.1113342636053058E-2</v>
      </c>
      <c r="DJ128">
        <v>5.7588812725110287E-2</v>
      </c>
      <c r="DV128">
        <v>3.376545667648315</v>
      </c>
      <c r="DW128">
        <v>3.4613990783691411</v>
      </c>
      <c r="ED128">
        <v>3.1438465118408199</v>
      </c>
    </row>
    <row r="129" spans="1:134" x14ac:dyDescent="0.25">
      <c r="A129" s="1">
        <v>27</v>
      </c>
      <c r="B129">
        <v>0</v>
      </c>
      <c r="C129">
        <v>27</v>
      </c>
      <c r="D129">
        <v>2.3872014411836728E-2</v>
      </c>
      <c r="E129">
        <v>3.01143866390432E-2</v>
      </c>
      <c r="L129">
        <f t="shared" si="2"/>
        <v>2</v>
      </c>
      <c r="M129">
        <v>2.778912316439941E-2</v>
      </c>
      <c r="Y129">
        <f t="shared" si="3"/>
        <v>1</v>
      </c>
      <c r="Z129">
        <v>3.9923087274946081</v>
      </c>
      <c r="AA129">
        <v>10.459857364927791</v>
      </c>
      <c r="AH129">
        <v>11.765219189557589</v>
      </c>
      <c r="AT129">
        <v>0.1039246554099829</v>
      </c>
      <c r="AU129">
        <v>0.76239409716434303</v>
      </c>
      <c r="BB129">
        <v>0.54186285318685079</v>
      </c>
      <c r="BN129">
        <v>0.10383291429410429</v>
      </c>
      <c r="BO129">
        <v>0.76020851918910493</v>
      </c>
      <c r="BV129">
        <v>0.54145874093876145</v>
      </c>
      <c r="CH129">
        <v>0.37902548242841899</v>
      </c>
      <c r="CI129">
        <v>0.99999999883998036</v>
      </c>
      <c r="CP129">
        <v>0.25688975517954182</v>
      </c>
      <c r="DB129">
        <v>4.7744028823673457E-2</v>
      </c>
      <c r="DC129">
        <v>6.02287732780864E-2</v>
      </c>
      <c r="DJ129">
        <v>5.5578246328798819E-2</v>
      </c>
      <c r="DV129">
        <v>3.376545667648315</v>
      </c>
      <c r="DW129">
        <v>3.4636659622192378</v>
      </c>
      <c r="ED129">
        <v>3.145789623260498</v>
      </c>
    </row>
    <row r="130" spans="1:134" x14ac:dyDescent="0.25">
      <c r="A130" s="1">
        <v>28</v>
      </c>
      <c r="B130">
        <v>0</v>
      </c>
      <c r="C130">
        <v>28</v>
      </c>
      <c r="D130">
        <v>3.010549695584408E-2</v>
      </c>
      <c r="E130">
        <v>3.0135149877581702E-2</v>
      </c>
      <c r="L130">
        <f t="shared" si="2"/>
        <v>2</v>
      </c>
      <c r="M130">
        <v>2.8846442825261279E-2</v>
      </c>
      <c r="Y130">
        <f t="shared" si="3"/>
        <v>1</v>
      </c>
      <c r="Z130">
        <v>3.998841100529988</v>
      </c>
      <c r="AA130">
        <v>10.338096162193199</v>
      </c>
      <c r="AH130">
        <v>11.90393529961303</v>
      </c>
      <c r="AT130">
        <v>0.1939188932576992</v>
      </c>
      <c r="AU130">
        <v>0.79268123114704547</v>
      </c>
      <c r="BB130">
        <v>0.64799231498155119</v>
      </c>
      <c r="BN130">
        <v>0.19380451416196839</v>
      </c>
      <c r="BO130">
        <v>0.79040469610323894</v>
      </c>
      <c r="BV130">
        <v>0.64696560205071885</v>
      </c>
      <c r="CH130">
        <v>0.20082464459860819</v>
      </c>
      <c r="CI130">
        <v>0.99999999997477751</v>
      </c>
      <c r="CP130">
        <v>0.52540459389579741</v>
      </c>
      <c r="DB130">
        <v>6.021099391168816E-2</v>
      </c>
      <c r="DC130">
        <v>6.0270299755163403E-2</v>
      </c>
      <c r="DJ130">
        <v>5.7692885650522552E-2</v>
      </c>
      <c r="DV130">
        <v>3.3767075538635249</v>
      </c>
      <c r="DW130">
        <v>3.4596176147460942</v>
      </c>
      <c r="ED130">
        <v>3.1435227394103999</v>
      </c>
    </row>
    <row r="131" spans="1:134" x14ac:dyDescent="0.25">
      <c r="A131" s="1">
        <v>29</v>
      </c>
      <c r="B131">
        <v>0</v>
      </c>
      <c r="C131">
        <v>29</v>
      </c>
      <c r="D131">
        <v>2.5082562767628099E-2</v>
      </c>
      <c r="E131">
        <v>2.906020744229498E-2</v>
      </c>
      <c r="L131">
        <f t="shared" ref="L131:L194" si="4">COUNT(D131:K131)</f>
        <v>2</v>
      </c>
      <c r="M131">
        <v>2.7246803804230169E-2</v>
      </c>
      <c r="Y131">
        <f t="shared" ref="Y131:Y194" si="5">COUNT(M131:X131)</f>
        <v>1</v>
      </c>
      <c r="Z131">
        <v>3.978506998705706</v>
      </c>
      <c r="AA131">
        <v>10.226434423309421</v>
      </c>
      <c r="AH131">
        <v>11.708878554222821</v>
      </c>
      <c r="AT131">
        <v>0.1050917645588041</v>
      </c>
      <c r="AU131">
        <v>0.72158214353161432</v>
      </c>
      <c r="BB131">
        <v>0.46305802801423418</v>
      </c>
      <c r="BN131">
        <v>1.12331565694286E-13</v>
      </c>
      <c r="BO131">
        <v>0.71958507133850602</v>
      </c>
      <c r="BV131">
        <v>3.7368795480936377E-9</v>
      </c>
      <c r="CH131">
        <v>1.790972925519441E-11</v>
      </c>
      <c r="CI131">
        <v>0.99999999147302576</v>
      </c>
      <c r="CP131">
        <v>9.256752647734956E-8</v>
      </c>
      <c r="DB131">
        <v>5.0165125535256212E-2</v>
      </c>
      <c r="DC131">
        <v>5.8120414884589973E-2</v>
      </c>
      <c r="DJ131">
        <v>5.4493607608460337E-2</v>
      </c>
      <c r="DV131">
        <v>3.3770313262939449</v>
      </c>
      <c r="DW131">
        <v>3.46204662322998</v>
      </c>
      <c r="ED131">
        <v>3.1474089622497559</v>
      </c>
    </row>
    <row r="132" spans="1:134" x14ac:dyDescent="0.25">
      <c r="A132" s="1">
        <v>30</v>
      </c>
      <c r="B132">
        <v>0</v>
      </c>
      <c r="C132">
        <v>30</v>
      </c>
      <c r="D132">
        <v>2.5809642159480891E-2</v>
      </c>
      <c r="E132">
        <v>2.905465837021004E-2</v>
      </c>
      <c r="L132">
        <f t="shared" si="4"/>
        <v>2</v>
      </c>
      <c r="M132">
        <v>2.9671664216674332E-2</v>
      </c>
      <c r="Y132">
        <f t="shared" si="5"/>
        <v>1</v>
      </c>
      <c r="Z132">
        <v>3.998800449790147</v>
      </c>
      <c r="AA132">
        <v>10.339236708383419</v>
      </c>
      <c r="AH132">
        <v>11.90946450494342</v>
      </c>
      <c r="AT132">
        <v>0.1101801910650972</v>
      </c>
      <c r="AU132">
        <v>0.71874534851927119</v>
      </c>
      <c r="BB132">
        <v>0.75752308573377447</v>
      </c>
      <c r="BN132">
        <v>9.0128744595861429E-18</v>
      </c>
      <c r="BO132">
        <v>0.71675614863838644</v>
      </c>
      <c r="BV132">
        <v>0.75583803533887906</v>
      </c>
      <c r="CH132">
        <v>1.332267629550188E-15</v>
      </c>
      <c r="CI132">
        <v>0.99999999538812789</v>
      </c>
      <c r="CP132">
        <v>0.71664036412517329</v>
      </c>
      <c r="DB132">
        <v>5.1619284318961789E-2</v>
      </c>
      <c r="DC132">
        <v>5.8109316740420081E-2</v>
      </c>
      <c r="DJ132">
        <v>5.9343328433348663E-2</v>
      </c>
      <c r="DV132">
        <v>3.376545667648315</v>
      </c>
      <c r="DW132">
        <v>3.4613990783691411</v>
      </c>
      <c r="ED132">
        <v>3.141417503356934</v>
      </c>
    </row>
    <row r="133" spans="1:134" x14ac:dyDescent="0.25">
      <c r="A133" s="1">
        <v>31</v>
      </c>
      <c r="B133">
        <v>0</v>
      </c>
      <c r="C133">
        <v>31</v>
      </c>
      <c r="D133">
        <v>2.5085615031032349E-2</v>
      </c>
      <c r="E133">
        <v>2.8622943551161569E-2</v>
      </c>
      <c r="L133">
        <f t="shared" si="4"/>
        <v>2</v>
      </c>
      <c r="M133">
        <v>2.968701624564218E-2</v>
      </c>
      <c r="Y133">
        <f t="shared" si="5"/>
        <v>1</v>
      </c>
      <c r="Z133">
        <v>4.0241975944127768</v>
      </c>
      <c r="AA133">
        <v>10.411838233463969</v>
      </c>
      <c r="AH133">
        <v>12.14762643353963</v>
      </c>
      <c r="AT133">
        <v>0.10816329198229301</v>
      </c>
      <c r="AU133">
        <v>0.71473738430506883</v>
      </c>
      <c r="BB133">
        <v>0.74280519661711053</v>
      </c>
      <c r="BN133">
        <v>3.0711720728319769E-15</v>
      </c>
      <c r="BO133">
        <v>0.71278822811541831</v>
      </c>
      <c r="BV133">
        <v>0.74127409088602092</v>
      </c>
      <c r="CH133">
        <v>4.7584158835434209E-13</v>
      </c>
      <c r="CI133">
        <v>0.9999999995123372</v>
      </c>
      <c r="CP133">
        <v>0.66385999349482916</v>
      </c>
      <c r="DB133">
        <v>5.0171230062064698E-2</v>
      </c>
      <c r="DC133">
        <v>5.7245887102323152E-2</v>
      </c>
      <c r="DJ133">
        <v>5.9374032491284368E-2</v>
      </c>
      <c r="DV133">
        <v>3.375735998153687</v>
      </c>
      <c r="DW133">
        <v>3.4605894088745122</v>
      </c>
      <c r="ED133">
        <v>3.142065286636353</v>
      </c>
    </row>
    <row r="134" spans="1:134" x14ac:dyDescent="0.25">
      <c r="A134" s="1">
        <v>32</v>
      </c>
      <c r="B134">
        <v>0</v>
      </c>
      <c r="C134">
        <v>32</v>
      </c>
      <c r="D134">
        <v>2.5941122705888331E-2</v>
      </c>
      <c r="E134">
        <v>2.8586187303986991E-2</v>
      </c>
      <c r="L134">
        <f t="shared" si="4"/>
        <v>2</v>
      </c>
      <c r="M134">
        <v>2.791696720687575E-2</v>
      </c>
      <c r="Y134">
        <f t="shared" si="5"/>
        <v>1</v>
      </c>
      <c r="Z134">
        <v>4.048207754558268</v>
      </c>
      <c r="AA134">
        <v>10.57486390460768</v>
      </c>
      <c r="AH134">
        <v>11.93922844326651</v>
      </c>
      <c r="AT134">
        <v>0.1203875104131502</v>
      </c>
      <c r="AU134">
        <v>0.73005573864487716</v>
      </c>
      <c r="BB134">
        <v>0.66821679922659549</v>
      </c>
      <c r="BN134">
        <v>1.018653305825913E-13</v>
      </c>
      <c r="BO134">
        <v>0.72806709529358615</v>
      </c>
      <c r="BV134">
        <v>0.66700250343770273</v>
      </c>
      <c r="CH134">
        <v>1.371436297858963E-11</v>
      </c>
      <c r="CI134">
        <v>0.99999995490130522</v>
      </c>
      <c r="CP134">
        <v>0.62277563606441733</v>
      </c>
      <c r="DB134">
        <v>5.1882245411776662E-2</v>
      </c>
      <c r="DC134">
        <v>5.7172374607973968E-2</v>
      </c>
      <c r="DJ134">
        <v>5.5833934413751507E-2</v>
      </c>
      <c r="DV134">
        <v>3.375573873519897</v>
      </c>
      <c r="DW134">
        <v>3.4601035118103032</v>
      </c>
      <c r="ED134">
        <v>3.1441702842712398</v>
      </c>
    </row>
    <row r="135" spans="1:134" x14ac:dyDescent="0.25">
      <c r="A135" s="1">
        <v>33</v>
      </c>
      <c r="B135">
        <v>0</v>
      </c>
      <c r="C135">
        <v>33</v>
      </c>
      <c r="D135">
        <v>2.9261850059435931E-2</v>
      </c>
      <c r="E135">
        <v>2.8565010936207669E-2</v>
      </c>
      <c r="L135">
        <f t="shared" si="4"/>
        <v>2</v>
      </c>
      <c r="M135">
        <v>2.969882998594886E-2</v>
      </c>
      <c r="Y135">
        <f t="shared" si="5"/>
        <v>1</v>
      </c>
      <c r="Z135">
        <v>4.0418713486871223</v>
      </c>
      <c r="AA135">
        <v>10.357663239793929</v>
      </c>
      <c r="AH135">
        <v>12.00136084524677</v>
      </c>
      <c r="AT135">
        <v>0.1894975899182447</v>
      </c>
      <c r="AU135">
        <v>0.74955666862489312</v>
      </c>
      <c r="BB135">
        <v>0.76629806614517681</v>
      </c>
      <c r="BN135">
        <v>4.8342924741801757E-10</v>
      </c>
      <c r="BO135">
        <v>0.74751402146497092</v>
      </c>
      <c r="BV135">
        <v>0.7645787416063925</v>
      </c>
      <c r="CH135">
        <v>3.667179360178352E-8</v>
      </c>
      <c r="CI135">
        <v>0.99999999999999512</v>
      </c>
      <c r="CP135">
        <v>0.72257868212501952</v>
      </c>
      <c r="DB135">
        <v>5.8523700118871869E-2</v>
      </c>
      <c r="DC135">
        <v>5.7130021872415337E-2</v>
      </c>
      <c r="DJ135">
        <v>5.9397659971897721E-2</v>
      </c>
      <c r="DV135">
        <v>3.3754119873046879</v>
      </c>
      <c r="DW135">
        <v>3.4558932781219478</v>
      </c>
      <c r="ED135">
        <v>3.1431987285614009</v>
      </c>
    </row>
    <row r="136" spans="1:134" x14ac:dyDescent="0.25">
      <c r="A136" s="1">
        <v>34</v>
      </c>
      <c r="B136">
        <v>0</v>
      </c>
      <c r="C136">
        <v>34</v>
      </c>
      <c r="D136">
        <v>2.6115099041250419E-2</v>
      </c>
      <c r="E136">
        <v>2.9302849812310239E-2</v>
      </c>
      <c r="L136">
        <f t="shared" si="4"/>
        <v>2</v>
      </c>
      <c r="M136">
        <v>2.735246885753928E-2</v>
      </c>
      <c r="Y136">
        <f t="shared" si="5"/>
        <v>1</v>
      </c>
      <c r="Z136">
        <v>4.0044376808940418</v>
      </c>
      <c r="AA136">
        <v>10.16677890975107</v>
      </c>
      <c r="AH136">
        <v>12.019656801335939</v>
      </c>
      <c r="AT136">
        <v>0.1209879007799783</v>
      </c>
      <c r="AU136">
        <v>0.74736257186418409</v>
      </c>
      <c r="BB136">
        <v>0.53924988027982268</v>
      </c>
      <c r="BN136">
        <v>2.5524237047436679E-14</v>
      </c>
      <c r="BO136">
        <v>0.74527565584114708</v>
      </c>
      <c r="BV136">
        <v>0.53884709479771675</v>
      </c>
      <c r="CH136">
        <v>3.3971159218992848E-12</v>
      </c>
      <c r="CI136">
        <v>0.99999999016327812</v>
      </c>
      <c r="CP136">
        <v>0.26149830469765489</v>
      </c>
      <c r="DB136">
        <v>5.2230198082500838E-2</v>
      </c>
      <c r="DC136">
        <v>5.8605699624620478E-2</v>
      </c>
      <c r="DJ136">
        <v>5.4704937715078561E-2</v>
      </c>
      <c r="DV136">
        <v>3.3749263286590581</v>
      </c>
      <c r="DW136">
        <v>3.4599416255950932</v>
      </c>
      <c r="ED136">
        <v>3.1470851898193359</v>
      </c>
    </row>
    <row r="137" spans="1:134" x14ac:dyDescent="0.25">
      <c r="A137" s="1">
        <v>35</v>
      </c>
      <c r="B137">
        <v>0</v>
      </c>
      <c r="C137">
        <v>35</v>
      </c>
      <c r="D137">
        <v>2.4443317354524211E-2</v>
      </c>
      <c r="E137">
        <v>2.7195241631129189E-2</v>
      </c>
      <c r="L137">
        <f t="shared" si="4"/>
        <v>2</v>
      </c>
      <c r="M137">
        <v>2.8981787347459601E-2</v>
      </c>
      <c r="Y137">
        <f t="shared" si="5"/>
        <v>1</v>
      </c>
      <c r="Z137">
        <v>4.0681676155289823</v>
      </c>
      <c r="AA137">
        <v>10.44400648108282</v>
      </c>
      <c r="AH137">
        <v>12.23226916522573</v>
      </c>
      <c r="AT137">
        <v>0.1016217254327627</v>
      </c>
      <c r="AU137">
        <v>0.66675182832730573</v>
      </c>
      <c r="BB137">
        <v>0.80233303931876709</v>
      </c>
      <c r="BN137">
        <v>1.0259031659187631E-13</v>
      </c>
      <c r="BO137">
        <v>0.66502399156512393</v>
      </c>
      <c r="BV137">
        <v>0.80014801478786424</v>
      </c>
      <c r="CH137">
        <v>1.736366606053252E-11</v>
      </c>
      <c r="CI137">
        <v>0.99999999792351235</v>
      </c>
      <c r="CP137">
        <v>0.89870796268957776</v>
      </c>
      <c r="DB137">
        <v>4.8886634709048422E-2</v>
      </c>
      <c r="DC137">
        <v>5.4390483262258371E-2</v>
      </c>
      <c r="DJ137">
        <v>5.7963574694919202E-2</v>
      </c>
      <c r="DV137">
        <v>3.375250101089478</v>
      </c>
      <c r="DW137">
        <v>3.4601035118103032</v>
      </c>
      <c r="ED137">
        <v>3.143036842346191</v>
      </c>
    </row>
    <row r="138" spans="1:134" x14ac:dyDescent="0.25">
      <c r="A138" s="1">
        <v>36</v>
      </c>
      <c r="B138">
        <v>0</v>
      </c>
      <c r="C138">
        <v>36</v>
      </c>
      <c r="D138">
        <v>2.582569626372266E-2</v>
      </c>
      <c r="E138">
        <v>2.904077421226825E-2</v>
      </c>
      <c r="L138">
        <f t="shared" si="4"/>
        <v>2</v>
      </c>
      <c r="M138">
        <v>2.7659885421702501E-2</v>
      </c>
      <c r="Y138">
        <f t="shared" si="5"/>
        <v>1</v>
      </c>
      <c r="Z138">
        <v>4.0661466009570839</v>
      </c>
      <c r="AA138">
        <v>10.521531373956361</v>
      </c>
      <c r="AH138">
        <v>11.91218548908715</v>
      </c>
      <c r="AT138">
        <v>0.1204407068769109</v>
      </c>
      <c r="AU138">
        <v>0.74523248477206749</v>
      </c>
      <c r="BB138">
        <v>0.67487197819142941</v>
      </c>
      <c r="BN138">
        <v>8.2510646882884072E-11</v>
      </c>
      <c r="BO138">
        <v>0.74316994127774394</v>
      </c>
      <c r="BV138">
        <v>0.67364086798974998</v>
      </c>
      <c r="CH138">
        <v>1.11548054126942E-8</v>
      </c>
      <c r="CI138">
        <v>0.99999995989978208</v>
      </c>
      <c r="CP138">
        <v>0.63110884084497987</v>
      </c>
      <c r="DB138">
        <v>5.1651392527445328E-2</v>
      </c>
      <c r="DC138">
        <v>5.80815484245365E-2</v>
      </c>
      <c r="DJ138">
        <v>5.5319770843405003E-2</v>
      </c>
      <c r="DV138">
        <v>3.3749263286590581</v>
      </c>
      <c r="DW138">
        <v>3.4596176147460942</v>
      </c>
      <c r="ED138">
        <v>3.1448180675506592</v>
      </c>
    </row>
    <row r="139" spans="1:134" x14ac:dyDescent="0.25">
      <c r="A139" s="1">
        <v>37</v>
      </c>
      <c r="B139">
        <v>0</v>
      </c>
      <c r="C139">
        <v>37</v>
      </c>
      <c r="D139">
        <v>2.9446640751735531E-2</v>
      </c>
      <c r="E139">
        <v>2.7573751830163751E-2</v>
      </c>
      <c r="L139">
        <f t="shared" si="4"/>
        <v>2</v>
      </c>
      <c r="M139">
        <v>2.7911221171903259E-2</v>
      </c>
      <c r="Y139">
        <f t="shared" si="5"/>
        <v>1</v>
      </c>
      <c r="Z139">
        <v>4.0529661171164229</v>
      </c>
      <c r="AA139">
        <v>10.894173009469171</v>
      </c>
      <c r="AH139">
        <v>11.6265691773082</v>
      </c>
      <c r="AT139">
        <v>0.21199596595154269</v>
      </c>
      <c r="AU139">
        <v>0.70018906601538911</v>
      </c>
      <c r="BB139">
        <v>0.69442189087942507</v>
      </c>
      <c r="BN139">
        <v>0.21156701862269911</v>
      </c>
      <c r="BO139">
        <v>0.69834915973916967</v>
      </c>
      <c r="BV139">
        <v>0.69293243158644569</v>
      </c>
      <c r="CH139">
        <v>0.70390659021920321</v>
      </c>
      <c r="CI139">
        <v>0.9999999999770719</v>
      </c>
      <c r="CP139">
        <v>0.73558944343723653</v>
      </c>
      <c r="DB139">
        <v>5.8893281503471062E-2</v>
      </c>
      <c r="DC139">
        <v>5.5147503660327502E-2</v>
      </c>
      <c r="DJ139">
        <v>5.5822442343806511E-2</v>
      </c>
      <c r="DV139">
        <v>3.374602317810059</v>
      </c>
      <c r="DW139">
        <v>3.4597797393798828</v>
      </c>
      <c r="ED139">
        <v>3.145789623260498</v>
      </c>
    </row>
    <row r="140" spans="1:134" x14ac:dyDescent="0.25">
      <c r="A140" s="1">
        <v>38</v>
      </c>
      <c r="B140">
        <v>0</v>
      </c>
      <c r="C140">
        <v>38</v>
      </c>
      <c r="D140">
        <v>2.9163114559312531E-2</v>
      </c>
      <c r="E140">
        <v>2.8530542291518971E-2</v>
      </c>
      <c r="L140">
        <f t="shared" si="4"/>
        <v>2</v>
      </c>
      <c r="M140">
        <v>2.7739169554678918E-2</v>
      </c>
      <c r="Y140">
        <f t="shared" si="5"/>
        <v>1</v>
      </c>
      <c r="Z140">
        <v>4.0684258070714341</v>
      </c>
      <c r="AA140">
        <v>10.394845300263389</v>
      </c>
      <c r="AH140">
        <v>12.262638277161161</v>
      </c>
      <c r="AT140">
        <v>0.21463517710404781</v>
      </c>
      <c r="AU140">
        <v>0.73498329940291773</v>
      </c>
      <c r="BB140">
        <v>0.55880083054274077</v>
      </c>
      <c r="BN140">
        <v>0.21421334435947151</v>
      </c>
      <c r="BO140">
        <v>0.73298513046978697</v>
      </c>
      <c r="BV140">
        <v>0.55829526199160628</v>
      </c>
      <c r="CH140">
        <v>0.69052632774429212</v>
      </c>
      <c r="CI140">
        <v>0.99999999944843254</v>
      </c>
      <c r="CP140">
        <v>0.31231288298108573</v>
      </c>
      <c r="DB140">
        <v>5.8326229118625061E-2</v>
      </c>
      <c r="DC140">
        <v>5.7061084583037942E-2</v>
      </c>
      <c r="DJ140">
        <v>5.5478339109357837E-2</v>
      </c>
      <c r="DV140">
        <v>3.3754119873046879</v>
      </c>
      <c r="DW140">
        <v>3.4601035118103032</v>
      </c>
      <c r="ED140">
        <v>3.146923303604126</v>
      </c>
    </row>
    <row r="141" spans="1:134" x14ac:dyDescent="0.25">
      <c r="A141" s="1">
        <v>39</v>
      </c>
      <c r="B141">
        <v>0</v>
      </c>
      <c r="C141">
        <v>39</v>
      </c>
      <c r="D141">
        <v>3.052550124879683E-2</v>
      </c>
      <c r="E141">
        <v>2.787656743201938E-2</v>
      </c>
      <c r="L141">
        <f t="shared" si="4"/>
        <v>2</v>
      </c>
      <c r="M141">
        <v>2.881790671153972E-2</v>
      </c>
      <c r="Y141">
        <f t="shared" si="5"/>
        <v>1</v>
      </c>
      <c r="Z141">
        <v>4.0683095504759876</v>
      </c>
      <c r="AA141">
        <v>10.60790054524449</v>
      </c>
      <c r="AH141">
        <v>12.11885089481148</v>
      </c>
      <c r="AT141">
        <v>0.2164710771517866</v>
      </c>
      <c r="AU141">
        <v>0.71878252564490186</v>
      </c>
      <c r="BB141">
        <v>0.81745936037772915</v>
      </c>
      <c r="BN141">
        <v>0.2162498892647946</v>
      </c>
      <c r="BO141">
        <v>0.71687181211367157</v>
      </c>
      <c r="BV141">
        <v>0.81519012980438132</v>
      </c>
      <c r="CH141">
        <v>0.34293681392745612</v>
      </c>
      <c r="CI141">
        <v>0.99999997327585366</v>
      </c>
      <c r="CP141">
        <v>0.92137258359692753</v>
      </c>
      <c r="DB141">
        <v>6.1051002497593647E-2</v>
      </c>
      <c r="DC141">
        <v>5.5753134864038767E-2</v>
      </c>
      <c r="DJ141">
        <v>5.7635813423079441E-2</v>
      </c>
      <c r="DV141">
        <v>3.3749263286590581</v>
      </c>
      <c r="DW141">
        <v>3.4575126171112061</v>
      </c>
      <c r="ED141">
        <v>3.1433606147766109</v>
      </c>
    </row>
    <row r="142" spans="1:134" x14ac:dyDescent="0.25">
      <c r="A142" s="1">
        <v>40</v>
      </c>
      <c r="B142">
        <v>0</v>
      </c>
      <c r="C142">
        <v>40</v>
      </c>
      <c r="D142">
        <v>2.3276398501509869E-2</v>
      </c>
      <c r="E142">
        <v>2.911629165674379E-2</v>
      </c>
      <c r="L142">
        <f t="shared" si="4"/>
        <v>2</v>
      </c>
      <c r="M142">
        <v>2.9895858633450349E-2</v>
      </c>
      <c r="Y142">
        <f t="shared" si="5"/>
        <v>1</v>
      </c>
      <c r="Z142">
        <v>4.0472938439708228</v>
      </c>
      <c r="AA142">
        <v>10.30162284302927</v>
      </c>
      <c r="AH142">
        <v>11.939962425280701</v>
      </c>
      <c r="AT142">
        <v>8.7732955530721801E-2</v>
      </c>
      <c r="AU142">
        <v>0.74002788751133242</v>
      </c>
      <c r="BB142">
        <v>0.74669109421755997</v>
      </c>
      <c r="BN142">
        <v>7.0716421220083809E-12</v>
      </c>
      <c r="BO142">
        <v>0.73797553418429807</v>
      </c>
      <c r="BV142">
        <v>0.74517803768516322</v>
      </c>
      <c r="CH142">
        <v>1.4558580452295191E-9</v>
      </c>
      <c r="CI142">
        <v>0.99999999999999201</v>
      </c>
      <c r="CP142">
        <v>0.64835219010835277</v>
      </c>
      <c r="DB142">
        <v>4.655279700301973E-2</v>
      </c>
      <c r="DC142">
        <v>5.8232583313487567E-2</v>
      </c>
      <c r="DJ142">
        <v>5.979171726690069E-2</v>
      </c>
      <c r="DV142">
        <v>3.374764204025269</v>
      </c>
      <c r="DW142">
        <v>3.461560964584351</v>
      </c>
      <c r="ED142">
        <v>3.1435227394103999</v>
      </c>
    </row>
    <row r="143" spans="1:134" x14ac:dyDescent="0.25">
      <c r="A143" s="1">
        <v>41</v>
      </c>
      <c r="B143">
        <v>0</v>
      </c>
      <c r="C143">
        <v>41</v>
      </c>
      <c r="D143">
        <v>3.0262522542421569E-2</v>
      </c>
      <c r="E143">
        <v>2.7800880891121649E-2</v>
      </c>
      <c r="L143">
        <f t="shared" si="4"/>
        <v>2</v>
      </c>
      <c r="M143">
        <v>2.727805709888043E-2</v>
      </c>
      <c r="Y143">
        <f t="shared" si="5"/>
        <v>1</v>
      </c>
      <c r="Z143">
        <v>4.0590916910478221</v>
      </c>
      <c r="AA143">
        <v>10.580561879902501</v>
      </c>
      <c r="AH143">
        <v>12.01398654688674</v>
      </c>
      <c r="AT143">
        <v>0.2167683982645561</v>
      </c>
      <c r="AU143">
        <v>0.71222295115042722</v>
      </c>
      <c r="BB143">
        <v>0.55858576750307498</v>
      </c>
      <c r="BN143">
        <v>0.21636960243261669</v>
      </c>
      <c r="BO143">
        <v>0.71033575215241318</v>
      </c>
      <c r="BV143">
        <v>0.55805340790093327</v>
      </c>
      <c r="CH143">
        <v>0.62273665147936941</v>
      </c>
      <c r="CI143">
        <v>0.99999999982829568</v>
      </c>
      <c r="CP143">
        <v>0.33461719857443478</v>
      </c>
      <c r="DB143">
        <v>6.0525045084843132E-2</v>
      </c>
      <c r="DC143">
        <v>5.5601761782243297E-2</v>
      </c>
      <c r="DJ143">
        <v>5.4556114197760852E-2</v>
      </c>
      <c r="DV143">
        <v>3.3744404315948491</v>
      </c>
      <c r="DW143">
        <v>3.4592938423156738</v>
      </c>
      <c r="ED143">
        <v>3.1475710868835449</v>
      </c>
    </row>
    <row r="144" spans="1:134" x14ac:dyDescent="0.25">
      <c r="A144" s="1">
        <v>42</v>
      </c>
      <c r="B144">
        <v>0</v>
      </c>
      <c r="C144">
        <v>42</v>
      </c>
      <c r="D144">
        <v>2.9760108174120781E-2</v>
      </c>
      <c r="E144">
        <v>2.944889003483131E-2</v>
      </c>
      <c r="L144">
        <f t="shared" si="4"/>
        <v>2</v>
      </c>
      <c r="M144">
        <v>2.8935873924887279E-2</v>
      </c>
      <c r="Y144">
        <f t="shared" si="5"/>
        <v>1</v>
      </c>
      <c r="Z144">
        <v>4.0852302672906582</v>
      </c>
      <c r="AA144">
        <v>10.650458018580871</v>
      </c>
      <c r="AH144">
        <v>12.23996814900357</v>
      </c>
      <c r="AT144">
        <v>0.1854941891278841</v>
      </c>
      <c r="AU144">
        <v>0.80106399533933859</v>
      </c>
      <c r="BB144">
        <v>0.7571584761039738</v>
      </c>
      <c r="BN144">
        <v>3.4611265132750528E-10</v>
      </c>
      <c r="BO144">
        <v>0.79881404816223689</v>
      </c>
      <c r="BV144">
        <v>0.75551815751252738</v>
      </c>
      <c r="CH144">
        <v>2.638200513604971E-8</v>
      </c>
      <c r="CI144">
        <v>0.99999998107830712</v>
      </c>
      <c r="CP144">
        <v>0.7163770842761561</v>
      </c>
      <c r="DB144">
        <v>5.9520216348241561E-2</v>
      </c>
      <c r="DC144">
        <v>5.889778006966262E-2</v>
      </c>
      <c r="DJ144">
        <v>5.7871747849774557E-2</v>
      </c>
      <c r="DV144">
        <v>3.3741166591644292</v>
      </c>
      <c r="DW144">
        <v>3.4568648338317871</v>
      </c>
      <c r="ED144">
        <v>3.1444942951202388</v>
      </c>
    </row>
    <row r="145" spans="1:134" x14ac:dyDescent="0.25">
      <c r="A145" s="1">
        <v>43</v>
      </c>
      <c r="B145">
        <v>0</v>
      </c>
      <c r="C145">
        <v>43</v>
      </c>
      <c r="D145">
        <v>3.063744114430245E-2</v>
      </c>
      <c r="E145">
        <v>2.7325446356985191E-2</v>
      </c>
      <c r="L145">
        <f t="shared" si="4"/>
        <v>2</v>
      </c>
      <c r="M145">
        <v>2.7633393252870061E-2</v>
      </c>
      <c r="Y145">
        <f t="shared" si="5"/>
        <v>1</v>
      </c>
      <c r="Z145">
        <v>4.077763606949361</v>
      </c>
      <c r="AA145">
        <v>10.54917236268871</v>
      </c>
      <c r="AH145">
        <v>11.99233518083464</v>
      </c>
      <c r="AT145">
        <v>0.21266624799194031</v>
      </c>
      <c r="AU145">
        <v>0.70613658267350177</v>
      </c>
      <c r="BB145">
        <v>0.6512007422932713</v>
      </c>
      <c r="BN145">
        <v>0.2124921726758823</v>
      </c>
      <c r="BO145">
        <v>0.7042961786112959</v>
      </c>
      <c r="BV145">
        <v>0.65009703970528354</v>
      </c>
      <c r="CH145">
        <v>0.27365356513743022</v>
      </c>
      <c r="CI145">
        <v>0.99999999930672956</v>
      </c>
      <c r="CP145">
        <v>0.58715816248823516</v>
      </c>
      <c r="DB145">
        <v>6.1274882288604893E-2</v>
      </c>
      <c r="DC145">
        <v>5.4650892713970389E-2</v>
      </c>
      <c r="DJ145">
        <v>5.5266786505740129E-2</v>
      </c>
      <c r="DV145">
        <v>3.3741166591644292</v>
      </c>
      <c r="DW145">
        <v>3.4567029476165771</v>
      </c>
      <c r="ED145">
        <v>3.1461136341094971</v>
      </c>
    </row>
    <row r="146" spans="1:134" x14ac:dyDescent="0.25">
      <c r="A146" s="1">
        <v>44</v>
      </c>
      <c r="B146">
        <v>0</v>
      </c>
      <c r="C146">
        <v>44</v>
      </c>
      <c r="D146">
        <v>3.0386092290872749E-2</v>
      </c>
      <c r="E146">
        <v>2.8629519184202309E-2</v>
      </c>
      <c r="L146">
        <f t="shared" si="4"/>
        <v>2</v>
      </c>
      <c r="M146">
        <v>2.6709279886945939E-2</v>
      </c>
      <c r="Y146">
        <f t="shared" si="5"/>
        <v>1</v>
      </c>
      <c r="Z146">
        <v>4.109001777914048</v>
      </c>
      <c r="AA146">
        <v>10.77415186599837</v>
      </c>
      <c r="AH146">
        <v>12.25891691782865</v>
      </c>
      <c r="AT146">
        <v>0.20318147386852509</v>
      </c>
      <c r="AU146">
        <v>0.75480110501428732</v>
      </c>
      <c r="BB146">
        <v>0.72571939144633046</v>
      </c>
      <c r="BN146">
        <v>0.2030819065988978</v>
      </c>
      <c r="BO146">
        <v>0.75274017276224703</v>
      </c>
      <c r="BV146">
        <v>0.72392107404788086</v>
      </c>
      <c r="CH146">
        <v>0.16518569221202539</v>
      </c>
      <c r="CI146">
        <v>0.99999999619268265</v>
      </c>
      <c r="CP146">
        <v>0.88819534684046952</v>
      </c>
      <c r="DB146">
        <v>6.0772184581745492E-2</v>
      </c>
      <c r="DC146">
        <v>5.7259038368404618E-2</v>
      </c>
      <c r="DJ146">
        <v>5.3418559773891872E-2</v>
      </c>
      <c r="DV146">
        <v>3.3741166591644292</v>
      </c>
      <c r="DW146">
        <v>3.4570267200469971</v>
      </c>
      <c r="ED146">
        <v>3.146275520324707</v>
      </c>
    </row>
    <row r="147" spans="1:134" x14ac:dyDescent="0.25">
      <c r="A147" s="1">
        <v>45</v>
      </c>
      <c r="B147">
        <v>0</v>
      </c>
      <c r="C147">
        <v>45</v>
      </c>
      <c r="D147">
        <v>2.521243423502972E-2</v>
      </c>
      <c r="E147">
        <v>2.7148454403145731E-2</v>
      </c>
      <c r="L147">
        <f t="shared" si="4"/>
        <v>2</v>
      </c>
      <c r="M147">
        <v>3.797716381017735E-2</v>
      </c>
      <c r="Y147">
        <f t="shared" si="5"/>
        <v>1</v>
      </c>
      <c r="Z147">
        <v>4.0285499536570786</v>
      </c>
      <c r="AA147">
        <v>10.582875768588851</v>
      </c>
      <c r="AH147">
        <v>12.00679945334446</v>
      </c>
      <c r="AT147">
        <v>0.10674722232307481</v>
      </c>
      <c r="AU147">
        <v>0.66214835280347639</v>
      </c>
      <c r="BB147">
        <v>0.45841130014927578</v>
      </c>
      <c r="BN147">
        <v>6.4110102140254583E-14</v>
      </c>
      <c r="BO147">
        <v>0.66043547484124976</v>
      </c>
      <c r="BV147">
        <v>0.45841129919051798</v>
      </c>
      <c r="CH147">
        <v>1.0015488438597229E-11</v>
      </c>
      <c r="CI147">
        <v>0.99999998907452126</v>
      </c>
      <c r="CP147">
        <v>5.2648588594328416E-7</v>
      </c>
      <c r="DB147">
        <v>5.0424868470059447E-2</v>
      </c>
      <c r="DC147">
        <v>5.4296908806291462E-2</v>
      </c>
      <c r="DJ147">
        <v>7.59543276203547E-2</v>
      </c>
      <c r="DV147">
        <v>3.375250101089478</v>
      </c>
      <c r="DW147">
        <v>3.4602653980255131</v>
      </c>
      <c r="ED147">
        <v>3.141579389572144</v>
      </c>
    </row>
    <row r="148" spans="1:134" x14ac:dyDescent="0.25">
      <c r="A148" s="1">
        <v>46</v>
      </c>
      <c r="B148">
        <v>0</v>
      </c>
      <c r="C148">
        <v>46</v>
      </c>
      <c r="D148">
        <v>2.1806924887808329E-2</v>
      </c>
      <c r="E148">
        <v>2.7913642022155519E-2</v>
      </c>
      <c r="L148">
        <f t="shared" si="4"/>
        <v>2</v>
      </c>
      <c r="M148">
        <v>2.843483335986785E-2</v>
      </c>
      <c r="Y148">
        <f t="shared" si="5"/>
        <v>1</v>
      </c>
      <c r="Z148">
        <v>4.0219232344929958</v>
      </c>
      <c r="AA148">
        <v>10.52243202009819</v>
      </c>
      <c r="AH148">
        <v>12.114650825798821</v>
      </c>
      <c r="AT148">
        <v>8.2739851956424859E-2</v>
      </c>
      <c r="AU148">
        <v>0.68350135029840908</v>
      </c>
      <c r="BB148">
        <v>0.65375253863483351</v>
      </c>
      <c r="BN148">
        <v>8.2698041507892395E-2</v>
      </c>
      <c r="BO148">
        <v>0.68168446822590145</v>
      </c>
      <c r="BV148">
        <v>0.65270596199534081</v>
      </c>
      <c r="CH148">
        <v>0.2374245988495893</v>
      </c>
      <c r="CI148">
        <v>0.99999999972789322</v>
      </c>
      <c r="CP148">
        <v>0.53882978933887016</v>
      </c>
      <c r="DB148">
        <v>4.3613849775616657E-2</v>
      </c>
      <c r="DC148">
        <v>5.5827284044311032E-2</v>
      </c>
      <c r="DJ148">
        <v>5.6869666719735701E-2</v>
      </c>
      <c r="DV148">
        <v>3.375250101089478</v>
      </c>
      <c r="DW148">
        <v>3.462370634078979</v>
      </c>
      <c r="ED148">
        <v>3.1453039646148682</v>
      </c>
    </row>
    <row r="149" spans="1:134" x14ac:dyDescent="0.25">
      <c r="A149" s="1">
        <v>47</v>
      </c>
      <c r="B149">
        <v>0</v>
      </c>
      <c r="C149">
        <v>47</v>
      </c>
      <c r="D149">
        <v>2.7251276371415001E-2</v>
      </c>
      <c r="E149">
        <v>2.8325147802084061E-2</v>
      </c>
      <c r="L149">
        <f t="shared" si="4"/>
        <v>2</v>
      </c>
      <c r="M149">
        <v>2.7943570879475299E-2</v>
      </c>
      <c r="Y149">
        <f t="shared" si="5"/>
        <v>1</v>
      </c>
      <c r="Z149">
        <v>4.0344133793528716</v>
      </c>
      <c r="AA149">
        <v>10.386478235887511</v>
      </c>
      <c r="AH149">
        <v>12.13431907750156</v>
      </c>
      <c r="AT149">
        <v>0.12860807937885091</v>
      </c>
      <c r="AU149">
        <v>0.72181974429105678</v>
      </c>
      <c r="BB149">
        <v>0.65843378131410391</v>
      </c>
      <c r="BN149">
        <v>0.12860680464525651</v>
      </c>
      <c r="BO149">
        <v>0.71987148937082046</v>
      </c>
      <c r="BV149">
        <v>0.6572911524972338</v>
      </c>
      <c r="CH149">
        <v>3.7266417455281702E-3</v>
      </c>
      <c r="CI149">
        <v>0.99999999581049548</v>
      </c>
      <c r="CP149">
        <v>0.59433838918037296</v>
      </c>
      <c r="DB149">
        <v>5.4502552742830002E-2</v>
      </c>
      <c r="DC149">
        <v>5.6650295604168122E-2</v>
      </c>
      <c r="DJ149">
        <v>5.5887141758950598E-2</v>
      </c>
      <c r="DV149">
        <v>3.375250101089478</v>
      </c>
      <c r="DW149">
        <v>3.4601035118103032</v>
      </c>
      <c r="ED149">
        <v>3.1451420783996582</v>
      </c>
    </row>
    <row r="150" spans="1:134" x14ac:dyDescent="0.25">
      <c r="A150" s="1">
        <v>48</v>
      </c>
      <c r="B150">
        <v>0</v>
      </c>
      <c r="C150">
        <v>48</v>
      </c>
      <c r="D150">
        <v>3.0489700583223419E-2</v>
      </c>
      <c r="E150">
        <v>2.851794559371967E-2</v>
      </c>
      <c r="L150">
        <f t="shared" si="4"/>
        <v>2</v>
      </c>
      <c r="M150">
        <v>2.7611303653185981E-2</v>
      </c>
      <c r="Y150">
        <f t="shared" si="5"/>
        <v>1</v>
      </c>
      <c r="Z150">
        <v>4.0268394153728506</v>
      </c>
      <c r="AA150">
        <v>10.5888089192746</v>
      </c>
      <c r="AH150">
        <v>12.186116334433351</v>
      </c>
      <c r="AT150">
        <v>0.20595333987489489</v>
      </c>
      <c r="AU150">
        <v>0.75398025183362938</v>
      </c>
      <c r="BB150">
        <v>0.69687432024487728</v>
      </c>
      <c r="BN150">
        <v>0.2058005266211127</v>
      </c>
      <c r="BO150">
        <v>0.7519300464948363</v>
      </c>
      <c r="BV150">
        <v>0.69533701486537547</v>
      </c>
      <c r="CH150">
        <v>0.24930690967896149</v>
      </c>
      <c r="CI150">
        <v>0.99999999999179912</v>
      </c>
      <c r="CP150">
        <v>0.76472626340813965</v>
      </c>
      <c r="DB150">
        <v>6.0979401166446838E-2</v>
      </c>
      <c r="DC150">
        <v>5.7035891187439347E-2</v>
      </c>
      <c r="DJ150">
        <v>5.5222607306371962E-2</v>
      </c>
      <c r="DV150">
        <v>3.374764204025269</v>
      </c>
      <c r="DW150">
        <v>3.457836389541626</v>
      </c>
      <c r="ED150">
        <v>3.1456277370452881</v>
      </c>
    </row>
    <row r="151" spans="1:134" x14ac:dyDescent="0.25">
      <c r="A151" s="1">
        <v>49</v>
      </c>
      <c r="B151">
        <v>0</v>
      </c>
      <c r="C151">
        <v>49</v>
      </c>
      <c r="D151">
        <v>2.9148625915324411E-2</v>
      </c>
      <c r="E151">
        <v>2.930610532660349E-2</v>
      </c>
      <c r="L151">
        <f t="shared" si="4"/>
        <v>2</v>
      </c>
      <c r="M151">
        <v>2.971394472025635E-2</v>
      </c>
      <c r="Y151">
        <f t="shared" si="5"/>
        <v>1</v>
      </c>
      <c r="Z151">
        <v>4.0505602972476984</v>
      </c>
      <c r="AA151">
        <v>10.600202672597151</v>
      </c>
      <c r="AH151">
        <v>12.021883878753609</v>
      </c>
      <c r="AT151">
        <v>0.18739826331826959</v>
      </c>
      <c r="AU151">
        <v>0.76032154665183249</v>
      </c>
      <c r="BB151">
        <v>0.76008719681041237</v>
      </c>
      <c r="BN151">
        <v>7.7708277062910744E-9</v>
      </c>
      <c r="BO151">
        <v>0.75819533005343853</v>
      </c>
      <c r="BV151">
        <v>0.75845222658626121</v>
      </c>
      <c r="CH151">
        <v>5.9845231048516467E-7</v>
      </c>
      <c r="CI151">
        <v>0.99999999999999756</v>
      </c>
      <c r="CP151">
        <v>0.69245857190532878</v>
      </c>
      <c r="DB151">
        <v>5.8297251830648822E-2</v>
      </c>
      <c r="DC151">
        <v>5.8612210653206993E-2</v>
      </c>
      <c r="DJ151">
        <v>5.9427889440512693E-2</v>
      </c>
      <c r="DV151">
        <v>3.3749263286590581</v>
      </c>
      <c r="DW151">
        <v>3.4550836086273189</v>
      </c>
      <c r="ED151">
        <v>3.1435227394103999</v>
      </c>
    </row>
    <row r="152" spans="1:134" x14ac:dyDescent="0.25">
      <c r="A152" s="1">
        <v>50</v>
      </c>
      <c r="B152">
        <v>0</v>
      </c>
      <c r="C152">
        <v>50</v>
      </c>
      <c r="D152">
        <v>3.0398780353260602E-2</v>
      </c>
      <c r="E152">
        <v>2.851956299914549E-2</v>
      </c>
      <c r="L152">
        <f t="shared" si="4"/>
        <v>2</v>
      </c>
      <c r="M152">
        <v>2.7443318589058571E-2</v>
      </c>
      <c r="Y152">
        <f t="shared" si="5"/>
        <v>1</v>
      </c>
      <c r="Z152">
        <v>4.0664638868360807</v>
      </c>
      <c r="AA152">
        <v>10.564426847230109</v>
      </c>
      <c r="AH152">
        <v>12.20545819494329</v>
      </c>
      <c r="AT152">
        <v>0.19560238906505159</v>
      </c>
      <c r="AU152">
        <v>0.76462485478760533</v>
      </c>
      <c r="BB152">
        <v>0.70322580037232996</v>
      </c>
      <c r="BN152">
        <v>0.1955554889006868</v>
      </c>
      <c r="BO152">
        <v>0.76254492965021747</v>
      </c>
      <c r="BV152">
        <v>0.70164145110395837</v>
      </c>
      <c r="CH152">
        <v>8.0793971407707998E-2</v>
      </c>
      <c r="CI152">
        <v>0.99999999741385515</v>
      </c>
      <c r="CP152">
        <v>0.78586850065822111</v>
      </c>
      <c r="DB152">
        <v>6.0797560706521203E-2</v>
      </c>
      <c r="DC152">
        <v>5.7039125998290967E-2</v>
      </c>
      <c r="DJ152">
        <v>5.4886637178117148E-2</v>
      </c>
      <c r="DV152">
        <v>3.3742785453796391</v>
      </c>
      <c r="DW152">
        <v>3.4567029476165771</v>
      </c>
      <c r="ED152">
        <v>3.1459517478942871</v>
      </c>
    </row>
    <row r="153" spans="1:134" x14ac:dyDescent="0.25">
      <c r="A153" s="1">
        <v>51</v>
      </c>
      <c r="B153">
        <v>0</v>
      </c>
      <c r="C153">
        <v>51</v>
      </c>
      <c r="D153">
        <v>2.9272893299731258E-2</v>
      </c>
      <c r="E153">
        <v>2.8532730587670141E-2</v>
      </c>
      <c r="L153">
        <f t="shared" si="4"/>
        <v>2</v>
      </c>
      <c r="M153">
        <v>2.9341708587910631E-2</v>
      </c>
      <c r="Y153">
        <f t="shared" si="5"/>
        <v>1</v>
      </c>
      <c r="Z153">
        <v>4.0471764505883376</v>
      </c>
      <c r="AA153">
        <v>10.69240094513238</v>
      </c>
      <c r="AH153">
        <v>12.167371153718451</v>
      </c>
      <c r="AT153">
        <v>0.2092171407628296</v>
      </c>
      <c r="AU153">
        <v>0.75379055342781465</v>
      </c>
      <c r="BB153">
        <v>0.75313666130559942</v>
      </c>
      <c r="BN153">
        <v>0.2088498015126356</v>
      </c>
      <c r="BO153">
        <v>0.75174063433977778</v>
      </c>
      <c r="BV153">
        <v>0.75151285120278455</v>
      </c>
      <c r="CH153">
        <v>0.61446736322611262</v>
      </c>
      <c r="CI153">
        <v>0.99999999758346569</v>
      </c>
      <c r="CP153">
        <v>0.70305876030708236</v>
      </c>
      <c r="DB153">
        <v>5.8545786599462517E-2</v>
      </c>
      <c r="DC153">
        <v>5.7065461175340282E-2</v>
      </c>
      <c r="DJ153">
        <v>5.8683417175821262E-2</v>
      </c>
      <c r="DV153">
        <v>3.374764204025269</v>
      </c>
      <c r="DW153">
        <v>3.4592938423156738</v>
      </c>
      <c r="ED153">
        <v>3.1443324089050289</v>
      </c>
    </row>
    <row r="154" spans="1:134" x14ac:dyDescent="0.25">
      <c r="A154" s="1">
        <v>52</v>
      </c>
      <c r="B154">
        <v>0</v>
      </c>
      <c r="C154">
        <v>52</v>
      </c>
      <c r="D154">
        <v>2.9648150100553661E-2</v>
      </c>
      <c r="E154">
        <v>2.956341776523352E-2</v>
      </c>
      <c r="L154">
        <f t="shared" si="4"/>
        <v>2</v>
      </c>
      <c r="M154">
        <v>4.3263710603510093E-2</v>
      </c>
      <c r="Y154">
        <f t="shared" si="5"/>
        <v>1</v>
      </c>
      <c r="Z154">
        <v>4.0664195223810449</v>
      </c>
      <c r="AA154">
        <v>10.77326120784231</v>
      </c>
      <c r="AH154">
        <v>11.893688972652811</v>
      </c>
      <c r="AT154">
        <v>0.20539285373498781</v>
      </c>
      <c r="AU154">
        <v>0.78635690219747856</v>
      </c>
      <c r="BB154">
        <v>0.456428511909303</v>
      </c>
      <c r="BN154">
        <v>0.20507676070998551</v>
      </c>
      <c r="BO154">
        <v>0.7841410748291946</v>
      </c>
      <c r="BV154">
        <v>1.9604194032458059E-16</v>
      </c>
      <c r="CH154">
        <v>0.53174883560855668</v>
      </c>
      <c r="CI154">
        <v>0.99999997337697921</v>
      </c>
      <c r="CP154">
        <v>3.0531133177191801E-15</v>
      </c>
      <c r="DB154">
        <v>5.9296300201107321E-2</v>
      </c>
      <c r="DC154">
        <v>5.9126835530467048E-2</v>
      </c>
      <c r="DJ154">
        <v>8.6527421207020172E-2</v>
      </c>
      <c r="DV154">
        <v>3.374602317810059</v>
      </c>
      <c r="DW154">
        <v>3.4591319561004639</v>
      </c>
      <c r="ED154">
        <v>3.1404459476470952</v>
      </c>
    </row>
    <row r="155" spans="1:134" x14ac:dyDescent="0.25">
      <c r="A155" s="1">
        <v>53</v>
      </c>
      <c r="B155">
        <v>0</v>
      </c>
      <c r="C155">
        <v>53</v>
      </c>
      <c r="D155">
        <v>2.590305366179169E-2</v>
      </c>
      <c r="E155">
        <v>2.794854248441592E-2</v>
      </c>
      <c r="L155">
        <f t="shared" si="4"/>
        <v>2</v>
      </c>
      <c r="M155">
        <v>2.874558437610553E-2</v>
      </c>
      <c r="Y155">
        <f t="shared" si="5"/>
        <v>1</v>
      </c>
      <c r="Z155">
        <v>4.017805313661821</v>
      </c>
      <c r="AA155">
        <v>10.61376446290234</v>
      </c>
      <c r="AH155">
        <v>12.37788828073084</v>
      </c>
      <c r="AT155">
        <v>0.1159808592746647</v>
      </c>
      <c r="AU155">
        <v>0.698039533184313</v>
      </c>
      <c r="BB155">
        <v>0.79879029615244712</v>
      </c>
      <c r="BN155">
        <v>1.060153298338738E-14</v>
      </c>
      <c r="BO155">
        <v>0.69618017668229248</v>
      </c>
      <c r="BV155">
        <v>0.79664329393146049</v>
      </c>
      <c r="CH155">
        <v>1.4839796058652151E-12</v>
      </c>
      <c r="CI155">
        <v>0.99999999474860579</v>
      </c>
      <c r="CP155">
        <v>0.89449665073574913</v>
      </c>
      <c r="DB155">
        <v>5.1806107323583372E-2</v>
      </c>
      <c r="DC155">
        <v>5.5897084968831827E-2</v>
      </c>
      <c r="DJ155">
        <v>5.7491168752211053E-2</v>
      </c>
      <c r="DV155">
        <v>3.374764204025269</v>
      </c>
      <c r="DW155">
        <v>3.4594557285308838</v>
      </c>
      <c r="ED155">
        <v>3.1438465118408199</v>
      </c>
    </row>
    <row r="156" spans="1:134" x14ac:dyDescent="0.25">
      <c r="A156" s="1">
        <v>54</v>
      </c>
      <c r="B156">
        <v>0</v>
      </c>
      <c r="C156">
        <v>54</v>
      </c>
      <c r="D156">
        <v>2.607411679753335E-2</v>
      </c>
      <c r="E156">
        <v>2.8658750550135451E-2</v>
      </c>
      <c r="L156">
        <f t="shared" si="4"/>
        <v>2</v>
      </c>
      <c r="M156">
        <v>3.9304245205604722E-2</v>
      </c>
      <c r="Y156">
        <f t="shared" si="5"/>
        <v>1</v>
      </c>
      <c r="Z156">
        <v>4.0543605736173918</v>
      </c>
      <c r="AA156">
        <v>10.609895737712741</v>
      </c>
      <c r="AH156">
        <v>11.87876841072814</v>
      </c>
      <c r="AT156">
        <v>0.12061382822777671</v>
      </c>
      <c r="AU156">
        <v>0.73302936505992933</v>
      </c>
      <c r="BB156">
        <v>0.44318508551739128</v>
      </c>
      <c r="BN156">
        <v>5.7248217230371276E-16</v>
      </c>
      <c r="BO156">
        <v>0.73102728221704005</v>
      </c>
      <c r="BV156">
        <v>5.1932814167621678E-10</v>
      </c>
      <c r="CH156">
        <v>7.6549877547904543E-14</v>
      </c>
      <c r="CI156">
        <v>0.99999999139534435</v>
      </c>
      <c r="CP156">
        <v>1.3115467045743401E-9</v>
      </c>
      <c r="DB156">
        <v>5.2148233595066713E-2</v>
      </c>
      <c r="DC156">
        <v>5.7317501100270903E-2</v>
      </c>
      <c r="DJ156">
        <v>7.8608490411209431E-2</v>
      </c>
      <c r="DV156">
        <v>3.3749263286590581</v>
      </c>
      <c r="DW156">
        <v>3.4596176147460942</v>
      </c>
      <c r="ED156">
        <v>3.1404459476470952</v>
      </c>
    </row>
    <row r="157" spans="1:134" x14ac:dyDescent="0.25">
      <c r="A157" s="1">
        <v>55</v>
      </c>
      <c r="B157">
        <v>0</v>
      </c>
      <c r="C157">
        <v>55</v>
      </c>
      <c r="D157">
        <v>2.6122402936819888E-2</v>
      </c>
      <c r="E157">
        <v>2.8282523363010851E-2</v>
      </c>
      <c r="L157">
        <f t="shared" si="4"/>
        <v>2</v>
      </c>
      <c r="M157">
        <v>2.9857731189432139E-2</v>
      </c>
      <c r="Y157">
        <f t="shared" si="5"/>
        <v>1</v>
      </c>
      <c r="Z157">
        <v>4.0236829943319652</v>
      </c>
      <c r="AA157">
        <v>10.55943058436843</v>
      </c>
      <c r="AH157">
        <v>12.17924822580191</v>
      </c>
      <c r="AT157">
        <v>0.1173240099997324</v>
      </c>
      <c r="AU157">
        <v>0.71112803246499046</v>
      </c>
      <c r="BB157">
        <v>0.75269831332894732</v>
      </c>
      <c r="BN157">
        <v>1.4958411690413599E-15</v>
      </c>
      <c r="BO157">
        <v>0.70921169652414573</v>
      </c>
      <c r="BV157">
        <v>0.75110015300410549</v>
      </c>
      <c r="CH157">
        <v>2.0522472610196021E-13</v>
      </c>
      <c r="CI157">
        <v>0.99999999999990274</v>
      </c>
      <c r="CP157">
        <v>0.68028934706051936</v>
      </c>
      <c r="DB157">
        <v>5.2244805873639777E-2</v>
      </c>
      <c r="DC157">
        <v>5.6565046726021688E-2</v>
      </c>
      <c r="DJ157">
        <v>5.971546237886427E-2</v>
      </c>
      <c r="DV157">
        <v>3.3754119873046879</v>
      </c>
      <c r="DW157">
        <v>3.4604272842407231</v>
      </c>
      <c r="ED157">
        <v>3.1438465118408199</v>
      </c>
    </row>
    <row r="158" spans="1:134" x14ac:dyDescent="0.25">
      <c r="A158" s="1">
        <v>56</v>
      </c>
      <c r="B158">
        <v>0</v>
      </c>
      <c r="C158">
        <v>56</v>
      </c>
      <c r="D158">
        <v>2.8976218370463821E-2</v>
      </c>
      <c r="E158">
        <v>3.0307518106006851E-2</v>
      </c>
      <c r="L158">
        <f t="shared" si="4"/>
        <v>2</v>
      </c>
      <c r="M158">
        <v>2.7834686171169128E-2</v>
      </c>
      <c r="Y158">
        <f t="shared" si="5"/>
        <v>1</v>
      </c>
      <c r="Z158">
        <v>4.0295800286752153</v>
      </c>
      <c r="AA158">
        <v>10.34956081389887</v>
      </c>
      <c r="AH158">
        <v>12.067911565684829</v>
      </c>
      <c r="AT158">
        <v>0.18166834116342881</v>
      </c>
      <c r="AU158">
        <v>0.78943141962934171</v>
      </c>
      <c r="BB158">
        <v>0.6923203627831811</v>
      </c>
      <c r="BN158">
        <v>0.18166834055252329</v>
      </c>
      <c r="BO158">
        <v>0.78714888135939176</v>
      </c>
      <c r="BV158">
        <v>0.69080390384974666</v>
      </c>
      <c r="CH158">
        <v>1.1891248978268541E-6</v>
      </c>
      <c r="CI158">
        <v>1</v>
      </c>
      <c r="CP158">
        <v>0.75307475984081917</v>
      </c>
      <c r="DB158">
        <v>5.7952436740927649E-2</v>
      </c>
      <c r="DC158">
        <v>6.0615036212013702E-2</v>
      </c>
      <c r="DJ158">
        <v>5.5669372342338257E-2</v>
      </c>
      <c r="DV158">
        <v>3.3754119873046879</v>
      </c>
      <c r="DW158">
        <v>3.4558932781219478</v>
      </c>
      <c r="ED158">
        <v>3.1449799537658691</v>
      </c>
    </row>
    <row r="159" spans="1:134" x14ac:dyDescent="0.25">
      <c r="A159" s="1">
        <v>57</v>
      </c>
      <c r="B159">
        <v>0</v>
      </c>
      <c r="C159">
        <v>57</v>
      </c>
      <c r="D159">
        <v>3.1093987409974041E-2</v>
      </c>
      <c r="E159">
        <v>2.713094562925478E-2</v>
      </c>
      <c r="L159">
        <f t="shared" si="4"/>
        <v>2</v>
      </c>
      <c r="M159">
        <v>5.0398020169555968E-2</v>
      </c>
      <c r="Y159">
        <f t="shared" si="5"/>
        <v>1</v>
      </c>
      <c r="Z159">
        <v>4.0188842570603942</v>
      </c>
      <c r="AA159">
        <v>10.639008894369431</v>
      </c>
      <c r="AH159">
        <v>12.333760841980739</v>
      </c>
      <c r="AT159">
        <v>0.22480157168094189</v>
      </c>
      <c r="AU159">
        <v>0.69010082047305965</v>
      </c>
      <c r="BB159">
        <v>4.4377098488235189</v>
      </c>
      <c r="BN159">
        <v>0.22452149372281499</v>
      </c>
      <c r="BO159">
        <v>0.68831565727565724</v>
      </c>
      <c r="BV159">
        <v>4.4143416720385042</v>
      </c>
      <c r="CH159">
        <v>0.41056257287489761</v>
      </c>
      <c r="CI159">
        <v>0.99999999519693539</v>
      </c>
      <c r="CP159">
        <v>0.99999999956941177</v>
      </c>
      <c r="DB159">
        <v>6.2187974819948089E-2</v>
      </c>
      <c r="DC159">
        <v>5.4261891258509547E-2</v>
      </c>
      <c r="DJ159">
        <v>0.10079604033911189</v>
      </c>
      <c r="DV159">
        <v>3.3754119873046879</v>
      </c>
      <c r="DW159">
        <v>3.4579982757568359</v>
      </c>
      <c r="ED159">
        <v>3.1451420783996582</v>
      </c>
    </row>
    <row r="160" spans="1:134" x14ac:dyDescent="0.25">
      <c r="A160" s="1">
        <v>58</v>
      </c>
      <c r="B160">
        <v>0</v>
      </c>
      <c r="C160">
        <v>58</v>
      </c>
      <c r="D160">
        <v>2.5211280522786431E-2</v>
      </c>
      <c r="E160">
        <v>2.8143040566817708E-2</v>
      </c>
      <c r="L160">
        <f t="shared" si="4"/>
        <v>2</v>
      </c>
      <c r="M160">
        <v>2.8041377165485711E-2</v>
      </c>
      <c r="Y160">
        <f t="shared" si="5"/>
        <v>1</v>
      </c>
      <c r="Z160">
        <v>4.0189229262222064</v>
      </c>
      <c r="AA160">
        <v>10.48685741702409</v>
      </c>
      <c r="AH160">
        <v>12.04337899978966</v>
      </c>
      <c r="AT160">
        <v>0.1063910072406951</v>
      </c>
      <c r="AU160">
        <v>0.68777358144196143</v>
      </c>
      <c r="BB160">
        <v>0.64584926932942466</v>
      </c>
      <c r="BN160">
        <v>9.6698824603106775E-15</v>
      </c>
      <c r="BO160">
        <v>0.68592940414693504</v>
      </c>
      <c r="BV160">
        <v>0.64485149889304416</v>
      </c>
      <c r="CH160">
        <v>1.515731984369495E-12</v>
      </c>
      <c r="CI160">
        <v>0.99999999386200644</v>
      </c>
      <c r="CP160">
        <v>0.52725756060457907</v>
      </c>
      <c r="DB160">
        <v>5.0422561045572863E-2</v>
      </c>
      <c r="DC160">
        <v>5.6286081133635417E-2</v>
      </c>
      <c r="DJ160">
        <v>5.6082754330971429E-2</v>
      </c>
      <c r="DV160">
        <v>3.3754119873046879</v>
      </c>
      <c r="DW160">
        <v>3.4605894088745122</v>
      </c>
      <c r="ED160">
        <v>3.1451420783996582</v>
      </c>
    </row>
    <row r="161" spans="1:134" x14ac:dyDescent="0.25">
      <c r="A161" s="1">
        <v>59</v>
      </c>
      <c r="B161">
        <v>0</v>
      </c>
      <c r="C161">
        <v>59</v>
      </c>
      <c r="D161">
        <v>3.000102293186813E-2</v>
      </c>
      <c r="E161">
        <v>3.0007492188794279E-2</v>
      </c>
      <c r="L161">
        <f t="shared" si="4"/>
        <v>2</v>
      </c>
      <c r="M161">
        <v>4.5678504218248588E-2</v>
      </c>
      <c r="Y161">
        <f t="shared" si="5"/>
        <v>1</v>
      </c>
      <c r="Z161">
        <v>4.017303328138679</v>
      </c>
      <c r="AA161">
        <v>10.42745985650024</v>
      </c>
      <c r="AH161">
        <v>11.213063728899749</v>
      </c>
      <c r="AT161">
        <v>0.19089351940255089</v>
      </c>
      <c r="AU161">
        <v>0.80221515153190603</v>
      </c>
      <c r="BB161">
        <v>0.42918199291790837</v>
      </c>
      <c r="BN161">
        <v>0.1908115374737579</v>
      </c>
      <c r="BO161">
        <v>0.79992047719145232</v>
      </c>
      <c r="BV161">
        <v>3.585741720776297E-10</v>
      </c>
      <c r="CH161">
        <v>0.14670559364388019</v>
      </c>
      <c r="CI161">
        <v>0.9999999867516276</v>
      </c>
      <c r="CP161">
        <v>5.5397237908039187E-9</v>
      </c>
      <c r="DB161">
        <v>6.0002045863736253E-2</v>
      </c>
      <c r="DC161">
        <v>6.0014984377588558E-2</v>
      </c>
      <c r="DJ161">
        <v>9.1357008436497189E-2</v>
      </c>
      <c r="DV161">
        <v>3.376059770584106</v>
      </c>
      <c r="DW161">
        <v>3.4588079452514648</v>
      </c>
      <c r="ED161">
        <v>3.1352639198303218</v>
      </c>
    </row>
    <row r="162" spans="1:134" x14ac:dyDescent="0.25">
      <c r="A162" s="1">
        <v>60</v>
      </c>
      <c r="B162">
        <v>0</v>
      </c>
      <c r="C162">
        <v>60</v>
      </c>
      <c r="D162">
        <v>2.93006898942334E-2</v>
      </c>
      <c r="E162">
        <v>3.0586575317502081E-2</v>
      </c>
      <c r="L162">
        <f t="shared" si="4"/>
        <v>2</v>
      </c>
      <c r="M162">
        <v>2.929597247727966E-2</v>
      </c>
      <c r="Y162">
        <f t="shared" si="5"/>
        <v>1</v>
      </c>
      <c r="Z162">
        <v>4.0539461851147456</v>
      </c>
      <c r="AA162">
        <v>10.33622286364476</v>
      </c>
      <c r="AH162">
        <v>12.277023635901401</v>
      </c>
      <c r="AT162">
        <v>0.18644202210929531</v>
      </c>
      <c r="AU162">
        <v>0.82500626623134132</v>
      </c>
      <c r="BB162">
        <v>0.7567064701743631</v>
      </c>
      <c r="BN162">
        <v>0.18636182632358289</v>
      </c>
      <c r="BO162">
        <v>0.82260064422239232</v>
      </c>
      <c r="BV162">
        <v>0.75504361391909525</v>
      </c>
      <c r="CH162">
        <v>0.1504197119779481</v>
      </c>
      <c r="CI162">
        <v>0.99999999589167166</v>
      </c>
      <c r="CP162">
        <v>0.71732906924559714</v>
      </c>
      <c r="DB162">
        <v>5.8601379788466801E-2</v>
      </c>
      <c r="DC162">
        <v>6.117315063500417E-2</v>
      </c>
      <c r="DJ162">
        <v>5.8591944954559327E-2</v>
      </c>
      <c r="DV162">
        <v>3.3754119873046879</v>
      </c>
      <c r="DW162">
        <v>3.4584841728210449</v>
      </c>
      <c r="ED162">
        <v>3.142713069915771</v>
      </c>
    </row>
    <row r="163" spans="1:134" x14ac:dyDescent="0.25">
      <c r="A163" s="1">
        <v>61</v>
      </c>
      <c r="B163">
        <v>0</v>
      </c>
      <c r="C163">
        <v>61</v>
      </c>
      <c r="D163">
        <v>2.5038773882446241E-2</v>
      </c>
      <c r="E163">
        <v>2.875745556152243E-2</v>
      </c>
      <c r="L163">
        <f t="shared" si="4"/>
        <v>2</v>
      </c>
      <c r="M163">
        <v>2.9600627024930271E-2</v>
      </c>
      <c r="Y163">
        <f t="shared" si="5"/>
        <v>1</v>
      </c>
      <c r="Z163">
        <v>4.0419673380251862</v>
      </c>
      <c r="AA163">
        <v>10.44434752441448</v>
      </c>
      <c r="AH163">
        <v>12.440206795253999</v>
      </c>
      <c r="AT163">
        <v>0.1057379577611932</v>
      </c>
      <c r="AU163">
        <v>0.71425390530686417</v>
      </c>
      <c r="BB163">
        <v>0.85152603951652428</v>
      </c>
      <c r="BN163">
        <v>6.0829287608816792E-17</v>
      </c>
      <c r="BO163">
        <v>0.71229700253628025</v>
      </c>
      <c r="BV163">
        <v>0.84895768494161883</v>
      </c>
      <c r="CH163">
        <v>9.6589403142388619E-15</v>
      </c>
      <c r="CI163">
        <v>0.99999998791135902</v>
      </c>
      <c r="CP163">
        <v>0.97390642219956391</v>
      </c>
      <c r="DB163">
        <v>5.0077547764892483E-2</v>
      </c>
      <c r="DC163">
        <v>5.7514911123044847E-2</v>
      </c>
      <c r="DJ163">
        <v>5.9201254049860541E-2</v>
      </c>
      <c r="DV163">
        <v>3.375735998153687</v>
      </c>
      <c r="DW163">
        <v>3.4607512950897221</v>
      </c>
      <c r="ED163">
        <v>3.1409316062927251</v>
      </c>
    </row>
    <row r="164" spans="1:134" x14ac:dyDescent="0.25">
      <c r="A164" s="1">
        <v>62</v>
      </c>
      <c r="B164">
        <v>0</v>
      </c>
      <c r="C164">
        <v>62</v>
      </c>
      <c r="D164">
        <v>2.620137841826042E-2</v>
      </c>
      <c r="E164">
        <v>3.022000306173811E-2</v>
      </c>
      <c r="L164">
        <f t="shared" si="4"/>
        <v>2</v>
      </c>
      <c r="M164">
        <v>3.5285010278468747E-2</v>
      </c>
      <c r="Y164">
        <f t="shared" si="5"/>
        <v>1</v>
      </c>
      <c r="Z164">
        <v>4.0190191688611332</v>
      </c>
      <c r="AA164">
        <v>10.27500199745811</v>
      </c>
      <c r="AH164">
        <v>11.655007744582679</v>
      </c>
      <c r="AT164">
        <v>0.1209748468304246</v>
      </c>
      <c r="AU164">
        <v>0.77834194471095497</v>
      </c>
      <c r="BB164">
        <v>0.48264891524983372</v>
      </c>
      <c r="BN164">
        <v>3.928629500739076E-13</v>
      </c>
      <c r="BO164">
        <v>0.77610100553473604</v>
      </c>
      <c r="BV164">
        <v>0.48239051090157631</v>
      </c>
      <c r="CH164">
        <v>5.2111981396762992E-11</v>
      </c>
      <c r="CI164">
        <v>0.99999991717208014</v>
      </c>
      <c r="CP164">
        <v>0.14503280867666329</v>
      </c>
      <c r="DB164">
        <v>5.2402756836520847E-2</v>
      </c>
      <c r="DC164">
        <v>6.044000612347622E-2</v>
      </c>
      <c r="DJ164">
        <v>7.0570020556937507E-2</v>
      </c>
      <c r="DV164">
        <v>3.375735998153687</v>
      </c>
      <c r="DW164">
        <v>3.4607512950897221</v>
      </c>
      <c r="ED164">
        <v>3.1410937309265141</v>
      </c>
    </row>
    <row r="165" spans="1:134" x14ac:dyDescent="0.25">
      <c r="A165" s="1">
        <v>63</v>
      </c>
      <c r="B165">
        <v>0</v>
      </c>
      <c r="C165">
        <v>63</v>
      </c>
      <c r="D165">
        <v>2.915074862624412E-2</v>
      </c>
      <c r="E165">
        <v>3.184989894036061E-2</v>
      </c>
      <c r="L165">
        <f t="shared" si="4"/>
        <v>2</v>
      </c>
      <c r="M165">
        <v>2.7988919284607009E-2</v>
      </c>
      <c r="Y165">
        <f t="shared" si="5"/>
        <v>1</v>
      </c>
      <c r="Z165">
        <v>3.9860833484987959</v>
      </c>
      <c r="AA165">
        <v>10.14878624487606</v>
      </c>
      <c r="AH165">
        <v>11.969283326374629</v>
      </c>
      <c r="AT165">
        <v>0.17353294109095829</v>
      </c>
      <c r="AU165">
        <v>0.85902034754455059</v>
      </c>
      <c r="BB165">
        <v>0.69705109359181172</v>
      </c>
      <c r="BN165">
        <v>0.17350291433362749</v>
      </c>
      <c r="BO165">
        <v>0.85641327044413984</v>
      </c>
      <c r="BV165">
        <v>0.69547771567557004</v>
      </c>
      <c r="CH165">
        <v>6.0843245626770237E-2</v>
      </c>
      <c r="CI165">
        <v>0.99999999924626271</v>
      </c>
      <c r="CP165">
        <v>0.77164653966573316</v>
      </c>
      <c r="DB165">
        <v>5.8301497252488232E-2</v>
      </c>
      <c r="DC165">
        <v>6.3699797880721221E-2</v>
      </c>
      <c r="DJ165">
        <v>5.5977838569214011E-2</v>
      </c>
      <c r="DV165">
        <v>3.3767075538635249</v>
      </c>
      <c r="DW165">
        <v>3.4601035118103032</v>
      </c>
      <c r="ED165">
        <v>3.1444942951202388</v>
      </c>
    </row>
    <row r="166" spans="1:134" x14ac:dyDescent="0.25">
      <c r="A166" s="1">
        <v>64</v>
      </c>
      <c r="B166">
        <v>0</v>
      </c>
      <c r="C166">
        <v>64</v>
      </c>
      <c r="D166">
        <v>3.014936831003712E-2</v>
      </c>
      <c r="E166">
        <v>2.9328049281397432E-2</v>
      </c>
      <c r="L166">
        <f t="shared" si="4"/>
        <v>2</v>
      </c>
      <c r="M166">
        <v>2.8756082581499639E-2</v>
      </c>
      <c r="Y166">
        <f t="shared" si="5"/>
        <v>1</v>
      </c>
      <c r="Z166">
        <v>4.0097185607263341</v>
      </c>
      <c r="AA166">
        <v>10.55227365749497</v>
      </c>
      <c r="AH166">
        <v>11.7962804464164</v>
      </c>
      <c r="AT166">
        <v>0.21261178304336431</v>
      </c>
      <c r="AU166">
        <v>0.7521021732716997</v>
      </c>
      <c r="BB166">
        <v>0.52660984282608947</v>
      </c>
      <c r="BN166">
        <v>0.21233539242045191</v>
      </c>
      <c r="BO166">
        <v>0.75000078540177939</v>
      </c>
      <c r="BV166">
        <v>0.52637184798387437</v>
      </c>
      <c r="CH166">
        <v>0.44213490113691301</v>
      </c>
      <c r="CI166">
        <v>0.99999999998465805</v>
      </c>
      <c r="CP166">
        <v>0.1503784389525902</v>
      </c>
      <c r="DB166">
        <v>6.0298736620074227E-2</v>
      </c>
      <c r="DC166">
        <v>5.8656098562794863E-2</v>
      </c>
      <c r="DJ166">
        <v>5.7512165162999278E-2</v>
      </c>
      <c r="DV166">
        <v>3.3780028820037842</v>
      </c>
      <c r="DW166">
        <v>3.4609131813049321</v>
      </c>
      <c r="ED166">
        <v>3.1444942951202388</v>
      </c>
    </row>
    <row r="167" spans="1:134" x14ac:dyDescent="0.25">
      <c r="A167" s="1">
        <v>65</v>
      </c>
      <c r="B167">
        <v>0</v>
      </c>
      <c r="C167">
        <v>65</v>
      </c>
      <c r="D167">
        <v>2.9099216276005091E-2</v>
      </c>
      <c r="E167">
        <v>3.1843404887591957E-2</v>
      </c>
      <c r="L167">
        <f t="shared" si="4"/>
        <v>2</v>
      </c>
      <c r="M167">
        <v>2.8191030332632479E-2</v>
      </c>
      <c r="Y167">
        <f t="shared" si="5"/>
        <v>1</v>
      </c>
      <c r="Z167">
        <v>3.971322567612245</v>
      </c>
      <c r="AA167">
        <v>10.03954459190502</v>
      </c>
      <c r="AH167">
        <v>12.15864279539502</v>
      </c>
      <c r="AT167">
        <v>0.1808825637376186</v>
      </c>
      <c r="AU167">
        <v>0.85391610965743925</v>
      </c>
      <c r="BB167">
        <v>0.55528339669307503</v>
      </c>
      <c r="BN167">
        <v>0.18078732184429699</v>
      </c>
      <c r="BO167">
        <v>0.85132551969225645</v>
      </c>
      <c r="BV167">
        <v>0.55474931739965583</v>
      </c>
      <c r="CH167">
        <v>0.18551799567022439</v>
      </c>
      <c r="CI167">
        <v>0.99999996066966479</v>
      </c>
      <c r="CP167">
        <v>0.32641722841103932</v>
      </c>
      <c r="DB167">
        <v>5.8198432552010182E-2</v>
      </c>
      <c r="DC167">
        <v>6.3686809775183928E-2</v>
      </c>
      <c r="DJ167">
        <v>5.6382060665264973E-2</v>
      </c>
      <c r="DV167">
        <v>3.3775172233581539</v>
      </c>
      <c r="DW167">
        <v>3.4607512950897221</v>
      </c>
      <c r="ED167">
        <v>3.1441702842712398</v>
      </c>
    </row>
    <row r="168" spans="1:134" x14ac:dyDescent="0.25">
      <c r="A168" s="1">
        <v>66</v>
      </c>
      <c r="B168">
        <v>0</v>
      </c>
      <c r="C168">
        <v>66</v>
      </c>
      <c r="D168">
        <v>2.4455064643905681E-2</v>
      </c>
      <c r="E168">
        <v>2.9784719691356539E-2</v>
      </c>
      <c r="L168">
        <f t="shared" si="4"/>
        <v>2</v>
      </c>
      <c r="M168">
        <v>3.0008804854471771E-2</v>
      </c>
      <c r="Y168">
        <f t="shared" si="5"/>
        <v>1</v>
      </c>
      <c r="Z168">
        <v>4.0080127848554481</v>
      </c>
      <c r="AA168">
        <v>10.166066590425981</v>
      </c>
      <c r="AH168">
        <v>11.95626106240792</v>
      </c>
      <c r="AT168">
        <v>9.8946097483418871E-2</v>
      </c>
      <c r="AU168">
        <v>0.73417463737762567</v>
      </c>
      <c r="BB168">
        <v>0.76115963777913653</v>
      </c>
      <c r="BN168">
        <v>5.0560430726872808E-14</v>
      </c>
      <c r="BO168">
        <v>0.73209262087769367</v>
      </c>
      <c r="BV168">
        <v>0.75942421397133919</v>
      </c>
      <c r="CH168">
        <v>8.7795326564332754E-12</v>
      </c>
      <c r="CI168">
        <v>1</v>
      </c>
      <c r="CP168">
        <v>0.72614087290706952</v>
      </c>
      <c r="DB168">
        <v>4.8910129287811348E-2</v>
      </c>
      <c r="DC168">
        <v>5.9569439382713092E-2</v>
      </c>
      <c r="DJ168">
        <v>6.0017609708943542E-2</v>
      </c>
      <c r="DV168">
        <v>3.3776791095733638</v>
      </c>
      <c r="DW168">
        <v>3.463018417358398</v>
      </c>
      <c r="ED168">
        <v>3.1407697200775151</v>
      </c>
    </row>
    <row r="169" spans="1:134" x14ac:dyDescent="0.25">
      <c r="A169" s="1">
        <v>67</v>
      </c>
      <c r="B169">
        <v>0</v>
      </c>
      <c r="C169">
        <v>67</v>
      </c>
      <c r="D169">
        <v>2.4799723591284021E-2</v>
      </c>
      <c r="E169">
        <v>3.1371132285868519E-2</v>
      </c>
      <c r="L169">
        <f t="shared" si="4"/>
        <v>2</v>
      </c>
      <c r="M169">
        <v>3.0366125015172551E-2</v>
      </c>
      <c r="Y169">
        <f t="shared" si="5"/>
        <v>1</v>
      </c>
      <c r="Z169">
        <v>3.9863916103499659</v>
      </c>
      <c r="AA169">
        <v>9.8457758291242534</v>
      </c>
      <c r="AH169">
        <v>11.75435238517559</v>
      </c>
      <c r="AT169">
        <v>0.1039834839279354</v>
      </c>
      <c r="AU169">
        <v>0.78310958888544824</v>
      </c>
      <c r="BB169">
        <v>0.75972707212303714</v>
      </c>
      <c r="BN169">
        <v>7.9186165281877429E-12</v>
      </c>
      <c r="BO169">
        <v>0.78077073153653243</v>
      </c>
      <c r="BV169">
        <v>0.75806384866723009</v>
      </c>
      <c r="CH169">
        <v>1.2902201529385591E-9</v>
      </c>
      <c r="CI169">
        <v>0.99999999999999201</v>
      </c>
      <c r="CP169">
        <v>0.68907321519720899</v>
      </c>
      <c r="DB169">
        <v>4.9599447182568028E-2</v>
      </c>
      <c r="DC169">
        <v>6.2742264571737039E-2</v>
      </c>
      <c r="DJ169">
        <v>6.0732250030345103E-2</v>
      </c>
      <c r="DV169">
        <v>3.3778409957885742</v>
      </c>
      <c r="DW169">
        <v>3.4633421897888179</v>
      </c>
      <c r="ED169">
        <v>3.1409316062927251</v>
      </c>
    </row>
    <row r="170" spans="1:134" x14ac:dyDescent="0.25">
      <c r="A170" s="1">
        <v>68</v>
      </c>
      <c r="B170">
        <v>0</v>
      </c>
      <c r="C170">
        <v>68</v>
      </c>
      <c r="D170">
        <v>2.9635112203945772E-2</v>
      </c>
      <c r="E170">
        <v>3.0914838560562211E-2</v>
      </c>
      <c r="L170">
        <f t="shared" si="4"/>
        <v>2</v>
      </c>
      <c r="M170">
        <v>2.7170955869412872E-2</v>
      </c>
      <c r="Y170">
        <f t="shared" si="5"/>
        <v>1</v>
      </c>
      <c r="Z170">
        <v>4.0039118367364068</v>
      </c>
      <c r="AA170">
        <v>10.22243067353453</v>
      </c>
      <c r="AH170">
        <v>11.622046997930729</v>
      </c>
      <c r="AT170">
        <v>0.19253935591546709</v>
      </c>
      <c r="AU170">
        <v>0.80991060054185904</v>
      </c>
      <c r="BB170">
        <v>0.48984724625981507</v>
      </c>
      <c r="BN170">
        <v>0.19238982879319691</v>
      </c>
      <c r="BO170">
        <v>0.80752537437397409</v>
      </c>
      <c r="BV170">
        <v>0.48956496239876668</v>
      </c>
      <c r="CH170">
        <v>0.26870173065994718</v>
      </c>
      <c r="CI170">
        <v>0.99999999757656544</v>
      </c>
      <c r="CP170">
        <v>0.20305584068909799</v>
      </c>
      <c r="DB170">
        <v>5.9270224407891543E-2</v>
      </c>
      <c r="DC170">
        <v>6.1829677121124423E-2</v>
      </c>
      <c r="DJ170">
        <v>5.4341911738825743E-2</v>
      </c>
      <c r="DV170">
        <v>3.3778409957885742</v>
      </c>
      <c r="DW170">
        <v>3.461075067520142</v>
      </c>
      <c r="ED170">
        <v>3.146437406539917</v>
      </c>
    </row>
    <row r="171" spans="1:134" x14ac:dyDescent="0.25">
      <c r="A171" s="1">
        <v>69</v>
      </c>
      <c r="B171">
        <v>0</v>
      </c>
      <c r="C171">
        <v>69</v>
      </c>
      <c r="D171">
        <v>2.3961445039326849E-2</v>
      </c>
      <c r="E171">
        <v>3.090434047049118E-2</v>
      </c>
      <c r="L171">
        <f t="shared" si="4"/>
        <v>2</v>
      </c>
      <c r="M171">
        <v>3.0439677683793409E-2</v>
      </c>
      <c r="Y171">
        <f t="shared" si="5"/>
        <v>1</v>
      </c>
      <c r="Z171">
        <v>3.9404989078744119</v>
      </c>
      <c r="AA171">
        <v>10.08838329529825</v>
      </c>
      <c r="AH171">
        <v>11.74238230871665</v>
      </c>
      <c r="AT171">
        <v>9.4383537969313647E-2</v>
      </c>
      <c r="AU171">
        <v>0.75631071862701615</v>
      </c>
      <c r="BB171">
        <v>0.78649469661492422</v>
      </c>
      <c r="BN171">
        <v>2.9629849253930142E-12</v>
      </c>
      <c r="BO171">
        <v>0.75408560854329487</v>
      </c>
      <c r="BV171">
        <v>0.78440447326753759</v>
      </c>
      <c r="CH171">
        <v>5.5036769586180867E-10</v>
      </c>
      <c r="CI171">
        <v>0.99999999999999845</v>
      </c>
      <c r="CP171">
        <v>0.83431878102115331</v>
      </c>
      <c r="DB171">
        <v>4.792289007865369E-2</v>
      </c>
      <c r="DC171">
        <v>6.1808680940982352E-2</v>
      </c>
      <c r="DJ171">
        <v>6.0879355367586818E-2</v>
      </c>
      <c r="DV171">
        <v>3.3783268928527832</v>
      </c>
      <c r="DW171">
        <v>3.4635040760040279</v>
      </c>
      <c r="ED171">
        <v>3.1402840614318852</v>
      </c>
    </row>
    <row r="172" spans="1:134" x14ac:dyDescent="0.25">
      <c r="A172" s="1">
        <v>70</v>
      </c>
      <c r="B172">
        <v>0</v>
      </c>
      <c r="C172">
        <v>70</v>
      </c>
      <c r="D172">
        <v>2.9497226815205831E-2</v>
      </c>
      <c r="E172">
        <v>3.0557276078636789E-2</v>
      </c>
      <c r="L172">
        <f t="shared" si="4"/>
        <v>2</v>
      </c>
      <c r="M172">
        <v>2.8294461512857531E-2</v>
      </c>
      <c r="Y172">
        <f t="shared" si="5"/>
        <v>1</v>
      </c>
      <c r="Z172">
        <v>3.948547794422661</v>
      </c>
      <c r="AA172">
        <v>10.18858719639959</v>
      </c>
      <c r="AH172">
        <v>11.675567092305229</v>
      </c>
      <c r="AT172">
        <v>0.1787817657493527</v>
      </c>
      <c r="AU172">
        <v>0.78149397947973265</v>
      </c>
      <c r="BB172">
        <v>0.56044836867392633</v>
      </c>
      <c r="BN172">
        <v>2.9071328191748549E-9</v>
      </c>
      <c r="BO172">
        <v>0.7792181360768381</v>
      </c>
      <c r="BV172">
        <v>0.55986551772898618</v>
      </c>
      <c r="CH172">
        <v>2.317216977743008E-7</v>
      </c>
      <c r="CI172">
        <v>0.99999997973598309</v>
      </c>
      <c r="CP172">
        <v>0.35161730815193071</v>
      </c>
      <c r="DB172">
        <v>5.899445363041167E-2</v>
      </c>
      <c r="DC172">
        <v>6.1114552157273572E-2</v>
      </c>
      <c r="DJ172">
        <v>5.6588923025715047E-2</v>
      </c>
      <c r="DV172">
        <v>3.3783268928527832</v>
      </c>
      <c r="DW172">
        <v>3.4596176147460942</v>
      </c>
      <c r="ED172">
        <v>3.1438465118408199</v>
      </c>
    </row>
    <row r="173" spans="1:134" x14ac:dyDescent="0.25">
      <c r="A173" s="1">
        <v>71</v>
      </c>
      <c r="B173">
        <v>0</v>
      </c>
      <c r="C173">
        <v>71</v>
      </c>
      <c r="D173">
        <v>3.0235975777058059E-2</v>
      </c>
      <c r="E173">
        <v>3.031452915323651E-2</v>
      </c>
      <c r="L173">
        <f t="shared" si="4"/>
        <v>2</v>
      </c>
      <c r="M173">
        <v>2.9109204065510319E-2</v>
      </c>
      <c r="Y173">
        <f t="shared" si="5"/>
        <v>1</v>
      </c>
      <c r="Z173">
        <v>3.945868123623204</v>
      </c>
      <c r="AA173">
        <v>10.07586212221349</v>
      </c>
      <c r="AH173">
        <v>11.903210378355119</v>
      </c>
      <c r="AT173">
        <v>0.20819338669318871</v>
      </c>
      <c r="AU173">
        <v>0.77548209816391123</v>
      </c>
      <c r="BB173">
        <v>0.64401781655904933</v>
      </c>
      <c r="BN173">
        <v>0.20790272695937911</v>
      </c>
      <c r="BO173">
        <v>0.773243015263542</v>
      </c>
      <c r="BV173">
        <v>0.64297084016617956</v>
      </c>
      <c r="CH173">
        <v>0.47355607918571729</v>
      </c>
      <c r="CI173">
        <v>0.9999999961736028</v>
      </c>
      <c r="CP173">
        <v>0.53389519177379041</v>
      </c>
      <c r="DB173">
        <v>6.047195155411611E-2</v>
      </c>
      <c r="DC173">
        <v>6.0629058306473027E-2</v>
      </c>
      <c r="DJ173">
        <v>5.8218408131020638E-2</v>
      </c>
      <c r="DV173">
        <v>3.3786506652832031</v>
      </c>
      <c r="DW173">
        <v>3.461722850799561</v>
      </c>
      <c r="ED173">
        <v>3.141579389572144</v>
      </c>
    </row>
    <row r="174" spans="1:134" x14ac:dyDescent="0.25">
      <c r="A174" s="1">
        <v>72</v>
      </c>
      <c r="B174">
        <v>0</v>
      </c>
      <c r="C174">
        <v>72</v>
      </c>
      <c r="D174">
        <v>2.3981537748642531E-2</v>
      </c>
      <c r="E174">
        <v>3.0100909912769151E-2</v>
      </c>
      <c r="L174">
        <f t="shared" si="4"/>
        <v>2</v>
      </c>
      <c r="M174">
        <v>3.0343652948368049E-2</v>
      </c>
      <c r="Y174">
        <f t="shared" si="5"/>
        <v>1</v>
      </c>
      <c r="Z174">
        <v>4.0009548094694951</v>
      </c>
      <c r="AA174">
        <v>10.075472598766121</v>
      </c>
      <c r="AH174">
        <v>11.882195856876161</v>
      </c>
      <c r="AT174">
        <v>9.4662275822177122E-2</v>
      </c>
      <c r="AU174">
        <v>0.73705920599418029</v>
      </c>
      <c r="BB174">
        <v>0.76882187106871225</v>
      </c>
      <c r="BN174">
        <v>9.5995425866370857E-17</v>
      </c>
      <c r="BO174">
        <v>0.73494729714489959</v>
      </c>
      <c r="BV174">
        <v>0.76703341335305852</v>
      </c>
      <c r="CH174">
        <v>1.7763568394002501E-14</v>
      </c>
      <c r="CI174">
        <v>0.99999999995268241</v>
      </c>
      <c r="CP174">
        <v>0.73247895975656385</v>
      </c>
      <c r="DB174">
        <v>4.7963075497285068E-2</v>
      </c>
      <c r="DC174">
        <v>6.0201819825538287E-2</v>
      </c>
      <c r="DJ174">
        <v>6.0687305896736099E-2</v>
      </c>
      <c r="DV174">
        <v>3.3783268928527832</v>
      </c>
      <c r="DW174">
        <v>3.4638280868530269</v>
      </c>
      <c r="ED174">
        <v>3.1397981643676758</v>
      </c>
    </row>
    <row r="175" spans="1:134" x14ac:dyDescent="0.25">
      <c r="A175" s="1">
        <v>73</v>
      </c>
      <c r="B175">
        <v>0</v>
      </c>
      <c r="C175">
        <v>73</v>
      </c>
      <c r="D175">
        <v>2.3747917055354281E-2</v>
      </c>
      <c r="E175">
        <v>2.9621191546315821E-2</v>
      </c>
      <c r="L175">
        <f t="shared" si="4"/>
        <v>2</v>
      </c>
      <c r="M175">
        <v>2.9904072727759971E-2</v>
      </c>
      <c r="Y175">
        <f t="shared" si="5"/>
        <v>1</v>
      </c>
      <c r="Z175">
        <v>3.974792311858208</v>
      </c>
      <c r="AA175">
        <v>9.9777777269680126</v>
      </c>
      <c r="AH175">
        <v>12.005142275419249</v>
      </c>
      <c r="AT175">
        <v>9.1644223630537924E-2</v>
      </c>
      <c r="AU175">
        <v>0.7167864572532241</v>
      </c>
      <c r="BB175">
        <v>0.79149811138073844</v>
      </c>
      <c r="BN175">
        <v>8.390808904695614E-9</v>
      </c>
      <c r="BO175">
        <v>0.71476509310908054</v>
      </c>
      <c r="BV175">
        <v>0.78934145035438508</v>
      </c>
      <c r="CH175">
        <v>1.619763946136832E-6</v>
      </c>
      <c r="CI175">
        <v>0.99999999999989031</v>
      </c>
      <c r="CP175">
        <v>0.87067221844935672</v>
      </c>
      <c r="DB175">
        <v>4.7495834110708568E-2</v>
      </c>
      <c r="DC175">
        <v>5.9242383092631627E-2</v>
      </c>
      <c r="DJ175">
        <v>5.9808145455519927E-2</v>
      </c>
      <c r="DV175">
        <v>3.3778409957885742</v>
      </c>
      <c r="DW175">
        <v>3.4633421897888179</v>
      </c>
      <c r="ED175">
        <v>3.1401219367980961</v>
      </c>
    </row>
    <row r="176" spans="1:134" x14ac:dyDescent="0.25">
      <c r="A176" s="1">
        <v>74</v>
      </c>
      <c r="B176">
        <v>0</v>
      </c>
      <c r="C176">
        <v>74</v>
      </c>
      <c r="D176">
        <v>3.0413261216012181E-2</v>
      </c>
      <c r="E176">
        <v>2.9296086444587921E-2</v>
      </c>
      <c r="L176">
        <f t="shared" si="4"/>
        <v>2</v>
      </c>
      <c r="M176">
        <v>2.7595143080805021E-2</v>
      </c>
      <c r="Y176">
        <f t="shared" si="5"/>
        <v>1</v>
      </c>
      <c r="Z176">
        <v>3.9679321388449948</v>
      </c>
      <c r="AA176">
        <v>10.22911831749078</v>
      </c>
      <c r="AH176">
        <v>11.800058926712969</v>
      </c>
      <c r="AT176">
        <v>0.2141672876225664</v>
      </c>
      <c r="AU176">
        <v>0.74196896051909866</v>
      </c>
      <c r="BB176">
        <v>0.60055903126355514</v>
      </c>
      <c r="BN176">
        <v>0.213871036503087</v>
      </c>
      <c r="BO176">
        <v>0.73989823765649421</v>
      </c>
      <c r="BV176">
        <v>0.5995603283897647</v>
      </c>
      <c r="CH176">
        <v>0.46638127804102542</v>
      </c>
      <c r="CI176">
        <v>0.9999999895799947</v>
      </c>
      <c r="CP176">
        <v>0.57655460452841378</v>
      </c>
      <c r="DB176">
        <v>6.0826522432024348E-2</v>
      </c>
      <c r="DC176">
        <v>5.8592172889175842E-2</v>
      </c>
      <c r="DJ176">
        <v>5.5190286161610043E-2</v>
      </c>
      <c r="DV176">
        <v>3.3780028820037842</v>
      </c>
      <c r="DW176">
        <v>3.461075067520142</v>
      </c>
      <c r="ED176">
        <v>3.1441702842712398</v>
      </c>
    </row>
    <row r="177" spans="1:134" x14ac:dyDescent="0.25">
      <c r="A177" s="1">
        <v>75</v>
      </c>
      <c r="B177">
        <v>0</v>
      </c>
      <c r="C177">
        <v>75</v>
      </c>
      <c r="D177">
        <v>2.9996436304032589E-2</v>
      </c>
      <c r="E177">
        <v>3.0440988218168648E-2</v>
      </c>
      <c r="L177">
        <f t="shared" si="4"/>
        <v>2</v>
      </c>
      <c r="M177">
        <v>2.897446811828908E-2</v>
      </c>
      <c r="Y177">
        <f t="shared" si="5"/>
        <v>1</v>
      </c>
      <c r="Z177">
        <v>3.9702533278155232</v>
      </c>
      <c r="AA177">
        <v>10.21813601936269</v>
      </c>
      <c r="AH177">
        <v>11.76975217895156</v>
      </c>
      <c r="AT177">
        <v>0.19730225005793689</v>
      </c>
      <c r="AU177">
        <v>0.79599895343317217</v>
      </c>
      <c r="BB177">
        <v>0.6469700231576756</v>
      </c>
      <c r="BN177">
        <v>0.19711398549537859</v>
      </c>
      <c r="BO177">
        <v>0.79369041955039021</v>
      </c>
      <c r="BV177">
        <v>0.64594655755157127</v>
      </c>
      <c r="CH177">
        <v>0.32618486628330062</v>
      </c>
      <c r="CI177">
        <v>0.99999999991954125</v>
      </c>
      <c r="CP177">
        <v>0.52204444039683762</v>
      </c>
      <c r="DB177">
        <v>5.9992872608065177E-2</v>
      </c>
      <c r="DC177">
        <v>6.0881976436337297E-2</v>
      </c>
      <c r="DJ177">
        <v>5.7948936236578152E-2</v>
      </c>
      <c r="DV177">
        <v>3.3780028820037842</v>
      </c>
      <c r="DW177">
        <v>3.4607512950897221</v>
      </c>
      <c r="ED177">
        <v>3.1422271728515621</v>
      </c>
    </row>
    <row r="178" spans="1:134" x14ac:dyDescent="0.25">
      <c r="A178" s="1">
        <v>76</v>
      </c>
      <c r="B178">
        <v>0</v>
      </c>
      <c r="C178">
        <v>76</v>
      </c>
      <c r="D178">
        <v>2.9119568532103068E-2</v>
      </c>
      <c r="E178">
        <v>3.0579030047808601E-2</v>
      </c>
      <c r="L178">
        <f t="shared" si="4"/>
        <v>2</v>
      </c>
      <c r="M178">
        <v>2.889612640099215E-2</v>
      </c>
      <c r="Y178">
        <f t="shared" si="5"/>
        <v>1</v>
      </c>
      <c r="Z178">
        <v>3.9785433649954731</v>
      </c>
      <c r="AA178">
        <v>10.034445185936651</v>
      </c>
      <c r="AH178">
        <v>12.179772924261099</v>
      </c>
      <c r="AT178">
        <v>0.17792880823922869</v>
      </c>
      <c r="AU178">
        <v>0.78542477137379696</v>
      </c>
      <c r="BB178">
        <v>0.64268833967624261</v>
      </c>
      <c r="BN178">
        <v>2.6294977612574418E-12</v>
      </c>
      <c r="BO178">
        <v>0.78313533595488627</v>
      </c>
      <c r="BV178">
        <v>0.64166909726922627</v>
      </c>
      <c r="CH178">
        <v>2.1333607103102281E-10</v>
      </c>
      <c r="CI178">
        <v>0.99999999732533529</v>
      </c>
      <c r="CP178">
        <v>0.52482500372105778</v>
      </c>
      <c r="DB178">
        <v>5.8239137064206137E-2</v>
      </c>
      <c r="DC178">
        <v>6.1158060095617188E-2</v>
      </c>
      <c r="DJ178">
        <v>5.7792252801984301E-2</v>
      </c>
      <c r="DV178">
        <v>3.3780028820037842</v>
      </c>
      <c r="DW178">
        <v>3.4588079452514648</v>
      </c>
      <c r="ED178">
        <v>3.142550945281982</v>
      </c>
    </row>
    <row r="179" spans="1:134" x14ac:dyDescent="0.25">
      <c r="A179" s="1">
        <v>77</v>
      </c>
      <c r="B179">
        <v>0</v>
      </c>
      <c r="C179">
        <v>77</v>
      </c>
      <c r="D179">
        <v>2.9708013998932751E-2</v>
      </c>
      <c r="E179">
        <v>3.1009362288256129E-2</v>
      </c>
      <c r="L179">
        <f t="shared" si="4"/>
        <v>2</v>
      </c>
      <c r="M179">
        <v>3.6731401893604472E-2</v>
      </c>
      <c r="Y179">
        <f t="shared" si="5"/>
        <v>1</v>
      </c>
      <c r="Z179">
        <v>3.980832801019806</v>
      </c>
      <c r="AA179">
        <v>10.09274899690684</v>
      </c>
      <c r="AH179">
        <v>11.48801122273297</v>
      </c>
      <c r="AT179">
        <v>0.19444947818313521</v>
      </c>
      <c r="AU179">
        <v>0.81464279908905191</v>
      </c>
      <c r="BB179">
        <v>0.46548295076527868</v>
      </c>
      <c r="BN179">
        <v>0.19426363321403531</v>
      </c>
      <c r="BO179">
        <v>0.81223640977404421</v>
      </c>
      <c r="BV179">
        <v>0.46548294901584958</v>
      </c>
      <c r="CH179">
        <v>0.32990373875338769</v>
      </c>
      <c r="CI179">
        <v>0.99999996392467083</v>
      </c>
      <c r="CP179">
        <v>9.7718334413077201E-7</v>
      </c>
      <c r="DB179">
        <v>5.9416027997865488E-2</v>
      </c>
      <c r="DC179">
        <v>6.2018724576512252E-2</v>
      </c>
      <c r="DJ179">
        <v>7.346280378720893E-2</v>
      </c>
      <c r="DV179">
        <v>3.3781650066375728</v>
      </c>
      <c r="DW179">
        <v>3.461236953735352</v>
      </c>
      <c r="ED179">
        <v>3.1383407115936279</v>
      </c>
    </row>
    <row r="180" spans="1:134" x14ac:dyDescent="0.25">
      <c r="A180" s="1">
        <v>78</v>
      </c>
      <c r="B180">
        <v>0</v>
      </c>
      <c r="C180">
        <v>78</v>
      </c>
      <c r="D180">
        <v>2.382116468807971E-2</v>
      </c>
      <c r="E180">
        <v>2.896320940876285E-2</v>
      </c>
      <c r="L180">
        <f t="shared" si="4"/>
        <v>2</v>
      </c>
      <c r="M180">
        <v>5.177982673937076E-2</v>
      </c>
      <c r="Y180">
        <f t="shared" si="5"/>
        <v>1</v>
      </c>
      <c r="Z180">
        <v>3.95685393042372</v>
      </c>
      <c r="AA180">
        <v>10.31656999727341</v>
      </c>
      <c r="AH180">
        <v>11.93942953649309</v>
      </c>
      <c r="AT180">
        <v>9.0053198203059903E-2</v>
      </c>
      <c r="AU180">
        <v>0.69751530436239917</v>
      </c>
      <c r="BB180">
        <v>4.4179144664325856</v>
      </c>
      <c r="BN180">
        <v>1.7900632165214429E-14</v>
      </c>
      <c r="BO180">
        <v>0.69559189073941585</v>
      </c>
      <c r="BV180">
        <v>4.3939925349185804</v>
      </c>
      <c r="CH180">
        <v>3.5058067560100881E-12</v>
      </c>
      <c r="CI180">
        <v>0.99999999999999967</v>
      </c>
      <c r="CP180">
        <v>0.99999998590483985</v>
      </c>
      <c r="DB180">
        <v>4.764232937615942E-2</v>
      </c>
      <c r="DC180">
        <v>5.7926418817525693E-2</v>
      </c>
      <c r="DJ180">
        <v>0.10355965347874151</v>
      </c>
      <c r="DV180">
        <v>3.3778409957885742</v>
      </c>
      <c r="DW180">
        <v>3.463180303573608</v>
      </c>
      <c r="ED180">
        <v>3.142389059066772</v>
      </c>
    </row>
    <row r="181" spans="1:134" x14ac:dyDescent="0.25">
      <c r="A181" s="1">
        <v>79</v>
      </c>
      <c r="B181">
        <v>0</v>
      </c>
      <c r="C181">
        <v>79</v>
      </c>
      <c r="D181">
        <v>2.965541165999919E-2</v>
      </c>
      <c r="E181">
        <v>3.1293574403690183E-2</v>
      </c>
      <c r="L181">
        <f t="shared" si="4"/>
        <v>2</v>
      </c>
      <c r="M181">
        <v>2.7732303728244641E-2</v>
      </c>
      <c r="Y181">
        <f t="shared" si="5"/>
        <v>1</v>
      </c>
      <c r="Z181">
        <v>3.9622504338448858</v>
      </c>
      <c r="AA181">
        <v>10.283420146071011</v>
      </c>
      <c r="AH181">
        <v>11.97519131481144</v>
      </c>
      <c r="AT181">
        <v>0.18609380217949889</v>
      </c>
      <c r="AU181">
        <v>0.82405585735599796</v>
      </c>
      <c r="BB181">
        <v>0.5521809801650599</v>
      </c>
      <c r="BN181">
        <v>0.18597799094867959</v>
      </c>
      <c r="BO181">
        <v>0.82159913190190337</v>
      </c>
      <c r="BV181">
        <v>0.55166183200361307</v>
      </c>
      <c r="CH181">
        <v>0.2151747983971678</v>
      </c>
      <c r="CI181">
        <v>0.99999998455827555</v>
      </c>
      <c r="CP181">
        <v>0.32433580864987671</v>
      </c>
      <c r="DB181">
        <v>5.9310823319998367E-2</v>
      </c>
      <c r="DC181">
        <v>6.2587148807380366E-2</v>
      </c>
      <c r="DJ181">
        <v>5.546460745648929E-2</v>
      </c>
      <c r="DV181">
        <v>3.3778409957885742</v>
      </c>
      <c r="DW181">
        <v>3.4609131813049321</v>
      </c>
      <c r="ED181">
        <v>3.1440083980560298</v>
      </c>
    </row>
    <row r="182" spans="1:134" x14ac:dyDescent="0.25">
      <c r="A182" s="1">
        <v>80</v>
      </c>
      <c r="B182">
        <v>0</v>
      </c>
      <c r="C182">
        <v>80</v>
      </c>
      <c r="D182">
        <v>2.9817309358899809E-2</v>
      </c>
      <c r="E182">
        <v>3.0452459864491299E-2</v>
      </c>
      <c r="L182">
        <f t="shared" si="4"/>
        <v>2</v>
      </c>
      <c r="M182">
        <v>4.6668731824295762E-2</v>
      </c>
      <c r="Y182">
        <f t="shared" si="5"/>
        <v>1</v>
      </c>
      <c r="Z182">
        <v>3.9644658980673189</v>
      </c>
      <c r="AA182">
        <v>9.8778474905086551</v>
      </c>
      <c r="AH182">
        <v>11.264692844853389</v>
      </c>
      <c r="AT182">
        <v>0.2000835831714052</v>
      </c>
      <c r="AU182">
        <v>0.78626015870779087</v>
      </c>
      <c r="BB182">
        <v>0.44778030311982858</v>
      </c>
      <c r="BN182">
        <v>0.19985941974231841</v>
      </c>
      <c r="BO182">
        <v>0.78397942132100251</v>
      </c>
      <c r="BV182">
        <v>2.6114242698391358E-16</v>
      </c>
      <c r="CH182">
        <v>0.38528460018421917</v>
      </c>
      <c r="CI182">
        <v>0.99999999222373503</v>
      </c>
      <c r="CP182">
        <v>3.7747582837255322E-15</v>
      </c>
      <c r="DB182">
        <v>5.9634618717799633E-2</v>
      </c>
      <c r="DC182">
        <v>6.0904919728982598E-2</v>
      </c>
      <c r="DJ182">
        <v>9.3337463648591523E-2</v>
      </c>
      <c r="DV182">
        <v>3.3780028820037842</v>
      </c>
      <c r="DW182">
        <v>3.4613990783691411</v>
      </c>
      <c r="ED182">
        <v>3.134292364120483</v>
      </c>
    </row>
    <row r="183" spans="1:134" x14ac:dyDescent="0.25">
      <c r="A183" s="1">
        <v>81</v>
      </c>
      <c r="B183">
        <v>0</v>
      </c>
      <c r="C183">
        <v>81</v>
      </c>
      <c r="D183">
        <v>2.3679338174463101E-2</v>
      </c>
      <c r="E183">
        <v>3.0372451003922048E-2</v>
      </c>
      <c r="L183">
        <f t="shared" si="4"/>
        <v>2</v>
      </c>
      <c r="M183">
        <v>3.0822093770270339E-2</v>
      </c>
      <c r="Y183">
        <f t="shared" si="5"/>
        <v>1</v>
      </c>
      <c r="Z183">
        <v>3.969743514603147</v>
      </c>
      <c r="AA183">
        <v>10.087585929878291</v>
      </c>
      <c r="AH183">
        <v>11.782985952009611</v>
      </c>
      <c r="AT183">
        <v>9.0905347365913602E-2</v>
      </c>
      <c r="AU183">
        <v>0.73834802428172885</v>
      </c>
      <c r="BB183">
        <v>0.77666077971228531</v>
      </c>
      <c r="BN183">
        <v>1.029364505123744E-10</v>
      </c>
      <c r="BO183">
        <v>0.73621324227184037</v>
      </c>
      <c r="BV183">
        <v>0.77483564160396523</v>
      </c>
      <c r="CH183">
        <v>2.0086850571754411E-8</v>
      </c>
      <c r="CI183">
        <v>0.99999999999324096</v>
      </c>
      <c r="CP183">
        <v>0.72847173747920979</v>
      </c>
      <c r="DB183">
        <v>4.735867634892621E-2</v>
      </c>
      <c r="DC183">
        <v>6.0744902007844097E-2</v>
      </c>
      <c r="DJ183">
        <v>6.1644187540540678E-2</v>
      </c>
      <c r="DV183">
        <v>3.3784887790679932</v>
      </c>
      <c r="DW183">
        <v>3.4636659622192378</v>
      </c>
      <c r="ED183">
        <v>3.1397981643676758</v>
      </c>
    </row>
    <row r="184" spans="1:134" x14ac:dyDescent="0.25">
      <c r="A184" s="1">
        <v>82</v>
      </c>
      <c r="B184">
        <v>0</v>
      </c>
      <c r="C184">
        <v>82</v>
      </c>
      <c r="D184">
        <v>2.4354490575011049E-2</v>
      </c>
      <c r="E184">
        <v>3.0534545473807961E-2</v>
      </c>
      <c r="L184">
        <f t="shared" si="4"/>
        <v>2</v>
      </c>
      <c r="M184">
        <v>3.0279471303995109E-2</v>
      </c>
      <c r="Y184">
        <f t="shared" si="5"/>
        <v>1</v>
      </c>
      <c r="Z184">
        <v>3.9723528408547208</v>
      </c>
      <c r="AA184">
        <v>9.9575330608474442</v>
      </c>
      <c r="AH184">
        <v>12.07657960469216</v>
      </c>
      <c r="AT184">
        <v>9.5522491768951889E-2</v>
      </c>
      <c r="AU184">
        <v>0.74874101366001677</v>
      </c>
      <c r="BB184">
        <v>0.75361199385163768</v>
      </c>
      <c r="BN184">
        <v>1.260371214357475E-16</v>
      </c>
      <c r="BO184">
        <v>0.74656492386089446</v>
      </c>
      <c r="BV184">
        <v>0.75190800099150501</v>
      </c>
      <c r="CH184">
        <v>2.2759572004815709E-14</v>
      </c>
      <c r="CI184">
        <v>0.99999999920776728</v>
      </c>
      <c r="CP184">
        <v>0.71355100566568241</v>
      </c>
      <c r="DB184">
        <v>4.870898115002209E-2</v>
      </c>
      <c r="DC184">
        <v>6.1069090947615923E-2</v>
      </c>
      <c r="DJ184">
        <v>6.0558942607990218E-2</v>
      </c>
      <c r="DV184">
        <v>3.3783268928527832</v>
      </c>
      <c r="DW184">
        <v>3.4641518592834468</v>
      </c>
      <c r="ED184">
        <v>3.1401219367980961</v>
      </c>
    </row>
    <row r="185" spans="1:134" x14ac:dyDescent="0.25">
      <c r="A185" s="1">
        <v>83</v>
      </c>
      <c r="B185">
        <v>0</v>
      </c>
      <c r="C185">
        <v>83</v>
      </c>
      <c r="D185">
        <v>2.9798006630674889E-2</v>
      </c>
      <c r="E185">
        <v>3.096168573875735E-2</v>
      </c>
      <c r="L185">
        <f t="shared" si="4"/>
        <v>2</v>
      </c>
      <c r="M185">
        <v>2.9500986082732661E-2</v>
      </c>
      <c r="Y185">
        <f t="shared" si="5"/>
        <v>1</v>
      </c>
      <c r="Z185">
        <v>3.9650145845389919</v>
      </c>
      <c r="AA185">
        <v>10.086731776054769</v>
      </c>
      <c r="AH185">
        <v>11.6308967919769</v>
      </c>
      <c r="AT185">
        <v>0.2059142887333443</v>
      </c>
      <c r="AU185">
        <v>0.7926259085736227</v>
      </c>
      <c r="BB185">
        <v>0.66157699434775785</v>
      </c>
      <c r="BN185">
        <v>0.2056148113055199</v>
      </c>
      <c r="BO185">
        <v>0.79028899823136656</v>
      </c>
      <c r="BV185">
        <v>0.66032689660269561</v>
      </c>
      <c r="CH185">
        <v>0.50061945968306498</v>
      </c>
      <c r="CI185">
        <v>0.99999999544277207</v>
      </c>
      <c r="CP185">
        <v>0.61225367018454591</v>
      </c>
      <c r="DB185">
        <v>5.9596013261349778E-2</v>
      </c>
      <c r="DC185">
        <v>6.1923371477514699E-2</v>
      </c>
      <c r="DJ185">
        <v>5.9001972165465322E-2</v>
      </c>
      <c r="DV185">
        <v>3.3789746761322021</v>
      </c>
      <c r="DW185">
        <v>3.462532520294189</v>
      </c>
      <c r="ED185">
        <v>3.1412556171417241</v>
      </c>
    </row>
    <row r="186" spans="1:134" x14ac:dyDescent="0.25">
      <c r="A186" s="1">
        <v>84</v>
      </c>
      <c r="B186">
        <v>0</v>
      </c>
      <c r="C186">
        <v>84</v>
      </c>
      <c r="D186">
        <v>3.092274623322799E-2</v>
      </c>
      <c r="E186">
        <v>2.9140220875112369E-2</v>
      </c>
      <c r="L186">
        <f t="shared" si="4"/>
        <v>2</v>
      </c>
      <c r="M186">
        <v>2.893593460804111E-2</v>
      </c>
      <c r="Y186">
        <f t="shared" si="5"/>
        <v>1</v>
      </c>
      <c r="Z186">
        <v>3.919292221255811</v>
      </c>
      <c r="AA186">
        <v>10.26585784577434</v>
      </c>
      <c r="AH186">
        <v>11.900078090129901</v>
      </c>
      <c r="AT186">
        <v>0.2222575526944188</v>
      </c>
      <c r="AU186">
        <v>0.72592969970603227</v>
      </c>
      <c r="BB186">
        <v>0.68722269093414967</v>
      </c>
      <c r="BN186">
        <v>0.22184862795891019</v>
      </c>
      <c r="BO186">
        <v>0.72391542687287236</v>
      </c>
      <c r="BV186">
        <v>0.68582081611932688</v>
      </c>
      <c r="CH186">
        <v>0.61033337245000485</v>
      </c>
      <c r="CI186">
        <v>0.99999999994294386</v>
      </c>
      <c r="CP186">
        <v>0.67380583717234199</v>
      </c>
      <c r="DB186">
        <v>6.1845492466455987E-2</v>
      </c>
      <c r="DC186">
        <v>5.8280441750224732E-2</v>
      </c>
      <c r="DJ186">
        <v>5.7871869216082228E-2</v>
      </c>
      <c r="DV186">
        <v>3.3792984485626221</v>
      </c>
      <c r="DW186">
        <v>3.462694406509399</v>
      </c>
      <c r="ED186">
        <v>3.1409316062927251</v>
      </c>
    </row>
    <row r="187" spans="1:134" x14ac:dyDescent="0.25">
      <c r="A187" s="1">
        <v>85</v>
      </c>
      <c r="B187">
        <v>0</v>
      </c>
      <c r="C187">
        <v>85</v>
      </c>
      <c r="D187">
        <v>2.464289323460855E-2</v>
      </c>
      <c r="E187">
        <v>2.7962551222468161E-2</v>
      </c>
      <c r="L187">
        <f t="shared" si="4"/>
        <v>2</v>
      </c>
      <c r="M187">
        <v>2.7984036700274158E-2</v>
      </c>
      <c r="Y187">
        <f t="shared" si="5"/>
        <v>1</v>
      </c>
      <c r="Z187">
        <v>3.9212981349751872</v>
      </c>
      <c r="AA187">
        <v>10.04957947957555</v>
      </c>
      <c r="AH187">
        <v>12.032212239028789</v>
      </c>
      <c r="AT187">
        <v>8.1592884349655392E-2</v>
      </c>
      <c r="AU187">
        <v>0.66056794026460564</v>
      </c>
      <c r="BB187">
        <v>0.57786196978497362</v>
      </c>
      <c r="BN187">
        <v>9.769347368338426E-13</v>
      </c>
      <c r="BO187">
        <v>0.65881021125886075</v>
      </c>
      <c r="BV187">
        <v>0.57709414600732267</v>
      </c>
      <c r="CH187">
        <v>2.0369306241718729E-10</v>
      </c>
      <c r="CI187">
        <v>0.99999999999951361</v>
      </c>
      <c r="CP187">
        <v>0.45411765802876852</v>
      </c>
      <c r="DB187">
        <v>4.9285786469217108E-2</v>
      </c>
      <c r="DC187">
        <v>5.5925102444936307E-2</v>
      </c>
      <c r="DJ187">
        <v>5.5968073400548317E-2</v>
      </c>
      <c r="DV187">
        <v>3.3851280212402339</v>
      </c>
      <c r="DW187">
        <v>3.4649615287780762</v>
      </c>
      <c r="ED187">
        <v>3.143036842346191</v>
      </c>
    </row>
    <row r="188" spans="1:134" x14ac:dyDescent="0.25">
      <c r="A188" s="1">
        <v>86</v>
      </c>
      <c r="B188">
        <v>0</v>
      </c>
      <c r="C188">
        <v>86</v>
      </c>
      <c r="D188">
        <v>2.8844737029876111E-2</v>
      </c>
      <c r="E188">
        <v>3.3055754722604469E-2</v>
      </c>
      <c r="L188">
        <f t="shared" si="4"/>
        <v>2</v>
      </c>
      <c r="M188">
        <v>2.9575916867129241E-2</v>
      </c>
      <c r="Y188">
        <f t="shared" si="5"/>
        <v>1</v>
      </c>
      <c r="Z188">
        <v>3.9366195898263081</v>
      </c>
      <c r="AA188">
        <v>9.8730075967075486</v>
      </c>
      <c r="AH188">
        <v>11.641323758714829</v>
      </c>
      <c r="AT188">
        <v>0.18667837699033149</v>
      </c>
      <c r="AU188">
        <v>0.85559538055357898</v>
      </c>
      <c r="BB188">
        <v>0.65558760758540902</v>
      </c>
      <c r="BN188">
        <v>0.18647987171763319</v>
      </c>
      <c r="BO188">
        <v>0.85290209307619491</v>
      </c>
      <c r="BV188">
        <v>0.65448267297673979</v>
      </c>
      <c r="CH188">
        <v>0.37811864341812412</v>
      </c>
      <c r="CI188">
        <v>0.9999999995149953</v>
      </c>
      <c r="CP188">
        <v>0.54471839300822111</v>
      </c>
      <c r="DB188">
        <v>5.7689474059752222E-2</v>
      </c>
      <c r="DC188">
        <v>6.6111509445208938E-2</v>
      </c>
      <c r="DJ188">
        <v>5.9151833734258467E-2</v>
      </c>
      <c r="DV188">
        <v>3.3789746761322021</v>
      </c>
      <c r="DW188">
        <v>3.462370634078979</v>
      </c>
      <c r="ED188">
        <v>3.1412556171417241</v>
      </c>
    </row>
    <row r="189" spans="1:134" x14ac:dyDescent="0.25">
      <c r="A189" s="1">
        <v>87</v>
      </c>
      <c r="B189">
        <v>0</v>
      </c>
      <c r="C189">
        <v>87</v>
      </c>
      <c r="D189">
        <v>2.407655789132979E-2</v>
      </c>
      <c r="E189">
        <v>3.0005931617804741E-2</v>
      </c>
      <c r="L189">
        <f t="shared" si="4"/>
        <v>2</v>
      </c>
      <c r="M189">
        <v>2.9205564769759999E-2</v>
      </c>
      <c r="Y189">
        <f t="shared" si="5"/>
        <v>1</v>
      </c>
      <c r="Z189">
        <v>3.926922867100282</v>
      </c>
      <c r="AA189">
        <v>10.11342693089261</v>
      </c>
      <c r="AH189">
        <v>11.675622544179911</v>
      </c>
      <c r="AT189">
        <v>8.9940948958997957E-2</v>
      </c>
      <c r="AU189">
        <v>0.71646747834187408</v>
      </c>
      <c r="BB189">
        <v>0.69106801361494785</v>
      </c>
      <c r="BN189">
        <v>7.7970386395061338E-11</v>
      </c>
      <c r="BO189">
        <v>0.71442150967851015</v>
      </c>
      <c r="BV189">
        <v>0.68952590451143869</v>
      </c>
      <c r="CH189">
        <v>1.5123074736944631E-8</v>
      </c>
      <c r="CI189">
        <v>1</v>
      </c>
      <c r="CP189">
        <v>0.73035298133567095</v>
      </c>
      <c r="DB189">
        <v>4.8153115782659572E-2</v>
      </c>
      <c r="DC189">
        <v>6.0011863235609468E-2</v>
      </c>
      <c r="DJ189">
        <v>5.841112953951999E-2</v>
      </c>
      <c r="DV189">
        <v>3.3789746761322021</v>
      </c>
      <c r="DW189">
        <v>3.4646377563476558</v>
      </c>
      <c r="ED189">
        <v>3.1412556171417241</v>
      </c>
    </row>
    <row r="190" spans="1:134" x14ac:dyDescent="0.25">
      <c r="A190" s="1">
        <v>88</v>
      </c>
      <c r="B190">
        <v>0</v>
      </c>
      <c r="C190">
        <v>88</v>
      </c>
      <c r="D190">
        <v>2.4394285009821551E-2</v>
      </c>
      <c r="E190">
        <v>3.0015789101796479E-2</v>
      </c>
      <c r="L190">
        <f t="shared" si="4"/>
        <v>2</v>
      </c>
      <c r="M190">
        <v>3.1888647124232339E-2</v>
      </c>
      <c r="Y190">
        <f t="shared" si="5"/>
        <v>1</v>
      </c>
      <c r="Z190">
        <v>3.948654784075905</v>
      </c>
      <c r="AA190">
        <v>10.063004362410449</v>
      </c>
      <c r="AH190">
        <v>11.508910180052659</v>
      </c>
      <c r="AT190">
        <v>9.3396032360145043E-2</v>
      </c>
      <c r="AU190">
        <v>0.73416296049666752</v>
      </c>
      <c r="BB190">
        <v>0.74266789051855397</v>
      </c>
      <c r="BN190">
        <v>9.3396031831472576E-2</v>
      </c>
      <c r="BO190">
        <v>0.73206577131388539</v>
      </c>
      <c r="BV190">
        <v>0.74116594308488959</v>
      </c>
      <c r="CH190">
        <v>2.3800388876948908E-6</v>
      </c>
      <c r="CI190">
        <v>0.99999999999872324</v>
      </c>
      <c r="CP190">
        <v>0.60585737259490224</v>
      </c>
      <c r="DB190">
        <v>4.8788570019643103E-2</v>
      </c>
      <c r="DC190">
        <v>6.003157820359295E-2</v>
      </c>
      <c r="DJ190">
        <v>6.3777294248464678E-2</v>
      </c>
      <c r="DV190">
        <v>3.3789746761322021</v>
      </c>
      <c r="DW190">
        <v>3.4646377563476558</v>
      </c>
      <c r="ED190">
        <v>3.1393122673034668</v>
      </c>
    </row>
    <row r="191" spans="1:134" x14ac:dyDescent="0.25">
      <c r="A191" s="1">
        <v>89</v>
      </c>
      <c r="B191">
        <v>0</v>
      </c>
      <c r="C191">
        <v>89</v>
      </c>
      <c r="D191">
        <v>2.4917941137668539E-2</v>
      </c>
      <c r="E191">
        <v>3.1910773741122611E-2</v>
      </c>
      <c r="L191">
        <f t="shared" si="4"/>
        <v>2</v>
      </c>
      <c r="M191">
        <v>2.9702216659803549E-2</v>
      </c>
      <c r="Y191">
        <f t="shared" si="5"/>
        <v>1</v>
      </c>
      <c r="Z191">
        <v>3.9267802388807489</v>
      </c>
      <c r="AA191">
        <v>10.01572246651358</v>
      </c>
      <c r="AH191">
        <v>11.83296175668784</v>
      </c>
      <c r="AT191">
        <v>9.6533588029863004E-2</v>
      </c>
      <c r="AU191">
        <v>0.79424955322954527</v>
      </c>
      <c r="BB191">
        <v>0.75789478412861966</v>
      </c>
      <c r="BN191">
        <v>4.8218456856021808E-10</v>
      </c>
      <c r="BO191">
        <v>0.79183760068475761</v>
      </c>
      <c r="BV191">
        <v>0.75615519742388704</v>
      </c>
      <c r="CH191">
        <v>8.419464286868461E-8</v>
      </c>
      <c r="CI191">
        <v>0.99999999999999911</v>
      </c>
      <c r="CP191">
        <v>0.73808453846941668</v>
      </c>
      <c r="DB191">
        <v>4.9835882275337078E-2</v>
      </c>
      <c r="DC191">
        <v>6.3821547482245222E-2</v>
      </c>
      <c r="DJ191">
        <v>5.9404433319607097E-2</v>
      </c>
      <c r="DV191">
        <v>3.3792984485626221</v>
      </c>
      <c r="DW191">
        <v>3.4647996425628662</v>
      </c>
      <c r="ED191">
        <v>3.138664722442627</v>
      </c>
    </row>
    <row r="192" spans="1:134" x14ac:dyDescent="0.25">
      <c r="A192" s="1">
        <v>90</v>
      </c>
      <c r="B192">
        <v>0</v>
      </c>
      <c r="C192">
        <v>90</v>
      </c>
      <c r="D192">
        <v>2.89327610124499E-2</v>
      </c>
      <c r="E192">
        <v>3.19813429519058E-2</v>
      </c>
      <c r="L192">
        <f t="shared" si="4"/>
        <v>2</v>
      </c>
      <c r="M192">
        <v>3.2918465627838733E-2</v>
      </c>
      <c r="Y192">
        <f t="shared" si="5"/>
        <v>1</v>
      </c>
      <c r="Z192">
        <v>3.902735828477256</v>
      </c>
      <c r="AA192">
        <v>9.8768116899559644</v>
      </c>
      <c r="AH192">
        <v>11.52051216589531</v>
      </c>
      <c r="AT192">
        <v>0.1705224577408235</v>
      </c>
      <c r="AU192">
        <v>0.82255662741562707</v>
      </c>
      <c r="BB192">
        <v>0.87658633027730137</v>
      </c>
      <c r="BN192">
        <v>5.0384864452758224E-9</v>
      </c>
      <c r="BO192">
        <v>0.82005025284078537</v>
      </c>
      <c r="BV192">
        <v>0.87421564778933858</v>
      </c>
      <c r="CH192">
        <v>4.2911209441331982E-7</v>
      </c>
      <c r="CI192">
        <v>0.99999999999999023</v>
      </c>
      <c r="CP192">
        <v>0.78426209255745571</v>
      </c>
      <c r="DB192">
        <v>5.7865522024899807E-2</v>
      </c>
      <c r="DC192">
        <v>6.39626859038116E-2</v>
      </c>
      <c r="DJ192">
        <v>6.5836931255677467E-2</v>
      </c>
      <c r="DV192">
        <v>3.379460334777832</v>
      </c>
      <c r="DW192">
        <v>3.4605894088745122</v>
      </c>
      <c r="ED192">
        <v>3.1368832588195801</v>
      </c>
    </row>
    <row r="193" spans="1:134" x14ac:dyDescent="0.25">
      <c r="A193" s="1">
        <v>91</v>
      </c>
      <c r="B193">
        <v>0</v>
      </c>
      <c r="C193">
        <v>91</v>
      </c>
      <c r="D193">
        <v>2.9576022154408351E-2</v>
      </c>
      <c r="E193">
        <v>3.221085044196248E-2</v>
      </c>
      <c r="L193">
        <f t="shared" si="4"/>
        <v>2</v>
      </c>
      <c r="M193">
        <v>2.8835945833938888E-2</v>
      </c>
      <c r="Y193">
        <f t="shared" si="5"/>
        <v>1</v>
      </c>
      <c r="Z193">
        <v>3.9089292787218528</v>
      </c>
      <c r="AA193">
        <v>9.9705565932133915</v>
      </c>
      <c r="AH193">
        <v>12.033502561454871</v>
      </c>
      <c r="AT193">
        <v>0.18463833767763879</v>
      </c>
      <c r="AU193">
        <v>0.84714625225385953</v>
      </c>
      <c r="BB193">
        <v>0.66289964127748791</v>
      </c>
      <c r="BN193">
        <v>0.18449748609895941</v>
      </c>
      <c r="BO193">
        <v>0.8445480694351476</v>
      </c>
      <c r="BV193">
        <v>0.66167418960273272</v>
      </c>
      <c r="CH193">
        <v>0.26459246533712288</v>
      </c>
      <c r="CI193">
        <v>0.99999999952149021</v>
      </c>
      <c r="CP193">
        <v>0.61276838600333705</v>
      </c>
      <c r="DB193">
        <v>5.9152044308816709E-2</v>
      </c>
      <c r="DC193">
        <v>6.4421700883924959E-2</v>
      </c>
      <c r="DJ193">
        <v>5.7671891667877777E-2</v>
      </c>
      <c r="DV193">
        <v>3.379460334777832</v>
      </c>
      <c r="DW193">
        <v>3.4628562927246089</v>
      </c>
      <c r="ED193">
        <v>3.1410937309265141</v>
      </c>
    </row>
    <row r="194" spans="1:134" x14ac:dyDescent="0.25">
      <c r="A194" s="1">
        <v>92</v>
      </c>
      <c r="B194">
        <v>0</v>
      </c>
      <c r="C194">
        <v>92</v>
      </c>
      <c r="D194">
        <v>2.3338764233923559E-2</v>
      </c>
      <c r="E194">
        <v>2.930187142798157E-2</v>
      </c>
      <c r="L194">
        <f t="shared" si="4"/>
        <v>2</v>
      </c>
      <c r="M194">
        <v>2.9321358554654339E-2</v>
      </c>
      <c r="Y194">
        <f t="shared" si="5"/>
        <v>1</v>
      </c>
      <c r="Z194">
        <v>3.9869323951154292</v>
      </c>
      <c r="AA194">
        <v>10.06941752333775</v>
      </c>
      <c r="AH194">
        <v>12.08842699165247</v>
      </c>
      <c r="AT194">
        <v>8.4424925070870627E-2</v>
      </c>
      <c r="AU194">
        <v>0.6904653467439652</v>
      </c>
      <c r="BB194">
        <v>0.64082039227252929</v>
      </c>
      <c r="BN194">
        <v>8.7120612021652666E-15</v>
      </c>
      <c r="BO194">
        <v>0.68854015306984995</v>
      </c>
      <c r="BV194">
        <v>0.63984395106426017</v>
      </c>
      <c r="CH194">
        <v>1.8566259640806489E-12</v>
      </c>
      <c r="CI194">
        <v>0.99999999873501744</v>
      </c>
      <c r="CP194">
        <v>0.49661698771711188</v>
      </c>
      <c r="DB194">
        <v>4.6677528467847118E-2</v>
      </c>
      <c r="DC194">
        <v>5.8603742855963148E-2</v>
      </c>
      <c r="DJ194">
        <v>5.8642717109308677E-2</v>
      </c>
      <c r="DV194">
        <v>3.379622220993042</v>
      </c>
      <c r="DW194">
        <v>3.4651234149932861</v>
      </c>
      <c r="ED194">
        <v>3.1404459476470952</v>
      </c>
    </row>
    <row r="195" spans="1:134" x14ac:dyDescent="0.25">
      <c r="A195" s="1">
        <v>93</v>
      </c>
      <c r="B195">
        <v>0</v>
      </c>
      <c r="C195">
        <v>93</v>
      </c>
      <c r="D195">
        <v>3.0103804782396271E-2</v>
      </c>
      <c r="E195">
        <v>3.0787039842200329E-2</v>
      </c>
      <c r="L195">
        <f t="shared" ref="L195:L258" si="6">COUNT(D195:K195)</f>
        <v>2</v>
      </c>
      <c r="M195">
        <v>3.5468611972044872E-2</v>
      </c>
      <c r="Y195">
        <f t="shared" ref="Y195:Y258" si="7">COUNT(M195:X195)</f>
        <v>1</v>
      </c>
      <c r="Z195">
        <v>3.93764911864724</v>
      </c>
      <c r="AA195">
        <v>9.8919121277278066</v>
      </c>
      <c r="AH195">
        <v>11.55756128325994</v>
      </c>
      <c r="AT195">
        <v>0.20379127243527079</v>
      </c>
      <c r="AU195">
        <v>0.78621546866279979</v>
      </c>
      <c r="BB195">
        <v>1.138946965824049</v>
      </c>
      <c r="BN195">
        <v>0.2035126446265873</v>
      </c>
      <c r="BO195">
        <v>0.7839108446536327</v>
      </c>
      <c r="BV195">
        <v>1.1347145654074411</v>
      </c>
      <c r="CH195">
        <v>0.46594585375957193</v>
      </c>
      <c r="CI195">
        <v>0.99999999807507511</v>
      </c>
      <c r="CP195">
        <v>0.99999674882087641</v>
      </c>
      <c r="DB195">
        <v>6.0207609564792541E-2</v>
      </c>
      <c r="DC195">
        <v>6.1574079684400651E-2</v>
      </c>
      <c r="DJ195">
        <v>7.0937223944089745E-2</v>
      </c>
      <c r="DV195">
        <v>3.3797843456268311</v>
      </c>
      <c r="DW195">
        <v>3.463018417358398</v>
      </c>
      <c r="ED195">
        <v>3.1363976001739502</v>
      </c>
    </row>
    <row r="196" spans="1:134" x14ac:dyDescent="0.25">
      <c r="A196" s="1">
        <v>94</v>
      </c>
      <c r="B196">
        <v>0</v>
      </c>
      <c r="C196">
        <v>94</v>
      </c>
      <c r="D196">
        <v>2.9469173998002422E-2</v>
      </c>
      <c r="E196">
        <v>3.2038084434941272E-2</v>
      </c>
      <c r="L196">
        <f t="shared" si="6"/>
        <v>2</v>
      </c>
      <c r="M196">
        <v>3.1330775757841163E-2</v>
      </c>
      <c r="Y196">
        <f t="shared" si="7"/>
        <v>1</v>
      </c>
      <c r="Z196">
        <v>3.9089176063352848</v>
      </c>
      <c r="AA196">
        <v>9.953230908562805</v>
      </c>
      <c r="AH196">
        <v>11.378000865848181</v>
      </c>
      <c r="AT196">
        <v>0.19300565297868449</v>
      </c>
      <c r="AU196">
        <v>0.83443688374563729</v>
      </c>
      <c r="BB196">
        <v>0.73234612741179261</v>
      </c>
      <c r="BN196">
        <v>0.19279222444719329</v>
      </c>
      <c r="BO196">
        <v>0.83189129140510332</v>
      </c>
      <c r="BV196">
        <v>0.73087234053945604</v>
      </c>
      <c r="CH196">
        <v>0.38492110957381598</v>
      </c>
      <c r="CI196">
        <v>0.99999999201069989</v>
      </c>
      <c r="CP196">
        <v>0.61345775853391749</v>
      </c>
      <c r="DB196">
        <v>5.8938347996004843E-2</v>
      </c>
      <c r="DC196">
        <v>6.4076168869882544E-2</v>
      </c>
      <c r="DJ196">
        <v>6.2661551515682312E-2</v>
      </c>
      <c r="DV196">
        <v>3.3792984485626221</v>
      </c>
      <c r="DW196">
        <v>3.462694406509399</v>
      </c>
      <c r="ED196">
        <v>3.1385025978088379</v>
      </c>
    </row>
    <row r="197" spans="1:134" x14ac:dyDescent="0.25">
      <c r="A197" s="1">
        <v>95</v>
      </c>
      <c r="B197">
        <v>0</v>
      </c>
      <c r="C197">
        <v>95</v>
      </c>
      <c r="D197">
        <v>2.4687449446264331E-2</v>
      </c>
      <c r="E197">
        <v>3.0217574809155771E-2</v>
      </c>
      <c r="L197">
        <f t="shared" si="6"/>
        <v>2</v>
      </c>
      <c r="M197">
        <v>2.9812923485413419E-2</v>
      </c>
      <c r="Y197">
        <f t="shared" si="7"/>
        <v>1</v>
      </c>
      <c r="Z197">
        <v>3.9022211898446089</v>
      </c>
      <c r="AA197">
        <v>10.14343648125349</v>
      </c>
      <c r="AH197">
        <v>11.401297412443281</v>
      </c>
      <c r="AT197">
        <v>9.3146262206793562E-2</v>
      </c>
      <c r="AU197">
        <v>0.72602459809824293</v>
      </c>
      <c r="BB197">
        <v>0.64718694185215719</v>
      </c>
      <c r="BN197">
        <v>2.0840562260953639E-10</v>
      </c>
      <c r="BO197">
        <v>0.72393680907211566</v>
      </c>
      <c r="BV197">
        <v>0.64618547517785085</v>
      </c>
      <c r="CH197">
        <v>3.8066097052258392E-8</v>
      </c>
      <c r="CI197">
        <v>0.99999999997706823</v>
      </c>
      <c r="CP197">
        <v>0.49606867734447391</v>
      </c>
      <c r="DB197">
        <v>4.9374898892528662E-2</v>
      </c>
      <c r="DC197">
        <v>6.0435149618311527E-2</v>
      </c>
      <c r="DJ197">
        <v>5.9625846970826853E-2</v>
      </c>
      <c r="DV197">
        <v>3.3791365623474121</v>
      </c>
      <c r="DW197">
        <v>3.4647996425628662</v>
      </c>
      <c r="ED197">
        <v>3.1407697200775151</v>
      </c>
    </row>
    <row r="198" spans="1:134" x14ac:dyDescent="0.25">
      <c r="A198" s="1">
        <v>96</v>
      </c>
      <c r="B198">
        <v>0</v>
      </c>
      <c r="C198">
        <v>96</v>
      </c>
      <c r="D198">
        <v>2.4815962582402928E-2</v>
      </c>
      <c r="E198">
        <v>2.8570175794345509E-2</v>
      </c>
      <c r="L198">
        <f t="shared" si="6"/>
        <v>2</v>
      </c>
      <c r="M198">
        <v>2.8454109672567899E-2</v>
      </c>
      <c r="Y198">
        <f t="shared" si="7"/>
        <v>1</v>
      </c>
      <c r="Z198">
        <v>3.8818918025365452</v>
      </c>
      <c r="AA198">
        <v>10.01177788958438</v>
      </c>
      <c r="AH198">
        <v>11.43837051739372</v>
      </c>
      <c r="AT198">
        <v>9.9297769478733588E-2</v>
      </c>
      <c r="AU198">
        <v>0.67438449512104315</v>
      </c>
      <c r="BB198">
        <v>0.55122188369262681</v>
      </c>
      <c r="BN198">
        <v>1.087295148219061E-9</v>
      </c>
      <c r="BO198">
        <v>0.67254985129358924</v>
      </c>
      <c r="BV198">
        <v>0.55069538668934215</v>
      </c>
      <c r="CH198">
        <v>1.8498624737572911E-7</v>
      </c>
      <c r="CI198">
        <v>0.99999999999997979</v>
      </c>
      <c r="CP198">
        <v>0.32099714769527382</v>
      </c>
      <c r="DB198">
        <v>4.9631925164805857E-2</v>
      </c>
      <c r="DC198">
        <v>5.7140351588691018E-2</v>
      </c>
      <c r="DJ198">
        <v>5.6908219345135791E-2</v>
      </c>
      <c r="DV198">
        <v>3.3851280212402339</v>
      </c>
      <c r="DW198">
        <v>3.462694406509399</v>
      </c>
      <c r="ED198">
        <v>3.142550945281982</v>
      </c>
    </row>
    <row r="199" spans="1:134" x14ac:dyDescent="0.25">
      <c r="A199" s="1">
        <v>97</v>
      </c>
      <c r="B199">
        <v>0</v>
      </c>
      <c r="C199">
        <v>97</v>
      </c>
      <c r="D199">
        <v>3.0598727084852669E-2</v>
      </c>
      <c r="E199">
        <v>2.9834621724460501E-2</v>
      </c>
      <c r="L199">
        <f t="shared" si="6"/>
        <v>2</v>
      </c>
      <c r="M199">
        <v>2.783349329262896E-2</v>
      </c>
      <c r="Y199">
        <f t="shared" si="7"/>
        <v>1</v>
      </c>
      <c r="Z199">
        <v>3.929851875413839</v>
      </c>
      <c r="AA199">
        <v>10.06429214205172</v>
      </c>
      <c r="AH199">
        <v>11.762726469643081</v>
      </c>
      <c r="AT199">
        <v>0.2172942159629945</v>
      </c>
      <c r="AU199">
        <v>0.75186544258864418</v>
      </c>
      <c r="BB199">
        <v>0.60831764731967586</v>
      </c>
      <c r="BN199">
        <v>0.2169244448692825</v>
      </c>
      <c r="BO199">
        <v>0.74972949263262334</v>
      </c>
      <c r="BV199">
        <v>0.60724400011075563</v>
      </c>
      <c r="CH199">
        <v>0.57050516875262558</v>
      </c>
      <c r="CI199">
        <v>0.99999999867598</v>
      </c>
      <c r="CP199">
        <v>0.60640303976954835</v>
      </c>
      <c r="DB199">
        <v>6.1197454169705352E-2</v>
      </c>
      <c r="DC199">
        <v>5.9669243448920987E-2</v>
      </c>
      <c r="DJ199">
        <v>5.5666986585257927E-2</v>
      </c>
      <c r="DV199">
        <v>3.379460334777832</v>
      </c>
      <c r="DW199">
        <v>3.462694406509399</v>
      </c>
      <c r="ED199">
        <v>3.142713069915771</v>
      </c>
    </row>
    <row r="200" spans="1:134" x14ac:dyDescent="0.25">
      <c r="A200" s="1">
        <v>98</v>
      </c>
      <c r="B200">
        <v>0</v>
      </c>
      <c r="C200">
        <v>98</v>
      </c>
      <c r="D200">
        <v>2.3617408467125459E-2</v>
      </c>
      <c r="E200">
        <v>2.945459835494901E-2</v>
      </c>
      <c r="L200">
        <f t="shared" si="6"/>
        <v>2</v>
      </c>
      <c r="M200">
        <v>3.0078024130834491E-2</v>
      </c>
      <c r="Y200">
        <f t="shared" si="7"/>
        <v>1</v>
      </c>
      <c r="Z200">
        <v>3.988919589761847</v>
      </c>
      <c r="AA200">
        <v>10.21530302972109</v>
      </c>
      <c r="AH200">
        <v>11.828626092754391</v>
      </c>
      <c r="AT200">
        <v>8.891196386342437E-2</v>
      </c>
      <c r="AU200">
        <v>0.70485290203032536</v>
      </c>
      <c r="BB200">
        <v>0.79796705385657485</v>
      </c>
      <c r="BN200">
        <v>2.747362742091905E-14</v>
      </c>
      <c r="BO200">
        <v>0.70287690396764735</v>
      </c>
      <c r="BV200">
        <v>0.79572007424692925</v>
      </c>
      <c r="CH200">
        <v>5.4952153938359061E-12</v>
      </c>
      <c r="CI200">
        <v>0.9999999946934226</v>
      </c>
      <c r="CP200">
        <v>0.8943098379418235</v>
      </c>
      <c r="DB200">
        <v>4.7234816934250912E-2</v>
      </c>
      <c r="DC200">
        <v>5.8909196709898033E-2</v>
      </c>
      <c r="DJ200">
        <v>6.0156048261668982E-2</v>
      </c>
      <c r="DV200">
        <v>3.3788125514984131</v>
      </c>
      <c r="DW200">
        <v>3.4643137454986568</v>
      </c>
      <c r="ED200">
        <v>3.1391503810882568</v>
      </c>
    </row>
    <row r="201" spans="1:134" x14ac:dyDescent="0.25">
      <c r="A201" s="1">
        <v>99</v>
      </c>
      <c r="B201">
        <v>0</v>
      </c>
      <c r="C201">
        <v>99</v>
      </c>
      <c r="D201">
        <v>3.0269319421756261E-2</v>
      </c>
      <c r="E201">
        <v>2.999012302528925E-2</v>
      </c>
      <c r="L201">
        <f t="shared" si="6"/>
        <v>2</v>
      </c>
      <c r="M201">
        <v>2.9731186987741461E-2</v>
      </c>
      <c r="Y201">
        <f t="shared" si="7"/>
        <v>1</v>
      </c>
      <c r="Z201">
        <v>3.9625782493485748</v>
      </c>
      <c r="AA201">
        <v>10.04835966935121</v>
      </c>
      <c r="AH201">
        <v>11.37344025225147</v>
      </c>
      <c r="AT201">
        <v>0.2146582740218608</v>
      </c>
      <c r="AU201">
        <v>0.76604472585921912</v>
      </c>
      <c r="BB201">
        <v>0.63086615225145937</v>
      </c>
      <c r="BN201">
        <v>0.2143230813463918</v>
      </c>
      <c r="BO201">
        <v>0.76385636300707271</v>
      </c>
      <c r="BV201">
        <v>0.6300163677265318</v>
      </c>
      <c r="CH201">
        <v>0.52903152956994304</v>
      </c>
      <c r="CI201">
        <v>0.99999999508431303</v>
      </c>
      <c r="CP201">
        <v>0.43311896026651142</v>
      </c>
      <c r="DB201">
        <v>6.0538638843512523E-2</v>
      </c>
      <c r="DC201">
        <v>5.9980246050578501E-2</v>
      </c>
      <c r="DJ201">
        <v>5.9462373975482929E-2</v>
      </c>
      <c r="DV201">
        <v>3.3783268928527832</v>
      </c>
      <c r="DW201">
        <v>3.4613990783691411</v>
      </c>
      <c r="ED201">
        <v>3.141579389572144</v>
      </c>
    </row>
    <row r="202" spans="1:134" x14ac:dyDescent="0.25">
      <c r="A202" s="1">
        <v>0</v>
      </c>
      <c r="B202">
        <v>0</v>
      </c>
      <c r="C202">
        <v>0</v>
      </c>
      <c r="D202">
        <v>3.0879305638468409E-2</v>
      </c>
      <c r="E202">
        <v>2.8721379679571109E-2</v>
      </c>
      <c r="L202">
        <f t="shared" si="6"/>
        <v>2</v>
      </c>
      <c r="M202">
        <v>1.866468236929952E-2</v>
      </c>
      <c r="Y202">
        <f t="shared" si="7"/>
        <v>1</v>
      </c>
      <c r="Z202">
        <v>3.988714089373806</v>
      </c>
      <c r="AA202">
        <v>10.227205386373541</v>
      </c>
      <c r="AH202">
        <v>14.637689578078749</v>
      </c>
      <c r="AT202">
        <v>0.22627436001501991</v>
      </c>
      <c r="AU202">
        <v>0.70719620028582719</v>
      </c>
      <c r="BB202">
        <v>0.39967631430280209</v>
      </c>
      <c r="BN202">
        <v>0.2259119241999259</v>
      </c>
      <c r="BO202">
        <v>0.7052625474935299</v>
      </c>
      <c r="BV202">
        <v>0.39961192969368248</v>
      </c>
      <c r="CH202">
        <v>0.53221476816044144</v>
      </c>
      <c r="CI202">
        <v>0.99999998805666146</v>
      </c>
      <c r="CP202">
        <v>8.2219400594414682E-2</v>
      </c>
      <c r="DB202">
        <v>6.1758611276936833E-2</v>
      </c>
      <c r="DC202">
        <v>5.7442759359142233E-2</v>
      </c>
      <c r="DJ202">
        <v>3.7329364738599047E-2</v>
      </c>
      <c r="DV202">
        <v>3.380108118057251</v>
      </c>
      <c r="DW202">
        <v>3.4635040760040279</v>
      </c>
      <c r="ED202">
        <v>3.1302440166473389</v>
      </c>
    </row>
    <row r="203" spans="1:134" x14ac:dyDescent="0.25">
      <c r="A203" s="1">
        <v>1</v>
      </c>
      <c r="B203">
        <v>0</v>
      </c>
      <c r="C203">
        <v>1</v>
      </c>
      <c r="D203">
        <v>2.9224330603842889E-2</v>
      </c>
      <c r="E203">
        <v>3.1328349320938642E-2</v>
      </c>
      <c r="L203">
        <f t="shared" si="6"/>
        <v>2</v>
      </c>
      <c r="M203">
        <v>2.71103135718187E-2</v>
      </c>
      <c r="Y203">
        <f t="shared" si="7"/>
        <v>1</v>
      </c>
      <c r="Z203">
        <v>4.0376889225152857</v>
      </c>
      <c r="AA203">
        <v>10.44113495599918</v>
      </c>
      <c r="AH203">
        <v>12.51916651310386</v>
      </c>
      <c r="AT203">
        <v>0.18498798733101779</v>
      </c>
      <c r="AU203">
        <v>0.84240527878305804</v>
      </c>
      <c r="BB203">
        <v>0.71046612061251535</v>
      </c>
      <c r="BN203">
        <v>0.18489733621241319</v>
      </c>
      <c r="BO203">
        <v>0.8398918518197066</v>
      </c>
      <c r="BV203">
        <v>0.70881820371211934</v>
      </c>
      <c r="CH203">
        <v>0.17198155608039661</v>
      </c>
      <c r="CI203">
        <v>0.99999998560042502</v>
      </c>
      <c r="CP203">
        <v>0.81753837802353346</v>
      </c>
      <c r="DB203">
        <v>5.844866120768577E-2</v>
      </c>
      <c r="DC203">
        <v>6.2656698641877284E-2</v>
      </c>
      <c r="DJ203">
        <v>5.4220627143637401E-2</v>
      </c>
      <c r="DV203">
        <v>3.3788125514984131</v>
      </c>
      <c r="DW203">
        <v>3.46204662322998</v>
      </c>
      <c r="ED203">
        <v>3.1401219367980961</v>
      </c>
    </row>
    <row r="204" spans="1:134" x14ac:dyDescent="0.25">
      <c r="A204" s="1">
        <v>2</v>
      </c>
      <c r="B204">
        <v>0</v>
      </c>
      <c r="C204">
        <v>2</v>
      </c>
      <c r="D204">
        <v>2.5195252105400408E-2</v>
      </c>
      <c r="E204">
        <v>2.7939198188238201E-2</v>
      </c>
      <c r="L204">
        <f t="shared" si="6"/>
        <v>2</v>
      </c>
      <c r="M204">
        <v>2.7904933437318039E-2</v>
      </c>
      <c r="Y204">
        <f t="shared" si="7"/>
        <v>1</v>
      </c>
      <c r="Z204">
        <v>3.9898092619392149</v>
      </c>
      <c r="AA204">
        <v>10.40322437562163</v>
      </c>
      <c r="AH204">
        <v>12.284329634612529</v>
      </c>
      <c r="AT204">
        <v>0.106890407480845</v>
      </c>
      <c r="AU204">
        <v>0.69168600667819358</v>
      </c>
      <c r="BB204">
        <v>0.70234885883337106</v>
      </c>
      <c r="BN204">
        <v>4.1999592285812577E-17</v>
      </c>
      <c r="BO204">
        <v>0.68984676290061286</v>
      </c>
      <c r="BV204">
        <v>0.7007803780574311</v>
      </c>
      <c r="CH204">
        <v>6.5503158452884244E-15</v>
      </c>
      <c r="CI204">
        <v>0.99999999974424036</v>
      </c>
      <c r="CP204">
        <v>0.76482437339262865</v>
      </c>
      <c r="DB204">
        <v>5.0390504210800817E-2</v>
      </c>
      <c r="DC204">
        <v>5.5878396376476402E-2</v>
      </c>
      <c r="DJ204">
        <v>5.5809866874636072E-2</v>
      </c>
      <c r="DV204">
        <v>3.3792984485626221</v>
      </c>
      <c r="DW204">
        <v>3.4644756317138672</v>
      </c>
      <c r="ED204">
        <v>3.1406078338623051</v>
      </c>
    </row>
    <row r="205" spans="1:134" x14ac:dyDescent="0.25">
      <c r="A205" s="1">
        <v>3</v>
      </c>
      <c r="B205">
        <v>0</v>
      </c>
      <c r="C205">
        <v>3</v>
      </c>
      <c r="D205">
        <v>2.5366916677817649E-2</v>
      </c>
      <c r="E205">
        <v>2.7291972487082369E-2</v>
      </c>
      <c r="L205">
        <f t="shared" si="6"/>
        <v>2</v>
      </c>
      <c r="M205">
        <v>2.7412046961981181E-2</v>
      </c>
      <c r="Y205">
        <f t="shared" si="7"/>
        <v>1</v>
      </c>
      <c r="Z205">
        <v>3.9981020326531831</v>
      </c>
      <c r="AA205">
        <v>10.47232643615386</v>
      </c>
      <c r="AH205">
        <v>11.791157141692761</v>
      </c>
      <c r="AT205">
        <v>0.1060614081528337</v>
      </c>
      <c r="AU205">
        <v>0.66684853388150001</v>
      </c>
      <c r="BB205">
        <v>0.54959818776663405</v>
      </c>
      <c r="BN205">
        <v>9.6028250129224512E-15</v>
      </c>
      <c r="BO205">
        <v>0.66511648831981696</v>
      </c>
      <c r="BV205">
        <v>0.54910391955533877</v>
      </c>
      <c r="CH205">
        <v>1.4991896613025799E-12</v>
      </c>
      <c r="CI205">
        <v>0.99999998968319948</v>
      </c>
      <c r="CP205">
        <v>0.31374260094178558</v>
      </c>
      <c r="DB205">
        <v>5.0733833355635298E-2</v>
      </c>
      <c r="DC205">
        <v>5.4583944974164737E-2</v>
      </c>
      <c r="DJ205">
        <v>5.4824093923962369E-2</v>
      </c>
      <c r="DV205">
        <v>3.3792984485626221</v>
      </c>
      <c r="DW205">
        <v>3.4646377563476558</v>
      </c>
      <c r="ED205">
        <v>3.142713069915771</v>
      </c>
    </row>
    <row r="206" spans="1:134" x14ac:dyDescent="0.25">
      <c r="A206" s="1">
        <v>4</v>
      </c>
      <c r="B206">
        <v>0</v>
      </c>
      <c r="C206">
        <v>4</v>
      </c>
      <c r="D206">
        <v>2.346453114427427E-2</v>
      </c>
      <c r="E206">
        <v>2.8992303240783949E-2</v>
      </c>
      <c r="L206">
        <f t="shared" si="6"/>
        <v>2</v>
      </c>
      <c r="M206">
        <v>2.9836412795305019E-2</v>
      </c>
      <c r="Y206">
        <f t="shared" si="7"/>
        <v>1</v>
      </c>
      <c r="Z206">
        <v>3.991043289350245</v>
      </c>
      <c r="AA206">
        <v>10.39162543315045</v>
      </c>
      <c r="AH206">
        <v>12.04855239045852</v>
      </c>
      <c r="AT206">
        <v>9.1560179550185694E-2</v>
      </c>
      <c r="AU206">
        <v>0.72605386297472752</v>
      </c>
      <c r="BB206">
        <v>0.76788114475178104</v>
      </c>
      <c r="BN206">
        <v>9.1517105812994881E-2</v>
      </c>
      <c r="BO206">
        <v>0.72405181820579734</v>
      </c>
      <c r="BV206">
        <v>0.76615109325845976</v>
      </c>
      <c r="CH206">
        <v>0.20567785809417591</v>
      </c>
      <c r="CI206">
        <v>0.99999999995590128</v>
      </c>
      <c r="CP206">
        <v>0.72123424695673144</v>
      </c>
      <c r="DB206">
        <v>4.692906228854854E-2</v>
      </c>
      <c r="DC206">
        <v>5.7984606481567891E-2</v>
      </c>
      <c r="DJ206">
        <v>5.9672825590610053E-2</v>
      </c>
      <c r="DV206">
        <v>3.379622220993042</v>
      </c>
      <c r="DW206">
        <v>3.4669046401977539</v>
      </c>
      <c r="ED206">
        <v>3.138664722442627</v>
      </c>
    </row>
    <row r="207" spans="1:134" x14ac:dyDescent="0.25">
      <c r="A207" s="1">
        <v>5</v>
      </c>
      <c r="B207">
        <v>0</v>
      </c>
      <c r="C207">
        <v>5</v>
      </c>
      <c r="D207">
        <v>3.058769551009299E-2</v>
      </c>
      <c r="E207">
        <v>2.9305391552436829E-2</v>
      </c>
      <c r="L207">
        <f t="shared" si="6"/>
        <v>2</v>
      </c>
      <c r="M207">
        <v>2.7050162209880661E-2</v>
      </c>
      <c r="Y207">
        <f t="shared" si="7"/>
        <v>1</v>
      </c>
      <c r="Z207">
        <v>3.9972299450666671</v>
      </c>
      <c r="AA207">
        <v>10.39060530076209</v>
      </c>
      <c r="AH207">
        <v>12.412989971241769</v>
      </c>
      <c r="AT207">
        <v>0.20359994543750859</v>
      </c>
      <c r="AU207">
        <v>0.7771383631455524</v>
      </c>
      <c r="BB207">
        <v>0.57910332031898637</v>
      </c>
      <c r="BN207">
        <v>0.20344090874668591</v>
      </c>
      <c r="BO207">
        <v>0.77496987491309299</v>
      </c>
      <c r="BV207">
        <v>0.57838077536050292</v>
      </c>
      <c r="CH207">
        <v>0.26200604372870251</v>
      </c>
      <c r="CI207">
        <v>0.99999997371158611</v>
      </c>
      <c r="CP207">
        <v>0.44103318501348387</v>
      </c>
      <c r="DB207">
        <v>6.1175391020185987E-2</v>
      </c>
      <c r="DC207">
        <v>5.8610783104873658E-2</v>
      </c>
      <c r="DJ207">
        <v>5.4100324419761307E-2</v>
      </c>
      <c r="DV207">
        <v>3.379946231842041</v>
      </c>
      <c r="DW207">
        <v>3.4628562927246089</v>
      </c>
      <c r="ED207">
        <v>3.1422271728515621</v>
      </c>
    </row>
    <row r="208" spans="1:134" x14ac:dyDescent="0.25">
      <c r="A208" s="1">
        <v>6</v>
      </c>
      <c r="B208">
        <v>0</v>
      </c>
      <c r="C208">
        <v>6</v>
      </c>
      <c r="D208">
        <v>3.0167576367561951E-2</v>
      </c>
      <c r="E208">
        <v>2.9478577188920999E-2</v>
      </c>
      <c r="L208">
        <f t="shared" si="6"/>
        <v>2</v>
      </c>
      <c r="M208">
        <v>2.7599807322507001E-2</v>
      </c>
      <c r="Y208">
        <f t="shared" si="7"/>
        <v>1</v>
      </c>
      <c r="Z208">
        <v>3.9792761950921469</v>
      </c>
      <c r="AA208">
        <v>10.52861282475995</v>
      </c>
      <c r="AH208">
        <v>11.590334631937219</v>
      </c>
      <c r="AT208">
        <v>0.1950218441213534</v>
      </c>
      <c r="AU208">
        <v>0.79024425433078793</v>
      </c>
      <c r="BB208">
        <v>0.54731603425061515</v>
      </c>
      <c r="BN208">
        <v>0.19493043654010331</v>
      </c>
      <c r="BO208">
        <v>0.78802616543062609</v>
      </c>
      <c r="BV208">
        <v>0.54682225558981745</v>
      </c>
      <c r="CH208">
        <v>0.15940304728480989</v>
      </c>
      <c r="CI208">
        <v>0.99999999481964452</v>
      </c>
      <c r="CP208">
        <v>0.31253538605217301</v>
      </c>
      <c r="DB208">
        <v>6.0335152735123909E-2</v>
      </c>
      <c r="DC208">
        <v>5.8957154377841992E-2</v>
      </c>
      <c r="DJ208">
        <v>5.5199614645013988E-2</v>
      </c>
      <c r="DV208">
        <v>3.379946231842041</v>
      </c>
      <c r="DW208">
        <v>3.4628562927246089</v>
      </c>
      <c r="ED208">
        <v>3.142065286636353</v>
      </c>
    </row>
    <row r="209" spans="1:134" x14ac:dyDescent="0.25">
      <c r="A209" s="1">
        <v>7</v>
      </c>
      <c r="B209">
        <v>0</v>
      </c>
      <c r="C209">
        <v>7</v>
      </c>
      <c r="D209">
        <v>2.4999898112191051E-2</v>
      </c>
      <c r="E209">
        <v>2.9196700658458811E-2</v>
      </c>
      <c r="L209">
        <f t="shared" si="6"/>
        <v>2</v>
      </c>
      <c r="M209">
        <v>2.8653332447079679E-2</v>
      </c>
      <c r="Y209">
        <f t="shared" si="7"/>
        <v>1</v>
      </c>
      <c r="Z209">
        <v>4.011092873072247</v>
      </c>
      <c r="AA209">
        <v>10.592162303253589</v>
      </c>
      <c r="AH209">
        <v>11.90682404546963</v>
      </c>
      <c r="AT209">
        <v>0.1088212524021743</v>
      </c>
      <c r="AU209">
        <v>0.73529653570638875</v>
      </c>
      <c r="BB209">
        <v>0.65047907719393172</v>
      </c>
      <c r="BN209">
        <v>0.10882125184645799</v>
      </c>
      <c r="BO209">
        <v>0.73325360747169899</v>
      </c>
      <c r="BV209">
        <v>0.64943126349208447</v>
      </c>
      <c r="CH209">
        <v>2.0957319140646469E-6</v>
      </c>
      <c r="CI209">
        <v>0.99999999992019495</v>
      </c>
      <c r="CP209">
        <v>0.53718958171301689</v>
      </c>
      <c r="DB209">
        <v>4.9999796224382109E-2</v>
      </c>
      <c r="DC209">
        <v>5.8393401316917608E-2</v>
      </c>
      <c r="DJ209">
        <v>5.7306664894159358E-2</v>
      </c>
      <c r="DV209">
        <v>3.379946231842041</v>
      </c>
      <c r="DW209">
        <v>3.4649615287780762</v>
      </c>
      <c r="ED209">
        <v>3.1401219367980961</v>
      </c>
    </row>
    <row r="210" spans="1:134" x14ac:dyDescent="0.25">
      <c r="A210" s="1">
        <v>8</v>
      </c>
      <c r="B210">
        <v>0</v>
      </c>
      <c r="C210">
        <v>8</v>
      </c>
      <c r="D210">
        <v>2.944674928036739E-2</v>
      </c>
      <c r="E210">
        <v>3.0711167790284492E-2</v>
      </c>
      <c r="L210">
        <f t="shared" si="6"/>
        <v>2</v>
      </c>
      <c r="M210">
        <v>3.0180994019453952E-2</v>
      </c>
      <c r="Y210">
        <f t="shared" si="7"/>
        <v>1</v>
      </c>
      <c r="Z210">
        <v>4.0036378765761302</v>
      </c>
      <c r="AA210">
        <v>10.195592383572199</v>
      </c>
      <c r="AH210">
        <v>12.083851953056691</v>
      </c>
      <c r="AT210">
        <v>0.18256773489122019</v>
      </c>
      <c r="AU210">
        <v>0.83358011052836489</v>
      </c>
      <c r="BB210">
        <v>0.74706357226432574</v>
      </c>
      <c r="BN210">
        <v>0.18252091401915529</v>
      </c>
      <c r="BO210">
        <v>0.83114255853868824</v>
      </c>
      <c r="BV210">
        <v>0.74552542877420758</v>
      </c>
      <c r="CH210">
        <v>8.9350213683580926E-2</v>
      </c>
      <c r="CI210">
        <v>0.99999998089431008</v>
      </c>
      <c r="CP210">
        <v>0.65147673704041542</v>
      </c>
      <c r="DB210">
        <v>5.8893498560734781E-2</v>
      </c>
      <c r="DC210">
        <v>6.1422335580568983E-2</v>
      </c>
      <c r="DJ210">
        <v>6.036198803890791E-2</v>
      </c>
      <c r="DV210">
        <v>3.3797843456268311</v>
      </c>
      <c r="DW210">
        <v>3.4628562927246089</v>
      </c>
      <c r="ED210">
        <v>3.138178825378418</v>
      </c>
    </row>
    <row r="211" spans="1:134" x14ac:dyDescent="0.25">
      <c r="A211" s="1">
        <v>9</v>
      </c>
      <c r="B211">
        <v>0</v>
      </c>
      <c r="C211">
        <v>9</v>
      </c>
      <c r="D211">
        <v>2.5637500938352261E-2</v>
      </c>
      <c r="E211">
        <v>2.8933100633348859E-2</v>
      </c>
      <c r="L211">
        <f t="shared" si="6"/>
        <v>2</v>
      </c>
      <c r="M211">
        <v>2.9117863449199088E-2</v>
      </c>
      <c r="Y211">
        <f t="shared" si="7"/>
        <v>1</v>
      </c>
      <c r="Z211">
        <v>3.991520732981455</v>
      </c>
      <c r="AA211">
        <v>10.25496196960472</v>
      </c>
      <c r="AH211">
        <v>12.017985251342431</v>
      </c>
      <c r="AT211">
        <v>0.1131393997615258</v>
      </c>
      <c r="AU211">
        <v>0.73432942370962206</v>
      </c>
      <c r="BB211">
        <v>0.79791499936742771</v>
      </c>
      <c r="BN211">
        <v>8.1227723195720443E-12</v>
      </c>
      <c r="BO211">
        <v>0.73230741971416979</v>
      </c>
      <c r="BV211">
        <v>0.79572737644423674</v>
      </c>
      <c r="CH211">
        <v>1.176064357011342E-9</v>
      </c>
      <c r="CI211">
        <v>0.99999996511891287</v>
      </c>
      <c r="CP211">
        <v>0.89931875384261573</v>
      </c>
      <c r="DB211">
        <v>5.1275001876704529E-2</v>
      </c>
      <c r="DC211">
        <v>5.7866201266697732E-2</v>
      </c>
      <c r="DJ211">
        <v>5.8235726898398177E-2</v>
      </c>
      <c r="DV211">
        <v>3.379946231842041</v>
      </c>
      <c r="DW211">
        <v>3.4646377563476558</v>
      </c>
      <c r="ED211">
        <v>3.138664722442627</v>
      </c>
    </row>
    <row r="212" spans="1:134" x14ac:dyDescent="0.25">
      <c r="A212" s="1">
        <v>10</v>
      </c>
      <c r="B212">
        <v>0</v>
      </c>
      <c r="C212">
        <v>10</v>
      </c>
      <c r="D212">
        <v>2.9569041044367639E-2</v>
      </c>
      <c r="E212">
        <v>3.0676886144010981E-2</v>
      </c>
      <c r="L212">
        <f t="shared" si="6"/>
        <v>2</v>
      </c>
      <c r="M212">
        <v>2.984093166509472E-2</v>
      </c>
      <c r="Y212">
        <f t="shared" si="7"/>
        <v>1</v>
      </c>
      <c r="Z212">
        <v>3.9968751363197712</v>
      </c>
      <c r="AA212">
        <v>10.37060035893453</v>
      </c>
      <c r="AH212">
        <v>11.55125385194976</v>
      </c>
      <c r="AT212">
        <v>0.1810679210886936</v>
      </c>
      <c r="AU212">
        <v>0.83102168669969401</v>
      </c>
      <c r="BB212">
        <v>0.79293981213345233</v>
      </c>
      <c r="BN212">
        <v>0.18104398328020949</v>
      </c>
      <c r="BO212">
        <v>0.8285943284846613</v>
      </c>
      <c r="BV212">
        <v>0.79083689652448319</v>
      </c>
      <c r="CH212">
        <v>4.5869415279605807E-2</v>
      </c>
      <c r="CI212">
        <v>0.99999998610286922</v>
      </c>
      <c r="CP212">
        <v>0.84875781926550919</v>
      </c>
      <c r="DB212">
        <v>5.9138082088735278E-2</v>
      </c>
      <c r="DC212">
        <v>6.1353772288021968E-2</v>
      </c>
      <c r="DJ212">
        <v>5.9681863330189433E-2</v>
      </c>
      <c r="DV212">
        <v>3.3797843456268311</v>
      </c>
      <c r="DW212">
        <v>3.4628562927246089</v>
      </c>
      <c r="ED212">
        <v>3.1383407115936279</v>
      </c>
    </row>
    <row r="213" spans="1:134" x14ac:dyDescent="0.25">
      <c r="A213" s="1">
        <v>11</v>
      </c>
      <c r="B213">
        <v>0</v>
      </c>
      <c r="C213">
        <v>11</v>
      </c>
      <c r="D213">
        <v>2.436473164568476E-2</v>
      </c>
      <c r="E213">
        <v>2.8646603296826671E-2</v>
      </c>
      <c r="L213">
        <f t="shared" si="6"/>
        <v>2</v>
      </c>
      <c r="M213">
        <v>2.7618521868637561E-2</v>
      </c>
      <c r="Y213">
        <f t="shared" si="7"/>
        <v>1</v>
      </c>
      <c r="Z213">
        <v>4.0118945665770998</v>
      </c>
      <c r="AA213">
        <v>10.4588763858495</v>
      </c>
      <c r="AH213">
        <v>12.018156258683669</v>
      </c>
      <c r="AT213">
        <v>0.10098152273898631</v>
      </c>
      <c r="AU213">
        <v>0.70391915627025536</v>
      </c>
      <c r="BB213">
        <v>0.55568142665687215</v>
      </c>
      <c r="BN213">
        <v>0.1009815209425879</v>
      </c>
      <c r="BO213">
        <v>0.70200016648050789</v>
      </c>
      <c r="BV213">
        <v>0.55515906747445443</v>
      </c>
      <c r="CH213">
        <v>7.4912322016729149E-6</v>
      </c>
      <c r="CI213">
        <v>1</v>
      </c>
      <c r="CP213">
        <v>0.325443561815561</v>
      </c>
      <c r="DB213">
        <v>4.8729463291369512E-2</v>
      </c>
      <c r="DC213">
        <v>5.7293206593653327E-2</v>
      </c>
      <c r="DJ213">
        <v>5.5237043737275122E-2</v>
      </c>
      <c r="DV213">
        <v>3.380108118057251</v>
      </c>
      <c r="DW213">
        <v>3.4647996425628662</v>
      </c>
      <c r="ED213">
        <v>3.1422271728515621</v>
      </c>
    </row>
    <row r="214" spans="1:134" x14ac:dyDescent="0.25">
      <c r="A214" s="1">
        <v>12</v>
      </c>
      <c r="B214">
        <v>0</v>
      </c>
      <c r="C214">
        <v>12</v>
      </c>
      <c r="D214">
        <v>2.4473417867199702E-2</v>
      </c>
      <c r="E214">
        <v>3.0675732673898452E-2</v>
      </c>
      <c r="L214">
        <f t="shared" si="6"/>
        <v>2</v>
      </c>
      <c r="M214">
        <v>2.945227858278843E-2</v>
      </c>
      <c r="Y214">
        <f t="shared" si="7"/>
        <v>1</v>
      </c>
      <c r="Z214">
        <v>3.9760566925321208</v>
      </c>
      <c r="AA214">
        <v>10.37156532546525</v>
      </c>
      <c r="AH214">
        <v>12.31390366913207</v>
      </c>
      <c r="AT214">
        <v>0.11108186022069599</v>
      </c>
      <c r="AU214">
        <v>0.78347919297698221</v>
      </c>
      <c r="BB214">
        <v>0.76452662035464902</v>
      </c>
      <c r="BN214">
        <v>0.11096920817686989</v>
      </c>
      <c r="BO214">
        <v>0.78119367419072117</v>
      </c>
      <c r="BV214">
        <v>0.76278900972018582</v>
      </c>
      <c r="CH214">
        <v>0.42516318382541968</v>
      </c>
      <c r="CI214">
        <v>0.99999999974856313</v>
      </c>
      <c r="CP214">
        <v>0.73697909956098107</v>
      </c>
      <c r="DB214">
        <v>4.8946835734399403E-2</v>
      </c>
      <c r="DC214">
        <v>6.1351465347796903E-2</v>
      </c>
      <c r="DJ214">
        <v>5.8904557165576847E-2</v>
      </c>
      <c r="DV214">
        <v>3.380108118057251</v>
      </c>
      <c r="DW214">
        <v>3.4673905372619629</v>
      </c>
      <c r="ED214">
        <v>3.1383407115936279</v>
      </c>
    </row>
    <row r="215" spans="1:134" x14ac:dyDescent="0.25">
      <c r="A215" s="1">
        <v>13</v>
      </c>
      <c r="B215">
        <v>0</v>
      </c>
      <c r="C215">
        <v>13</v>
      </c>
      <c r="D215">
        <v>3.060641721438451E-2</v>
      </c>
      <c r="E215">
        <v>2.8692314857928339E-2</v>
      </c>
      <c r="L215">
        <f t="shared" si="6"/>
        <v>2</v>
      </c>
      <c r="M215">
        <v>2.7452515980859401E-2</v>
      </c>
      <c r="Y215">
        <f t="shared" si="7"/>
        <v>1</v>
      </c>
      <c r="Z215">
        <v>3.9769198236454821</v>
      </c>
      <c r="AA215">
        <v>10.540628890922809</v>
      </c>
      <c r="AH215">
        <v>11.896344041018381</v>
      </c>
      <c r="AT215">
        <v>0.2133618546629652</v>
      </c>
      <c r="AU215">
        <v>0.74496330401024413</v>
      </c>
      <c r="BB215">
        <v>0.55056859018520421</v>
      </c>
      <c r="BN215">
        <v>0.213125680942304</v>
      </c>
      <c r="BO215">
        <v>0.74292826418561986</v>
      </c>
      <c r="BV215">
        <v>0.5500455587354609</v>
      </c>
      <c r="CH215">
        <v>0.37107421702888949</v>
      </c>
      <c r="CI215">
        <v>0.99999999943875673</v>
      </c>
      <c r="CP215">
        <v>0.33087720841074769</v>
      </c>
      <c r="DB215">
        <v>6.1212834428769007E-2</v>
      </c>
      <c r="DC215">
        <v>5.7384629715856672E-2</v>
      </c>
      <c r="DJ215">
        <v>5.4905031961718809E-2</v>
      </c>
      <c r="DV215">
        <v>3.380108118057251</v>
      </c>
      <c r="DW215">
        <v>3.463180303573608</v>
      </c>
      <c r="ED215">
        <v>3.1422271728515621</v>
      </c>
    </row>
    <row r="216" spans="1:134" x14ac:dyDescent="0.25">
      <c r="A216" s="1">
        <v>14</v>
      </c>
      <c r="B216">
        <v>0</v>
      </c>
      <c r="C216">
        <v>14</v>
      </c>
      <c r="D216">
        <v>2.9150873667594501E-2</v>
      </c>
      <c r="E216">
        <v>2.9704994226265491E-2</v>
      </c>
      <c r="L216">
        <f t="shared" si="6"/>
        <v>2</v>
      </c>
      <c r="M216">
        <v>2.8526953878764919E-2</v>
      </c>
      <c r="Y216">
        <f t="shared" si="7"/>
        <v>1</v>
      </c>
      <c r="Z216">
        <v>4.0028302142576369</v>
      </c>
      <c r="AA216">
        <v>10.16792682818274</v>
      </c>
      <c r="AH216">
        <v>12.11503208872514</v>
      </c>
      <c r="AT216">
        <v>0.18345516183211791</v>
      </c>
      <c r="AU216">
        <v>0.77713282077790469</v>
      </c>
      <c r="BB216">
        <v>0.66509600108888667</v>
      </c>
      <c r="BN216">
        <v>5.2669770935440894E-12</v>
      </c>
      <c r="BO216">
        <v>0.77493359071455581</v>
      </c>
      <c r="BV216">
        <v>0.66395289814027181</v>
      </c>
      <c r="CH216">
        <v>4.1374614845324231E-10</v>
      </c>
      <c r="CI216">
        <v>0.99999999999998868</v>
      </c>
      <c r="CP216">
        <v>0.57567294745867204</v>
      </c>
      <c r="DB216">
        <v>5.8301747335189003E-2</v>
      </c>
      <c r="DC216">
        <v>5.9409988452530982E-2</v>
      </c>
      <c r="DJ216">
        <v>5.7053907757529831E-2</v>
      </c>
      <c r="DV216">
        <v>3.3802700042724609</v>
      </c>
      <c r="DW216">
        <v>3.4609131813049321</v>
      </c>
      <c r="ED216">
        <v>3.1399600505828862</v>
      </c>
    </row>
    <row r="217" spans="1:134" x14ac:dyDescent="0.25">
      <c r="A217" s="1">
        <v>15</v>
      </c>
      <c r="B217">
        <v>0</v>
      </c>
      <c r="C217">
        <v>15</v>
      </c>
      <c r="D217">
        <v>2.3836635954070259E-2</v>
      </c>
      <c r="E217">
        <v>3.1036132090292771E-2</v>
      </c>
      <c r="L217">
        <f t="shared" si="6"/>
        <v>2</v>
      </c>
      <c r="M217">
        <v>2.887123448638218E-2</v>
      </c>
      <c r="Y217">
        <f t="shared" si="7"/>
        <v>1</v>
      </c>
      <c r="Z217">
        <v>3.9845623755840278</v>
      </c>
      <c r="AA217">
        <v>10.284465637027459</v>
      </c>
      <c r="AH217">
        <v>11.86048608971762</v>
      </c>
      <c r="AT217">
        <v>9.9178126351377571E-2</v>
      </c>
      <c r="AU217">
        <v>0.80054333198215799</v>
      </c>
      <c r="BB217">
        <v>0.64323350493247533</v>
      </c>
      <c r="BN217">
        <v>9.9125021170632627E-2</v>
      </c>
      <c r="BO217">
        <v>0.79818059945297815</v>
      </c>
      <c r="BV217">
        <v>0.64226101089361842</v>
      </c>
      <c r="CH217">
        <v>0.23048892767276929</v>
      </c>
      <c r="CI217">
        <v>0.99999999818526508</v>
      </c>
      <c r="CP217">
        <v>0.50036097453902395</v>
      </c>
      <c r="DB217">
        <v>4.7673271908140517E-2</v>
      </c>
      <c r="DC217">
        <v>6.2072264180585528E-2</v>
      </c>
      <c r="DJ217">
        <v>5.774246897276436E-2</v>
      </c>
      <c r="DV217">
        <v>3.3802700042724609</v>
      </c>
      <c r="DW217">
        <v>3.4673905372619629</v>
      </c>
      <c r="ED217">
        <v>3.1399600505828862</v>
      </c>
    </row>
    <row r="218" spans="1:134" x14ac:dyDescent="0.25">
      <c r="A218" s="1">
        <v>16</v>
      </c>
      <c r="B218">
        <v>0</v>
      </c>
      <c r="C218">
        <v>16</v>
      </c>
      <c r="D218">
        <v>2.2681783235234398E-2</v>
      </c>
      <c r="E218">
        <v>2.8988985713962911E-2</v>
      </c>
      <c r="L218">
        <f t="shared" si="6"/>
        <v>2</v>
      </c>
      <c r="M218">
        <v>2.8389217811678909E-2</v>
      </c>
      <c r="Y218">
        <f t="shared" si="7"/>
        <v>1</v>
      </c>
      <c r="Z218">
        <v>4.0343547190213682</v>
      </c>
      <c r="AA218">
        <v>10.61397309333112</v>
      </c>
      <c r="AH218">
        <v>11.645366228079389</v>
      </c>
      <c r="AT218">
        <v>9.9164194347363788E-2</v>
      </c>
      <c r="AU218">
        <v>0.72204109977533637</v>
      </c>
      <c r="BB218">
        <v>0.66825254322410421</v>
      </c>
      <c r="BN218">
        <v>9.9067671890719203E-2</v>
      </c>
      <c r="BO218">
        <v>0.72005043750180897</v>
      </c>
      <c r="BV218">
        <v>0.66707726577220561</v>
      </c>
      <c r="CH218">
        <v>0.44030092082996869</v>
      </c>
      <c r="CI218">
        <v>0.99999999272362272</v>
      </c>
      <c r="CP218">
        <v>0.59199742190445437</v>
      </c>
      <c r="DB218">
        <v>4.5363566470468797E-2</v>
      </c>
      <c r="DC218">
        <v>5.7977971427925823E-2</v>
      </c>
      <c r="DJ218">
        <v>5.6778435623357833E-2</v>
      </c>
      <c r="DV218">
        <v>3.380108118057251</v>
      </c>
      <c r="DW218">
        <v>3.467066764831543</v>
      </c>
      <c r="ED218">
        <v>3.1402840614318852</v>
      </c>
    </row>
    <row r="219" spans="1:134" x14ac:dyDescent="0.25">
      <c r="A219" s="1">
        <v>17</v>
      </c>
      <c r="B219">
        <v>0</v>
      </c>
      <c r="C219">
        <v>17</v>
      </c>
      <c r="D219">
        <v>2.312235867188828E-2</v>
      </c>
      <c r="E219">
        <v>2.9123445736102701E-2</v>
      </c>
      <c r="L219">
        <f t="shared" si="6"/>
        <v>2</v>
      </c>
      <c r="M219">
        <v>2.8729342883010659E-2</v>
      </c>
      <c r="Y219">
        <f t="shared" si="7"/>
        <v>1</v>
      </c>
      <c r="Z219">
        <v>3.9918538425817069</v>
      </c>
      <c r="AA219">
        <v>10.46294260045004</v>
      </c>
      <c r="AH219">
        <v>11.8708088981777</v>
      </c>
      <c r="AT219">
        <v>9.4755259408239478E-2</v>
      </c>
      <c r="AU219">
        <v>0.71953372653636505</v>
      </c>
      <c r="BB219">
        <v>0.79569865140306995</v>
      </c>
      <c r="BN219">
        <v>9.4679408093298695E-2</v>
      </c>
      <c r="BO219">
        <v>0.71754068638995161</v>
      </c>
      <c r="BV219">
        <v>0.79350945240196324</v>
      </c>
      <c r="CH219">
        <v>0.35514106155745651</v>
      </c>
      <c r="CI219">
        <v>0.99999999337879286</v>
      </c>
      <c r="CP219">
        <v>0.91472299712204341</v>
      </c>
      <c r="DB219">
        <v>4.6244717343776547E-2</v>
      </c>
      <c r="DC219">
        <v>5.8246891472205409E-2</v>
      </c>
      <c r="DJ219">
        <v>5.7458685766021311E-2</v>
      </c>
      <c r="DV219">
        <v>3.379460334777832</v>
      </c>
      <c r="DW219">
        <v>3.4669046401977539</v>
      </c>
      <c r="ED219">
        <v>3.1388266086578369</v>
      </c>
    </row>
    <row r="220" spans="1:134" x14ac:dyDescent="0.25">
      <c r="A220" s="1">
        <v>18</v>
      </c>
      <c r="B220">
        <v>0</v>
      </c>
      <c r="C220">
        <v>18</v>
      </c>
      <c r="D220">
        <v>3.02132996692317E-2</v>
      </c>
      <c r="E220">
        <v>2.9036965419018349E-2</v>
      </c>
      <c r="L220">
        <f t="shared" si="6"/>
        <v>2</v>
      </c>
      <c r="M220">
        <v>2.7640971344817581E-2</v>
      </c>
      <c r="Y220">
        <f t="shared" si="7"/>
        <v>1</v>
      </c>
      <c r="Z220">
        <v>3.999510874491722</v>
      </c>
      <c r="AA220">
        <v>10.585676858527661</v>
      </c>
      <c r="AH220">
        <v>12.11990239508752</v>
      </c>
      <c r="AT220">
        <v>0.1945055162662308</v>
      </c>
      <c r="AU220">
        <v>0.77939486729536323</v>
      </c>
      <c r="BB220">
        <v>0.68668011533423523</v>
      </c>
      <c r="BN220">
        <v>0.19443366462139991</v>
      </c>
      <c r="BO220">
        <v>0.77723941894115345</v>
      </c>
      <c r="BV220">
        <v>0.68521873908008812</v>
      </c>
      <c r="CH220">
        <v>0.12541931449793489</v>
      </c>
      <c r="CI220">
        <v>0.99999994726679153</v>
      </c>
      <c r="CP220">
        <v>0.73585478071926136</v>
      </c>
      <c r="DB220">
        <v>6.0426599338463387E-2</v>
      </c>
      <c r="DC220">
        <v>5.8073930838036691E-2</v>
      </c>
      <c r="DJ220">
        <v>5.5281942689635162E-2</v>
      </c>
      <c r="DV220">
        <v>3.3792984485626221</v>
      </c>
      <c r="DW220">
        <v>3.461884737014771</v>
      </c>
      <c r="ED220">
        <v>3.1407697200775151</v>
      </c>
    </row>
    <row r="221" spans="1:134" x14ac:dyDescent="0.25">
      <c r="A221" s="1">
        <v>19</v>
      </c>
      <c r="B221">
        <v>0</v>
      </c>
      <c r="C221">
        <v>19</v>
      </c>
      <c r="D221">
        <v>2.1774688837157049E-2</v>
      </c>
      <c r="E221">
        <v>2.7074216748659952E-2</v>
      </c>
      <c r="L221">
        <f t="shared" si="6"/>
        <v>2</v>
      </c>
      <c r="M221">
        <v>4.3759656968687111E-2</v>
      </c>
      <c r="Y221">
        <f t="shared" si="7"/>
        <v>1</v>
      </c>
      <c r="Z221">
        <v>4.0234026537504013</v>
      </c>
      <c r="AA221">
        <v>10.716917443421391</v>
      </c>
      <c r="AH221">
        <v>11.756733453249639</v>
      </c>
      <c r="AT221">
        <v>7.7321791123274197E-2</v>
      </c>
      <c r="AU221">
        <v>0.65692206057165214</v>
      </c>
      <c r="BB221">
        <v>0.42056691923809247</v>
      </c>
      <c r="BN221">
        <v>7.7296012115308899E-2</v>
      </c>
      <c r="BO221">
        <v>0.65523017326548372</v>
      </c>
      <c r="BV221">
        <v>1.313859997313057E-16</v>
      </c>
      <c r="CH221">
        <v>0.15704517491587311</v>
      </c>
      <c r="CI221">
        <v>0.9999999993890093</v>
      </c>
      <c r="CP221">
        <v>2.1649348980190549E-15</v>
      </c>
      <c r="DB221">
        <v>4.3549377674314098E-2</v>
      </c>
      <c r="DC221">
        <v>5.4148433497319903E-2</v>
      </c>
      <c r="DJ221">
        <v>8.7519313937374221E-2</v>
      </c>
      <c r="DV221">
        <v>3.3789746761322021</v>
      </c>
      <c r="DW221">
        <v>3.4662570953369141</v>
      </c>
      <c r="ED221">
        <v>3.1359117031097412</v>
      </c>
    </row>
    <row r="222" spans="1:134" x14ac:dyDescent="0.25">
      <c r="A222" s="1">
        <v>20</v>
      </c>
      <c r="B222">
        <v>0</v>
      </c>
      <c r="C222">
        <v>20</v>
      </c>
      <c r="D222">
        <v>2.961201008802106E-2</v>
      </c>
      <c r="E222">
        <v>3.004173056670623E-2</v>
      </c>
      <c r="L222">
        <f t="shared" si="6"/>
        <v>2</v>
      </c>
      <c r="M222">
        <v>2.7362927317527101E-2</v>
      </c>
      <c r="Y222">
        <f t="shared" si="7"/>
        <v>1</v>
      </c>
      <c r="Z222">
        <v>4.046173435041438</v>
      </c>
      <c r="AA222">
        <v>10.49834310645155</v>
      </c>
      <c r="AH222">
        <v>12.170266634486961</v>
      </c>
      <c r="AT222">
        <v>0.1905287153122619</v>
      </c>
      <c r="AU222">
        <v>0.81228292199703822</v>
      </c>
      <c r="BB222">
        <v>0.57071336732488276</v>
      </c>
      <c r="BN222">
        <v>0.19045215850236569</v>
      </c>
      <c r="BO222">
        <v>0.80995868706498353</v>
      </c>
      <c r="BV222">
        <v>0.57007412592505424</v>
      </c>
      <c r="CH222">
        <v>0.13917222995540821</v>
      </c>
      <c r="CI222">
        <v>0.99999998102832421</v>
      </c>
      <c r="CP222">
        <v>0.39155255705440051</v>
      </c>
      <c r="DB222">
        <v>5.9224020176042107E-2</v>
      </c>
      <c r="DC222">
        <v>6.0083461133412452E-2</v>
      </c>
      <c r="DJ222">
        <v>5.4725854635054187E-2</v>
      </c>
      <c r="DV222">
        <v>3.3788125514984131</v>
      </c>
      <c r="DW222">
        <v>3.461722850799561</v>
      </c>
      <c r="ED222">
        <v>3.1435227394103999</v>
      </c>
    </row>
    <row r="223" spans="1:134" x14ac:dyDescent="0.25">
      <c r="A223" s="1">
        <v>21</v>
      </c>
      <c r="B223">
        <v>0</v>
      </c>
      <c r="C223">
        <v>21</v>
      </c>
      <c r="D223">
        <v>2.960745770256934E-2</v>
      </c>
      <c r="E223">
        <v>3.0627194923881881E-2</v>
      </c>
      <c r="L223">
        <f t="shared" si="6"/>
        <v>2</v>
      </c>
      <c r="M223">
        <v>2.9246397025742391E-2</v>
      </c>
      <c r="Y223">
        <f t="shared" si="7"/>
        <v>1</v>
      </c>
      <c r="Z223">
        <v>4.0283000356499157</v>
      </c>
      <c r="AA223">
        <v>10.27484134243729</v>
      </c>
      <c r="AH223">
        <v>12.034813488924399</v>
      </c>
      <c r="AT223">
        <v>0.18853057951366561</v>
      </c>
      <c r="AU223">
        <v>0.82386888399187397</v>
      </c>
      <c r="BB223">
        <v>0.79652497207896134</v>
      </c>
      <c r="BN223">
        <v>0.18844180938409391</v>
      </c>
      <c r="BO223">
        <v>0.82146620841102214</v>
      </c>
      <c r="BV223">
        <v>0.79436796086415495</v>
      </c>
      <c r="CH223">
        <v>0.16314787805926939</v>
      </c>
      <c r="CI223">
        <v>0.99999989850893711</v>
      </c>
      <c r="CP223">
        <v>0.88451066702245973</v>
      </c>
      <c r="DB223">
        <v>5.9214915405138679E-2</v>
      </c>
      <c r="DC223">
        <v>6.1254389847763768E-2</v>
      </c>
      <c r="DJ223">
        <v>5.8492794051484782E-2</v>
      </c>
      <c r="DV223">
        <v>3.379622220993042</v>
      </c>
      <c r="DW223">
        <v>3.462694406509399</v>
      </c>
      <c r="ED223">
        <v>3.1391503810882568</v>
      </c>
    </row>
    <row r="224" spans="1:134" x14ac:dyDescent="0.25">
      <c r="A224" s="1">
        <v>22</v>
      </c>
      <c r="B224">
        <v>0</v>
      </c>
      <c r="C224">
        <v>22</v>
      </c>
      <c r="D224">
        <v>3.0026881715063292E-2</v>
      </c>
      <c r="E224">
        <v>2.999376095139383E-2</v>
      </c>
      <c r="L224">
        <f t="shared" si="6"/>
        <v>2</v>
      </c>
      <c r="M224">
        <v>2.663712956545616E-2</v>
      </c>
      <c r="Y224">
        <f t="shared" si="7"/>
        <v>1</v>
      </c>
      <c r="Z224">
        <v>3.9684321415327921</v>
      </c>
      <c r="AA224">
        <v>10.27521164934471</v>
      </c>
      <c r="AH224">
        <v>11.95546384430296</v>
      </c>
      <c r="AT224">
        <v>0.1935662192004306</v>
      </c>
      <c r="AU224">
        <v>0.8035699993588552</v>
      </c>
      <c r="BB224">
        <v>0.50370233258595221</v>
      </c>
      <c r="BN224">
        <v>0.19345828960942879</v>
      </c>
      <c r="BO224">
        <v>0.80127540137553133</v>
      </c>
      <c r="BV224">
        <v>0.50328145722937057</v>
      </c>
      <c r="CH224">
        <v>0.19055441684665539</v>
      </c>
      <c r="CI224">
        <v>0.99999996372599498</v>
      </c>
      <c r="CP224">
        <v>0.30011235385986801</v>
      </c>
      <c r="DB224">
        <v>6.0053763430126583E-2</v>
      </c>
      <c r="DC224">
        <v>5.9987521902787673E-2</v>
      </c>
      <c r="DJ224">
        <v>5.3274259130912327E-2</v>
      </c>
      <c r="DV224">
        <v>3.38059401512146</v>
      </c>
      <c r="DW224">
        <v>3.4633421897888179</v>
      </c>
      <c r="ED224">
        <v>3.1441702842712398</v>
      </c>
    </row>
    <row r="225" spans="1:134" x14ac:dyDescent="0.25">
      <c r="A225" s="1">
        <v>23</v>
      </c>
      <c r="B225">
        <v>0</v>
      </c>
      <c r="C225">
        <v>23</v>
      </c>
      <c r="D225">
        <v>2.9377390498283921E-2</v>
      </c>
      <c r="E225">
        <v>3.0006422013372891E-2</v>
      </c>
      <c r="L225">
        <f t="shared" si="6"/>
        <v>2</v>
      </c>
      <c r="M225">
        <v>2.883904508109647E-2</v>
      </c>
      <c r="Y225">
        <f t="shared" si="7"/>
        <v>1</v>
      </c>
      <c r="Z225">
        <v>3.9895174760502119</v>
      </c>
      <c r="AA225">
        <v>10.25975606683229</v>
      </c>
      <c r="AH225">
        <v>11.772118733460539</v>
      </c>
      <c r="AT225">
        <v>0.1832742695303651</v>
      </c>
      <c r="AU225">
        <v>0.78405826792504785</v>
      </c>
      <c r="BB225">
        <v>0.66042852179711775</v>
      </c>
      <c r="BN225">
        <v>1.031774105717719E-10</v>
      </c>
      <c r="BO225">
        <v>0.78181702620819205</v>
      </c>
      <c r="BV225">
        <v>0.65935675152893258</v>
      </c>
      <c r="CH225">
        <v>8.0507476796221056E-9</v>
      </c>
      <c r="CI225">
        <v>0.99999999999998823</v>
      </c>
      <c r="CP225">
        <v>0.53765515178471213</v>
      </c>
      <c r="DB225">
        <v>5.8754780996567828E-2</v>
      </c>
      <c r="DC225">
        <v>6.0012844026745782E-2</v>
      </c>
      <c r="DJ225">
        <v>5.7678090162192941E-2</v>
      </c>
      <c r="DV225">
        <v>3.3802700042724609</v>
      </c>
      <c r="DW225">
        <v>3.461075067520142</v>
      </c>
      <c r="ED225">
        <v>3.1397981643676758</v>
      </c>
    </row>
    <row r="226" spans="1:134" x14ac:dyDescent="0.25">
      <c r="A226" s="1">
        <v>24</v>
      </c>
      <c r="B226">
        <v>0</v>
      </c>
      <c r="C226">
        <v>24</v>
      </c>
      <c r="D226">
        <v>3.0346500115456369E-2</v>
      </c>
      <c r="E226">
        <v>2.9258411260438599E-2</v>
      </c>
      <c r="L226">
        <f t="shared" si="6"/>
        <v>2</v>
      </c>
      <c r="M226">
        <v>2.7961360127296109E-2</v>
      </c>
      <c r="Y226">
        <f t="shared" si="7"/>
        <v>1</v>
      </c>
      <c r="Z226">
        <v>3.9761929241564191</v>
      </c>
      <c r="AA226">
        <v>10.475488933138431</v>
      </c>
      <c r="AH226">
        <v>12.02133398182562</v>
      </c>
      <c r="AT226">
        <v>0.19961123454404131</v>
      </c>
      <c r="AU226">
        <v>0.77209967684611636</v>
      </c>
      <c r="BB226">
        <v>0.66925850226558703</v>
      </c>
      <c r="BN226">
        <v>0.19948112571471041</v>
      </c>
      <c r="BO226">
        <v>0.76994860498377904</v>
      </c>
      <c r="BV226">
        <v>0.66805321313156207</v>
      </c>
      <c r="CH226">
        <v>0.22036945231415531</v>
      </c>
      <c r="CI226">
        <v>0.9999999950167755</v>
      </c>
      <c r="CP226">
        <v>0.61547747967184863</v>
      </c>
      <c r="DB226">
        <v>6.069300023091273E-2</v>
      </c>
      <c r="DC226">
        <v>5.8516822520877199E-2</v>
      </c>
      <c r="DJ226">
        <v>5.5922720254592218E-2</v>
      </c>
      <c r="DV226">
        <v>3.379946231842041</v>
      </c>
      <c r="DW226">
        <v>3.462694406509399</v>
      </c>
      <c r="ED226">
        <v>3.1402840614318852</v>
      </c>
    </row>
    <row r="227" spans="1:134" x14ac:dyDescent="0.25">
      <c r="A227" s="1">
        <v>25</v>
      </c>
      <c r="B227">
        <v>0</v>
      </c>
      <c r="C227">
        <v>25</v>
      </c>
      <c r="D227">
        <v>2.2060183473935121E-2</v>
      </c>
      <c r="E227">
        <v>2.8254340525299741E-2</v>
      </c>
      <c r="L227">
        <f t="shared" si="6"/>
        <v>2</v>
      </c>
      <c r="M227">
        <v>2.6549371949273759E-2</v>
      </c>
      <c r="Y227">
        <f t="shared" si="7"/>
        <v>1</v>
      </c>
      <c r="Z227">
        <v>4.0719590165273036</v>
      </c>
      <c r="AA227">
        <v>10.416820263469219</v>
      </c>
      <c r="AH227">
        <v>11.96204771276963</v>
      </c>
      <c r="AT227">
        <v>0.1159608641896657</v>
      </c>
      <c r="AU227">
        <v>0.69671563551807636</v>
      </c>
      <c r="BB227">
        <v>0.61255986845609756</v>
      </c>
      <c r="BN227">
        <v>0.1157619556919013</v>
      </c>
      <c r="BO227">
        <v>0.69484355586994762</v>
      </c>
      <c r="BV227">
        <v>0.61146734388999879</v>
      </c>
      <c r="CH227">
        <v>0.79774790381701366</v>
      </c>
      <c r="CI227">
        <v>0.99999999983803545</v>
      </c>
      <c r="CP227">
        <v>0.64236520239264228</v>
      </c>
      <c r="DB227">
        <v>4.4120366947870249E-2</v>
      </c>
      <c r="DC227">
        <v>5.6508681050599467E-2</v>
      </c>
      <c r="DJ227">
        <v>5.3098743898547518E-2</v>
      </c>
      <c r="DV227">
        <v>3.379946231842041</v>
      </c>
      <c r="DW227">
        <v>3.4672286510467529</v>
      </c>
      <c r="ED227">
        <v>3.142389059066772</v>
      </c>
    </row>
    <row r="228" spans="1:134" x14ac:dyDescent="0.25">
      <c r="A228" s="1">
        <v>26</v>
      </c>
      <c r="B228">
        <v>0</v>
      </c>
      <c r="C228">
        <v>26</v>
      </c>
      <c r="D228">
        <v>2.5138539997558551E-2</v>
      </c>
      <c r="E228">
        <v>2.831659743315118E-2</v>
      </c>
      <c r="L228">
        <f t="shared" si="6"/>
        <v>2</v>
      </c>
      <c r="M228">
        <v>2.685582373765261E-2</v>
      </c>
      <c r="Y228">
        <f t="shared" si="7"/>
        <v>1</v>
      </c>
      <c r="Z228">
        <v>4.0187358417942063</v>
      </c>
      <c r="AA228">
        <v>10.63543198833557</v>
      </c>
      <c r="AH228">
        <v>12.100248109448341</v>
      </c>
      <c r="AT228">
        <v>0.10877692531998991</v>
      </c>
      <c r="AU228">
        <v>0.70720222824720547</v>
      </c>
      <c r="BB228">
        <v>0.72745744175584126</v>
      </c>
      <c r="BN228">
        <v>5.7686880158290656E-16</v>
      </c>
      <c r="BO228">
        <v>0.70529641117647435</v>
      </c>
      <c r="BV228">
        <v>0.72563132904279803</v>
      </c>
      <c r="CH228">
        <v>8.8595797365087492E-14</v>
      </c>
      <c r="CI228">
        <v>0.99999999536503681</v>
      </c>
      <c r="CP228">
        <v>0.89329948969632</v>
      </c>
      <c r="DB228">
        <v>5.0277079995117102E-2</v>
      </c>
      <c r="DC228">
        <v>5.6633194866302361E-2</v>
      </c>
      <c r="DJ228">
        <v>5.3711647475305213E-2</v>
      </c>
      <c r="DV228">
        <v>3.3797843456268311</v>
      </c>
      <c r="DW228">
        <v>3.4646377563476558</v>
      </c>
      <c r="ED228">
        <v>3.1406078338623051</v>
      </c>
    </row>
    <row r="229" spans="1:134" x14ac:dyDescent="0.25">
      <c r="A229" s="1">
        <v>27</v>
      </c>
      <c r="B229">
        <v>0</v>
      </c>
      <c r="C229">
        <v>27</v>
      </c>
      <c r="D229">
        <v>2.9649773843948291E-2</v>
      </c>
      <c r="E229">
        <v>2.9902555039293951E-2</v>
      </c>
      <c r="L229">
        <f t="shared" si="6"/>
        <v>2</v>
      </c>
      <c r="M229">
        <v>2.6973103941112301E-2</v>
      </c>
      <c r="Y229">
        <f t="shared" si="7"/>
        <v>1</v>
      </c>
      <c r="Z229">
        <v>4.0254045012655819</v>
      </c>
      <c r="AA229">
        <v>10.236302706403659</v>
      </c>
      <c r="AH229">
        <v>12.018278098809651</v>
      </c>
      <c r="AT229">
        <v>0.19535731200767351</v>
      </c>
      <c r="AU229">
        <v>0.80722491034779842</v>
      </c>
      <c r="BB229">
        <v>0.59698394124227949</v>
      </c>
      <c r="BN229">
        <v>0.19523224020402341</v>
      </c>
      <c r="BO229">
        <v>0.80492626287529878</v>
      </c>
      <c r="BV229">
        <v>0.59615144398668718</v>
      </c>
      <c r="CH229">
        <v>0.22151639919605731</v>
      </c>
      <c r="CI229">
        <v>1</v>
      </c>
      <c r="CP229">
        <v>0.49435979789001422</v>
      </c>
      <c r="DB229">
        <v>5.9299547687896581E-2</v>
      </c>
      <c r="DC229">
        <v>5.9805110078587909E-2</v>
      </c>
      <c r="DJ229">
        <v>5.3946207882224588E-2</v>
      </c>
      <c r="DV229">
        <v>3.379622220993042</v>
      </c>
      <c r="DW229">
        <v>3.462370634078979</v>
      </c>
      <c r="ED229">
        <v>3.142389059066772</v>
      </c>
    </row>
    <row r="230" spans="1:134" x14ac:dyDescent="0.25">
      <c r="A230" s="1">
        <v>28</v>
      </c>
      <c r="B230">
        <v>0</v>
      </c>
      <c r="C230">
        <v>28</v>
      </c>
      <c r="D230">
        <v>2.353422358559154E-2</v>
      </c>
      <c r="E230">
        <v>2.9780402970267069E-2</v>
      </c>
      <c r="L230">
        <f t="shared" si="6"/>
        <v>2</v>
      </c>
      <c r="M230">
        <v>2.948405911513774E-2</v>
      </c>
      <c r="Y230">
        <f t="shared" si="7"/>
        <v>1</v>
      </c>
      <c r="Z230">
        <v>3.9887563575899931</v>
      </c>
      <c r="AA230">
        <v>10.167006299642029</v>
      </c>
      <c r="AH230">
        <v>12.004073144152899</v>
      </c>
      <c r="AT230">
        <v>0.1005287775260881</v>
      </c>
      <c r="AU230">
        <v>0.75285512532133492</v>
      </c>
      <c r="BB230">
        <v>0.77574854564432005</v>
      </c>
      <c r="BN230">
        <v>0.1004427056641945</v>
      </c>
      <c r="BO230">
        <v>0.75072265396057325</v>
      </c>
      <c r="BV230">
        <v>0.77377729270693973</v>
      </c>
      <c r="CH230">
        <v>0.37321961860162611</v>
      </c>
      <c r="CI230">
        <v>0.99999997243044136</v>
      </c>
      <c r="CP230">
        <v>0.82325632828167539</v>
      </c>
      <c r="DB230">
        <v>4.7068447171183081E-2</v>
      </c>
      <c r="DC230">
        <v>5.9560805940534152E-2</v>
      </c>
      <c r="DJ230">
        <v>5.8968118230275479E-2</v>
      </c>
      <c r="DV230">
        <v>3.379622220993042</v>
      </c>
      <c r="DW230">
        <v>3.4667427539825439</v>
      </c>
      <c r="ED230">
        <v>3.1389884948730469</v>
      </c>
    </row>
    <row r="231" spans="1:134" x14ac:dyDescent="0.25">
      <c r="A231" s="1">
        <v>29</v>
      </c>
      <c r="B231">
        <v>0</v>
      </c>
      <c r="C231">
        <v>29</v>
      </c>
      <c r="D231">
        <v>2.9954108214046649E-2</v>
      </c>
      <c r="E231">
        <v>2.9885006429276832E-2</v>
      </c>
      <c r="L231">
        <f t="shared" si="6"/>
        <v>2</v>
      </c>
      <c r="M231">
        <v>2.752380032019142E-2</v>
      </c>
      <c r="Y231">
        <f t="shared" si="7"/>
        <v>1</v>
      </c>
      <c r="Z231">
        <v>4.0062407046905149</v>
      </c>
      <c r="AA231">
        <v>10.354472734798691</v>
      </c>
      <c r="AH231">
        <v>12.183578810922381</v>
      </c>
      <c r="AT231">
        <v>0.19985981876170089</v>
      </c>
      <c r="AU231">
        <v>0.79410884896006717</v>
      </c>
      <c r="BB231">
        <v>0.70596549064326086</v>
      </c>
      <c r="BN231">
        <v>0.19969152283227129</v>
      </c>
      <c r="BO231">
        <v>0.7918491833251966</v>
      </c>
      <c r="BV231">
        <v>0.70433724217255411</v>
      </c>
      <c r="CH231">
        <v>0.28840951231964801</v>
      </c>
      <c r="CI231">
        <v>0.99999997036719246</v>
      </c>
      <c r="CP231">
        <v>0.80087835826573484</v>
      </c>
      <c r="DB231">
        <v>5.9908216428093297E-2</v>
      </c>
      <c r="DC231">
        <v>5.9770012858553663E-2</v>
      </c>
      <c r="DJ231">
        <v>5.5047600640382832E-2</v>
      </c>
      <c r="DV231">
        <v>3.3797843456268311</v>
      </c>
      <c r="DW231">
        <v>3.4628562927246089</v>
      </c>
      <c r="ED231">
        <v>3.1407697200775151</v>
      </c>
    </row>
    <row r="232" spans="1:134" x14ac:dyDescent="0.25">
      <c r="A232" s="1">
        <v>30</v>
      </c>
      <c r="B232">
        <v>0</v>
      </c>
      <c r="C232">
        <v>30</v>
      </c>
      <c r="D232">
        <v>3.0517080210813671E-2</v>
      </c>
      <c r="E232">
        <v>2.8842768834747231E-2</v>
      </c>
      <c r="L232">
        <f t="shared" si="6"/>
        <v>2</v>
      </c>
      <c r="M232">
        <v>2.7408048653146722E-2</v>
      </c>
      <c r="Y232">
        <f t="shared" si="7"/>
        <v>1</v>
      </c>
      <c r="Z232">
        <v>3.9949982425595021</v>
      </c>
      <c r="AA232">
        <v>10.49324690849444</v>
      </c>
      <c r="AH232">
        <v>11.84877534159761</v>
      </c>
      <c r="AT232">
        <v>0.2140527364562268</v>
      </c>
      <c r="AU232">
        <v>0.74957511663042009</v>
      </c>
      <c r="BB232">
        <v>0.46835572213345822</v>
      </c>
      <c r="BN232">
        <v>0.21380155638103579</v>
      </c>
      <c r="BO232">
        <v>0.74751674187529793</v>
      </c>
      <c r="BV232">
        <v>6.9027283525760281E-10</v>
      </c>
      <c r="CH232">
        <v>0.39454805498224721</v>
      </c>
      <c r="CI232">
        <v>0.99999998405588153</v>
      </c>
      <c r="CP232">
        <v>4.6035761869234193E-9</v>
      </c>
      <c r="DB232">
        <v>6.1034160421627348E-2</v>
      </c>
      <c r="DC232">
        <v>5.7685537669494469E-2</v>
      </c>
      <c r="DJ232">
        <v>5.4816097306293443E-2</v>
      </c>
      <c r="DV232">
        <v>3.3802700042724609</v>
      </c>
      <c r="DW232">
        <v>3.463180303573608</v>
      </c>
      <c r="ED232">
        <v>3.1440083980560298</v>
      </c>
    </row>
    <row r="233" spans="1:134" x14ac:dyDescent="0.25">
      <c r="A233" s="1">
        <v>31</v>
      </c>
      <c r="B233">
        <v>0</v>
      </c>
      <c r="C233">
        <v>31</v>
      </c>
      <c r="D233">
        <v>2.9890354615684341E-2</v>
      </c>
      <c r="E233">
        <v>3.0502954313207601E-2</v>
      </c>
      <c r="L233">
        <f t="shared" si="6"/>
        <v>2</v>
      </c>
      <c r="M233">
        <v>2.7711413772347319E-2</v>
      </c>
      <c r="Y233">
        <f t="shared" si="7"/>
        <v>1</v>
      </c>
      <c r="Z233">
        <v>4.0127713415260322</v>
      </c>
      <c r="AA233">
        <v>10.332837797191729</v>
      </c>
      <c r="AH233">
        <v>12.01810553972112</v>
      </c>
      <c r="AT233">
        <v>0.1976617098833626</v>
      </c>
      <c r="AU233">
        <v>0.81367419766175964</v>
      </c>
      <c r="BB233">
        <v>0.71159279019512445</v>
      </c>
      <c r="BN233">
        <v>0.1974913429355665</v>
      </c>
      <c r="BO233">
        <v>0.81131130460117451</v>
      </c>
      <c r="BV233">
        <v>0.70992132772558492</v>
      </c>
      <c r="CH233">
        <v>0.29588967982622177</v>
      </c>
      <c r="CI233">
        <v>0.9999999862391683</v>
      </c>
      <c r="CP233">
        <v>0.80994892073126634</v>
      </c>
      <c r="DB233">
        <v>5.9780709231368689E-2</v>
      </c>
      <c r="DC233">
        <v>6.1005908626415202E-2</v>
      </c>
      <c r="DJ233">
        <v>5.5422827544694631E-2</v>
      </c>
      <c r="DV233">
        <v>3.3804318904876709</v>
      </c>
      <c r="DW233">
        <v>3.4633421897888179</v>
      </c>
      <c r="ED233">
        <v>3.1401219367980961</v>
      </c>
    </row>
    <row r="234" spans="1:134" x14ac:dyDescent="0.25">
      <c r="A234" s="1">
        <v>32</v>
      </c>
      <c r="B234">
        <v>0</v>
      </c>
      <c r="C234">
        <v>32</v>
      </c>
      <c r="D234">
        <v>2.9776021155597961E-2</v>
      </c>
      <c r="E234">
        <v>3.0474051868195851E-2</v>
      </c>
      <c r="L234">
        <f t="shared" si="6"/>
        <v>2</v>
      </c>
      <c r="M234">
        <v>2.8612671552183281E-2</v>
      </c>
      <c r="Y234">
        <f t="shared" si="7"/>
        <v>1</v>
      </c>
      <c r="Z234">
        <v>3.98237964934324</v>
      </c>
      <c r="AA234">
        <v>10.208010523967159</v>
      </c>
      <c r="AH234">
        <v>11.87405464637901</v>
      </c>
      <c r="AT234">
        <v>0.18653503613044009</v>
      </c>
      <c r="AU234">
        <v>0.81989028138154563</v>
      </c>
      <c r="BB234">
        <v>0.6838127589912486</v>
      </c>
      <c r="BN234">
        <v>0.18647317248493961</v>
      </c>
      <c r="BO234">
        <v>0.81751159285303876</v>
      </c>
      <c r="BV234">
        <v>0.68239438223196991</v>
      </c>
      <c r="CH234">
        <v>0.1142789640793848</v>
      </c>
      <c r="CI234">
        <v>0.99999998267911394</v>
      </c>
      <c r="CP234">
        <v>0.69266984221292538</v>
      </c>
      <c r="DB234">
        <v>5.955204231119593E-2</v>
      </c>
      <c r="DC234">
        <v>6.0948103736391701E-2</v>
      </c>
      <c r="DJ234">
        <v>5.7225343104366562E-2</v>
      </c>
      <c r="DV234">
        <v>3.380108118057251</v>
      </c>
      <c r="DW234">
        <v>3.4633421897888179</v>
      </c>
      <c r="ED234">
        <v>3.1399600505828862</v>
      </c>
    </row>
    <row r="235" spans="1:134" x14ac:dyDescent="0.25">
      <c r="A235" s="1">
        <v>33</v>
      </c>
      <c r="B235">
        <v>0</v>
      </c>
      <c r="C235">
        <v>33</v>
      </c>
      <c r="D235">
        <v>2.941430433571823E-2</v>
      </c>
      <c r="E235">
        <v>3.046509979475576E-2</v>
      </c>
      <c r="L235">
        <f t="shared" si="6"/>
        <v>2</v>
      </c>
      <c r="M235">
        <v>2.8275475833780209E-2</v>
      </c>
      <c r="Y235">
        <f t="shared" si="7"/>
        <v>1</v>
      </c>
      <c r="Z235">
        <v>4.0060411957577591</v>
      </c>
      <c r="AA235">
        <v>10.418223965659839</v>
      </c>
      <c r="AH235">
        <v>11.9812326679018</v>
      </c>
      <c r="AT235">
        <v>0.19019452651320859</v>
      </c>
      <c r="AU235">
        <v>0.8240973119542736</v>
      </c>
      <c r="BB235">
        <v>0.67969703128971415</v>
      </c>
      <c r="BN235">
        <v>0.19008594949117419</v>
      </c>
      <c r="BO235">
        <v>0.82170701246057876</v>
      </c>
      <c r="BV235">
        <v>0.67830778559450378</v>
      </c>
      <c r="CH235">
        <v>0.19915864976395259</v>
      </c>
      <c r="CI235">
        <v>0.99999998721037242</v>
      </c>
      <c r="CP235">
        <v>0.69069096360181081</v>
      </c>
      <c r="DB235">
        <v>5.8828608671436473E-2</v>
      </c>
      <c r="DC235">
        <v>6.0930199589511513E-2</v>
      </c>
      <c r="DJ235">
        <v>5.6550951667560412E-2</v>
      </c>
      <c r="DV235">
        <v>3.38059401512146</v>
      </c>
      <c r="DW235">
        <v>3.463180303573608</v>
      </c>
      <c r="ED235">
        <v>3.1399600505828862</v>
      </c>
    </row>
    <row r="236" spans="1:134" x14ac:dyDescent="0.25">
      <c r="A236" s="1">
        <v>34</v>
      </c>
      <c r="B236">
        <v>0</v>
      </c>
      <c r="C236">
        <v>34</v>
      </c>
      <c r="D236">
        <v>3.0771456608628789E-2</v>
      </c>
      <c r="E236">
        <v>2.8717155356056349E-2</v>
      </c>
      <c r="L236">
        <f t="shared" si="6"/>
        <v>2</v>
      </c>
      <c r="M236">
        <v>2.7140148326317611E-2</v>
      </c>
      <c r="Y236">
        <f t="shared" si="7"/>
        <v>1</v>
      </c>
      <c r="Z236">
        <v>3.9899927757044358</v>
      </c>
      <c r="AA236">
        <v>10.47134741679046</v>
      </c>
      <c r="AH236">
        <v>12.07849855145596</v>
      </c>
      <c r="AT236">
        <v>0.21307832181197431</v>
      </c>
      <c r="AU236">
        <v>0.75176713975920717</v>
      </c>
      <c r="BB236">
        <v>0.59370179860098338</v>
      </c>
      <c r="BN236">
        <v>0.21283512802310961</v>
      </c>
      <c r="BO236">
        <v>0.74971182846966944</v>
      </c>
      <c r="BV236">
        <v>0.59278107737859087</v>
      </c>
      <c r="CH236">
        <v>0.38056054538881129</v>
      </c>
      <c r="CI236">
        <v>0.9999999890696073</v>
      </c>
      <c r="CP236">
        <v>0.54630687512954867</v>
      </c>
      <c r="DB236">
        <v>6.1542913217257578E-2</v>
      </c>
      <c r="DC236">
        <v>5.7434310712112691E-2</v>
      </c>
      <c r="DJ236">
        <v>5.4280296652635229E-2</v>
      </c>
      <c r="DV236">
        <v>3.380108118057251</v>
      </c>
      <c r="DW236">
        <v>3.4633421897888179</v>
      </c>
      <c r="ED236">
        <v>3.141903400421143</v>
      </c>
    </row>
    <row r="237" spans="1:134" x14ac:dyDescent="0.25">
      <c r="A237" s="1">
        <v>35</v>
      </c>
      <c r="B237">
        <v>0</v>
      </c>
      <c r="C237">
        <v>35</v>
      </c>
      <c r="D237">
        <v>3.015610253356105E-2</v>
      </c>
      <c r="E237">
        <v>2.957941555038834E-2</v>
      </c>
      <c r="L237">
        <f t="shared" si="6"/>
        <v>2</v>
      </c>
      <c r="M237">
        <v>2.821165406219794E-2</v>
      </c>
      <c r="Y237">
        <f t="shared" si="7"/>
        <v>1</v>
      </c>
      <c r="Z237">
        <v>3.975928345432663</v>
      </c>
      <c r="AA237">
        <v>10.47861016967566</v>
      </c>
      <c r="AH237">
        <v>11.88380500544355</v>
      </c>
      <c r="AT237">
        <v>0.20195569271752101</v>
      </c>
      <c r="AU237">
        <v>0.78390256488132026</v>
      </c>
      <c r="BB237">
        <v>0.69866912032565409</v>
      </c>
      <c r="BN237">
        <v>0.2017834568810753</v>
      </c>
      <c r="BO237">
        <v>0.78169504845705884</v>
      </c>
      <c r="BV237">
        <v>0.69710267979428941</v>
      </c>
      <c r="CH237">
        <v>0.29018196927106449</v>
      </c>
      <c r="CI237">
        <v>0.99999999693576735</v>
      </c>
      <c r="CP237">
        <v>0.75939098098275815</v>
      </c>
      <c r="DB237">
        <v>6.0312205067122093E-2</v>
      </c>
      <c r="DC237">
        <v>5.9158831100776688E-2</v>
      </c>
      <c r="DJ237">
        <v>5.6423308124395888E-2</v>
      </c>
      <c r="DV237">
        <v>3.3802700042724609</v>
      </c>
      <c r="DW237">
        <v>3.4633421897888179</v>
      </c>
      <c r="ED237">
        <v>3.1401219367980961</v>
      </c>
    </row>
    <row r="238" spans="1:134" x14ac:dyDescent="0.25">
      <c r="A238" s="1">
        <v>36</v>
      </c>
      <c r="B238">
        <v>0</v>
      </c>
      <c r="C238">
        <v>36</v>
      </c>
      <c r="D238">
        <v>2.5157641609588E-2</v>
      </c>
      <c r="E238">
        <v>2.9161176877511959E-2</v>
      </c>
      <c r="L238">
        <f t="shared" si="6"/>
        <v>2</v>
      </c>
      <c r="M238">
        <v>2.866258572238212E-2</v>
      </c>
      <c r="Y238">
        <f t="shared" si="7"/>
        <v>1</v>
      </c>
      <c r="Z238">
        <v>3.992496158021372</v>
      </c>
      <c r="AA238">
        <v>10.47709329838337</v>
      </c>
      <c r="AH238">
        <v>11.73124101740933</v>
      </c>
      <c r="AT238">
        <v>0.1077608972231197</v>
      </c>
      <c r="AU238">
        <v>0.73271623002754649</v>
      </c>
      <c r="BB238">
        <v>0.64708898627612021</v>
      </c>
      <c r="BN238">
        <v>3.1672872955711939E-11</v>
      </c>
      <c r="BO238">
        <v>0.73068313083352632</v>
      </c>
      <c r="BV238">
        <v>0.64605776931938885</v>
      </c>
      <c r="CH238">
        <v>4.9057993778411912E-9</v>
      </c>
      <c r="CI238">
        <v>0.99999998315278216</v>
      </c>
      <c r="CP238">
        <v>0.53127900922791271</v>
      </c>
      <c r="DB238">
        <v>5.0315283219175999E-2</v>
      </c>
      <c r="DC238">
        <v>5.8322353755023933E-2</v>
      </c>
      <c r="DJ238">
        <v>5.7325171444764227E-2</v>
      </c>
      <c r="DV238">
        <v>3.3802700042724609</v>
      </c>
      <c r="DW238">
        <v>3.4652853012084961</v>
      </c>
      <c r="ED238">
        <v>3.1401219367980961</v>
      </c>
    </row>
    <row r="239" spans="1:134" x14ac:dyDescent="0.25">
      <c r="A239" s="1">
        <v>37</v>
      </c>
      <c r="B239">
        <v>0</v>
      </c>
      <c r="C239">
        <v>37</v>
      </c>
      <c r="D239">
        <v>2.905550038824822E-2</v>
      </c>
      <c r="E239">
        <v>2.9823723152389899E-2</v>
      </c>
      <c r="L239">
        <f t="shared" si="6"/>
        <v>2</v>
      </c>
      <c r="M239">
        <v>2.831403918604658E-2</v>
      </c>
      <c r="Y239">
        <f t="shared" si="7"/>
        <v>1</v>
      </c>
      <c r="Z239">
        <v>4.023482502381003</v>
      </c>
      <c r="AA239">
        <v>10.316815868289339</v>
      </c>
      <c r="AH239">
        <v>11.792998778745069</v>
      </c>
      <c r="AT239">
        <v>0.18271202674047979</v>
      </c>
      <c r="AU239">
        <v>0.77446629011144186</v>
      </c>
      <c r="BB239">
        <v>0.67887144495886043</v>
      </c>
      <c r="BN239">
        <v>2.6118869341619658E-9</v>
      </c>
      <c r="BO239">
        <v>0.77226594636883839</v>
      </c>
      <c r="BV239">
        <v>0.67759449619617962</v>
      </c>
      <c r="CH239">
        <v>2.0668444400406829E-7</v>
      </c>
      <c r="CI239">
        <v>0.99999972584286689</v>
      </c>
      <c r="CP239">
        <v>0.634766709460589</v>
      </c>
      <c r="DB239">
        <v>5.8111000776496453E-2</v>
      </c>
      <c r="DC239">
        <v>5.9647446304779812E-2</v>
      </c>
      <c r="DJ239">
        <v>5.662807837209316E-2</v>
      </c>
      <c r="DV239">
        <v>3.3802700042724609</v>
      </c>
      <c r="DW239">
        <v>3.461075067520142</v>
      </c>
      <c r="ED239">
        <v>3.1399600505828862</v>
      </c>
    </row>
    <row r="240" spans="1:134" x14ac:dyDescent="0.25">
      <c r="A240" s="1">
        <v>38</v>
      </c>
      <c r="B240">
        <v>0</v>
      </c>
      <c r="C240">
        <v>38</v>
      </c>
      <c r="D240">
        <v>2.5326005899151349E-2</v>
      </c>
      <c r="E240">
        <v>2.92375496949373E-2</v>
      </c>
      <c r="L240">
        <f t="shared" si="6"/>
        <v>2</v>
      </c>
      <c r="M240">
        <v>2.705113632456602E-2</v>
      </c>
      <c r="Y240">
        <f t="shared" si="7"/>
        <v>1</v>
      </c>
      <c r="Z240">
        <v>4.0059792068704061</v>
      </c>
      <c r="AA240">
        <v>10.22817119397587</v>
      </c>
      <c r="AH240">
        <v>12.0487037999964</v>
      </c>
      <c r="AT240">
        <v>0.1078508477020568</v>
      </c>
      <c r="AU240">
        <v>0.73403680746896471</v>
      </c>
      <c r="BB240">
        <v>0.59901876159879452</v>
      </c>
      <c r="BN240">
        <v>1.473787060628045E-9</v>
      </c>
      <c r="BO240">
        <v>0.73199498602315138</v>
      </c>
      <c r="BV240">
        <v>0.59804940119727212</v>
      </c>
      <c r="CH240">
        <v>2.265717642946363E-7</v>
      </c>
      <c r="CI240">
        <v>0.99999997323131029</v>
      </c>
      <c r="CP240">
        <v>0.57193722267599767</v>
      </c>
      <c r="DB240">
        <v>5.0652011798302699E-2</v>
      </c>
      <c r="DC240">
        <v>5.8475099389874607E-2</v>
      </c>
      <c r="DJ240">
        <v>5.4102272649132033E-2</v>
      </c>
      <c r="DV240">
        <v>3.3802700042724609</v>
      </c>
      <c r="DW240">
        <v>3.4657711982727051</v>
      </c>
      <c r="ED240">
        <v>3.141903400421143</v>
      </c>
    </row>
    <row r="241" spans="1:134" x14ac:dyDescent="0.25">
      <c r="A241" s="1">
        <v>39</v>
      </c>
      <c r="B241">
        <v>0</v>
      </c>
      <c r="C241">
        <v>39</v>
      </c>
      <c r="D241">
        <v>2.4537532160299191E-2</v>
      </c>
      <c r="E241">
        <v>2.7827785548900419E-2</v>
      </c>
      <c r="L241">
        <f t="shared" si="6"/>
        <v>2</v>
      </c>
      <c r="M241">
        <v>2.843466504038417E-2</v>
      </c>
      <c r="Y241">
        <f t="shared" si="7"/>
        <v>1</v>
      </c>
      <c r="Z241">
        <v>3.975633343584335</v>
      </c>
      <c r="AA241">
        <v>10.39827203282138</v>
      </c>
      <c r="AH241">
        <v>12.04829703208248</v>
      </c>
      <c r="AT241">
        <v>9.8584151913295281E-2</v>
      </c>
      <c r="AU241">
        <v>0.67765326362488065</v>
      </c>
      <c r="BB241">
        <v>0.66013437074321235</v>
      </c>
      <c r="BN241">
        <v>1.4382572650592781E-15</v>
      </c>
      <c r="BO241">
        <v>0.6758590851712184</v>
      </c>
      <c r="BV241">
        <v>0.65898873063807506</v>
      </c>
      <c r="CH241">
        <v>2.496336470869664E-13</v>
      </c>
      <c r="CI241">
        <v>0.99999999916940241</v>
      </c>
      <c r="CP241">
        <v>0.58317363887956675</v>
      </c>
      <c r="DB241">
        <v>4.9075064320598383E-2</v>
      </c>
      <c r="DC241">
        <v>5.5655571097800838E-2</v>
      </c>
      <c r="DJ241">
        <v>5.6869330080768332E-2</v>
      </c>
      <c r="DV241">
        <v>3.3804318904876709</v>
      </c>
      <c r="DW241">
        <v>3.4656093120574951</v>
      </c>
      <c r="ED241">
        <v>3.1399600505828862</v>
      </c>
    </row>
    <row r="242" spans="1:134" x14ac:dyDescent="0.25">
      <c r="A242" s="1">
        <v>40</v>
      </c>
      <c r="B242">
        <v>0</v>
      </c>
      <c r="C242">
        <v>40</v>
      </c>
      <c r="D242">
        <v>3.0378579757379679E-2</v>
      </c>
      <c r="E242">
        <v>2.8619729797764171E-2</v>
      </c>
      <c r="L242">
        <f t="shared" si="6"/>
        <v>2</v>
      </c>
      <c r="M242">
        <v>2.84327658955521E-2</v>
      </c>
      <c r="Y242">
        <f t="shared" si="7"/>
        <v>1</v>
      </c>
      <c r="Z242">
        <v>4.0089270874537064</v>
      </c>
      <c r="AA242">
        <v>10.30748749231509</v>
      </c>
      <c r="AH242">
        <v>11.92571892458165</v>
      </c>
      <c r="AT242">
        <v>0.21560743240658181</v>
      </c>
      <c r="AU242">
        <v>0.74747535073595661</v>
      </c>
      <c r="BB242">
        <v>0.67816328754211086</v>
      </c>
      <c r="BN242">
        <v>0.21535727379185421</v>
      </c>
      <c r="BO242">
        <v>0.74543843035066371</v>
      </c>
      <c r="BV242">
        <v>0.67691053336290663</v>
      </c>
      <c r="CH242">
        <v>0.39188861823884008</v>
      </c>
      <c r="CI242">
        <v>0.99999995941559128</v>
      </c>
      <c r="CP242">
        <v>0.62075603094688114</v>
      </c>
      <c r="DB242">
        <v>6.0757159514759351E-2</v>
      </c>
      <c r="DC242">
        <v>5.7239459595528341E-2</v>
      </c>
      <c r="DJ242">
        <v>5.6865531791104207E-2</v>
      </c>
      <c r="DV242">
        <v>3.3802700042724609</v>
      </c>
      <c r="DW242">
        <v>3.4628562927246089</v>
      </c>
      <c r="ED242">
        <v>3.1397981643676758</v>
      </c>
    </row>
    <row r="243" spans="1:134" x14ac:dyDescent="0.25">
      <c r="A243" s="1">
        <v>41</v>
      </c>
      <c r="B243">
        <v>0</v>
      </c>
      <c r="C243">
        <v>41</v>
      </c>
      <c r="D243">
        <v>2.464868783041085E-2</v>
      </c>
      <c r="E243">
        <v>2.8834428013961851E-2</v>
      </c>
      <c r="L243">
        <f t="shared" si="6"/>
        <v>2</v>
      </c>
      <c r="M243">
        <v>2.666216965540702E-2</v>
      </c>
      <c r="Y243">
        <f t="shared" si="7"/>
        <v>1</v>
      </c>
      <c r="Z243">
        <v>4.0403968601669806</v>
      </c>
      <c r="AA243">
        <v>10.4911876406712</v>
      </c>
      <c r="AH243">
        <v>11.87712450761906</v>
      </c>
      <c r="AT243">
        <v>0.1032430363481063</v>
      </c>
      <c r="AU243">
        <v>0.72477599412022453</v>
      </c>
      <c r="BB243">
        <v>0.61638450596876648</v>
      </c>
      <c r="BN243">
        <v>1.2480445388686671E-14</v>
      </c>
      <c r="BO243">
        <v>0.72278737029403373</v>
      </c>
      <c r="BV243">
        <v>0.61527788008625839</v>
      </c>
      <c r="CH243">
        <v>2.059519221830897E-12</v>
      </c>
      <c r="CI243">
        <v>0.99999999998806499</v>
      </c>
      <c r="CP243">
        <v>0.6438835000783637</v>
      </c>
      <c r="DB243">
        <v>4.9297375660821707E-2</v>
      </c>
      <c r="DC243">
        <v>5.7668856027923709E-2</v>
      </c>
      <c r="DJ243">
        <v>5.332433931081404E-2</v>
      </c>
      <c r="DV243">
        <v>3.3797843456268311</v>
      </c>
      <c r="DW243">
        <v>3.4651234149932861</v>
      </c>
      <c r="ED243">
        <v>3.142389059066772</v>
      </c>
    </row>
    <row r="244" spans="1:134" x14ac:dyDescent="0.25">
      <c r="A244" s="1">
        <v>42</v>
      </c>
      <c r="B244">
        <v>0</v>
      </c>
      <c r="C244">
        <v>42</v>
      </c>
      <c r="D244">
        <v>3.0230437452662299E-2</v>
      </c>
      <c r="E244">
        <v>2.9631073478406211E-2</v>
      </c>
      <c r="L244">
        <f t="shared" si="6"/>
        <v>2</v>
      </c>
      <c r="M244">
        <v>2.6570730507643029E-2</v>
      </c>
      <c r="Y244">
        <f t="shared" si="7"/>
        <v>1</v>
      </c>
      <c r="Z244">
        <v>3.9832717667782722</v>
      </c>
      <c r="AA244">
        <v>10.48218629775503</v>
      </c>
      <c r="AH244">
        <v>12.34212181240504</v>
      </c>
      <c r="AT244">
        <v>0.20118900056955541</v>
      </c>
      <c r="AU244">
        <v>0.79159576387869879</v>
      </c>
      <c r="BB244">
        <v>0.46619327256325183</v>
      </c>
      <c r="BN244">
        <v>0.20103146809670849</v>
      </c>
      <c r="BO244">
        <v>0.78936218659219637</v>
      </c>
      <c r="BV244">
        <v>0.46610758094333038</v>
      </c>
      <c r="CH244">
        <v>0.26571702275429521</v>
      </c>
      <c r="CI244">
        <v>0.99999999066626288</v>
      </c>
      <c r="CP244">
        <v>6.619504708181706E-2</v>
      </c>
      <c r="DB244">
        <v>6.0460874905324591E-2</v>
      </c>
      <c r="DC244">
        <v>5.9262146956812423E-2</v>
      </c>
      <c r="DJ244">
        <v>5.3141461015286051E-2</v>
      </c>
      <c r="DV244">
        <v>3.379622220993042</v>
      </c>
      <c r="DW244">
        <v>3.462532520294189</v>
      </c>
      <c r="ED244">
        <v>3.1446561813354492</v>
      </c>
    </row>
    <row r="245" spans="1:134" x14ac:dyDescent="0.25">
      <c r="A245" s="1">
        <v>43</v>
      </c>
      <c r="B245">
        <v>0</v>
      </c>
      <c r="C245">
        <v>43</v>
      </c>
      <c r="D245">
        <v>2.5922758158020809E-2</v>
      </c>
      <c r="E245">
        <v>2.8847529296892601E-2</v>
      </c>
      <c r="L245">
        <f t="shared" si="6"/>
        <v>2</v>
      </c>
      <c r="M245">
        <v>2.6994248130678411E-2</v>
      </c>
      <c r="Y245">
        <f t="shared" si="7"/>
        <v>1</v>
      </c>
      <c r="Z245">
        <v>3.9879660664884842</v>
      </c>
      <c r="AA245">
        <v>10.58973379964568</v>
      </c>
      <c r="AH245">
        <v>12.17184545202508</v>
      </c>
      <c r="AT245">
        <v>0.1165587944367852</v>
      </c>
      <c r="AU245">
        <v>0.7192953118845351</v>
      </c>
      <c r="BB245">
        <v>0.58936440838316839</v>
      </c>
      <c r="BN245">
        <v>3.1253336990051549E-15</v>
      </c>
      <c r="BO245">
        <v>0.71732038426056133</v>
      </c>
      <c r="BV245">
        <v>0.58855968143236137</v>
      </c>
      <c r="CH245">
        <v>4.344302695358238E-13</v>
      </c>
      <c r="CI245">
        <v>0.99999999995182576</v>
      </c>
      <c r="CP245">
        <v>0.48371622470003722</v>
      </c>
      <c r="DB245">
        <v>5.1845516316041618E-2</v>
      </c>
      <c r="DC245">
        <v>5.7695058593785209E-2</v>
      </c>
      <c r="DJ245">
        <v>5.3988496261356822E-2</v>
      </c>
      <c r="DV245">
        <v>3.3797843456268311</v>
      </c>
      <c r="DW245">
        <v>3.4643137454986568</v>
      </c>
      <c r="ED245">
        <v>3.142713069915771</v>
      </c>
    </row>
    <row r="246" spans="1:134" x14ac:dyDescent="0.25">
      <c r="A246" s="1">
        <v>44</v>
      </c>
      <c r="B246">
        <v>0</v>
      </c>
      <c r="C246">
        <v>44</v>
      </c>
      <c r="D246">
        <v>2.9904548174241489E-2</v>
      </c>
      <c r="E246">
        <v>2.9431875183319359E-2</v>
      </c>
      <c r="L246">
        <f t="shared" si="6"/>
        <v>2</v>
      </c>
      <c r="M246">
        <v>2.7441880354499789E-2</v>
      </c>
      <c r="Y246">
        <f t="shared" si="7"/>
        <v>1</v>
      </c>
      <c r="Z246">
        <v>4.0008133438182849</v>
      </c>
      <c r="AA246">
        <v>10.29050792054209</v>
      </c>
      <c r="AH246">
        <v>11.84722518342638</v>
      </c>
      <c r="AT246">
        <v>0.20214289197462021</v>
      </c>
      <c r="AU246">
        <v>0.7833386375459217</v>
      </c>
      <c r="BB246">
        <v>0.70510134382263701</v>
      </c>
      <c r="BN246">
        <v>0.20198084516870621</v>
      </c>
      <c r="BO246">
        <v>0.78114311798242686</v>
      </c>
      <c r="BV246">
        <v>0.70349630663050866</v>
      </c>
      <c r="CH246">
        <v>0.27499347743698838</v>
      </c>
      <c r="CI246">
        <v>0.99999996913133504</v>
      </c>
      <c r="CP246">
        <v>0.7928281008221767</v>
      </c>
      <c r="DB246">
        <v>5.9809096348482971E-2</v>
      </c>
      <c r="DC246">
        <v>5.8863750366638712E-2</v>
      </c>
      <c r="DJ246">
        <v>5.4883760708999578E-2</v>
      </c>
      <c r="DV246">
        <v>3.379460334777832</v>
      </c>
      <c r="DW246">
        <v>3.462370634078979</v>
      </c>
      <c r="ED246">
        <v>3.1409316062927251</v>
      </c>
    </row>
    <row r="247" spans="1:134" x14ac:dyDescent="0.25">
      <c r="A247" s="1">
        <v>45</v>
      </c>
      <c r="B247">
        <v>0</v>
      </c>
      <c r="C247">
        <v>45</v>
      </c>
      <c r="D247">
        <v>2.989654452499035E-2</v>
      </c>
      <c r="E247">
        <v>3.0318264264354241E-2</v>
      </c>
      <c r="L247">
        <f t="shared" si="6"/>
        <v>2</v>
      </c>
      <c r="M247">
        <v>2.6384399873144782E-2</v>
      </c>
      <c r="Y247">
        <f t="shared" si="7"/>
        <v>1</v>
      </c>
      <c r="Z247">
        <v>3.9931009243906219</v>
      </c>
      <c r="AA247">
        <v>10.46214415555743</v>
      </c>
      <c r="AH247">
        <v>12.14556699725539</v>
      </c>
      <c r="AT247">
        <v>0.19159832626539619</v>
      </c>
      <c r="AU247">
        <v>0.8171791879218957</v>
      </c>
      <c r="BB247">
        <v>0.49043133733534172</v>
      </c>
      <c r="BN247">
        <v>0.19150263550305799</v>
      </c>
      <c r="BO247">
        <v>0.81481984627122239</v>
      </c>
      <c r="BV247">
        <v>0.49009715738052168</v>
      </c>
      <c r="CH247">
        <v>0.17137797821207371</v>
      </c>
      <c r="CI247">
        <v>0.99999994732272346</v>
      </c>
      <c r="CP247">
        <v>0.2471220296525295</v>
      </c>
      <c r="DB247">
        <v>5.9793089049980708E-2</v>
      </c>
      <c r="DC247">
        <v>6.0636528528708489E-2</v>
      </c>
      <c r="DJ247">
        <v>5.2768799746289563E-2</v>
      </c>
      <c r="DV247">
        <v>3.379622220993042</v>
      </c>
      <c r="DW247">
        <v>3.462370634078979</v>
      </c>
      <c r="ED247">
        <v>3.1446561813354492</v>
      </c>
    </row>
    <row r="248" spans="1:134" x14ac:dyDescent="0.25">
      <c r="A248" s="1">
        <v>46</v>
      </c>
      <c r="B248">
        <v>0</v>
      </c>
      <c r="C248">
        <v>46</v>
      </c>
      <c r="D248">
        <v>3.0750277554315589E-2</v>
      </c>
      <c r="E248">
        <v>2.9269625685497621E-2</v>
      </c>
      <c r="L248">
        <f t="shared" si="6"/>
        <v>2</v>
      </c>
      <c r="M248">
        <v>2.7005706457389641E-2</v>
      </c>
      <c r="Y248">
        <f t="shared" si="7"/>
        <v>1</v>
      </c>
      <c r="Z248">
        <v>3.9901445034354621</v>
      </c>
      <c r="AA248">
        <v>10.39479740365738</v>
      </c>
      <c r="AH248">
        <v>12.02184598292461</v>
      </c>
      <c r="AT248">
        <v>0.20906595046648049</v>
      </c>
      <c r="AU248">
        <v>0.76528011005484298</v>
      </c>
      <c r="BB248">
        <v>0.57382893105386046</v>
      </c>
      <c r="BN248">
        <v>0.20887131531771949</v>
      </c>
      <c r="BO248">
        <v>0.76314722035329985</v>
      </c>
      <c r="BV248">
        <v>0.57314426208419789</v>
      </c>
      <c r="CH248">
        <v>0.31060423138956422</v>
      </c>
      <c r="CI248">
        <v>0.99999999931427741</v>
      </c>
      <c r="CP248">
        <v>0.42251284834939801</v>
      </c>
      <c r="DB248">
        <v>6.1500555108631172E-2</v>
      </c>
      <c r="DC248">
        <v>5.8539251370995249E-2</v>
      </c>
      <c r="DJ248">
        <v>5.4011412914779289E-2</v>
      </c>
      <c r="DV248">
        <v>3.3797843456268311</v>
      </c>
      <c r="DW248">
        <v>3.462694406509399</v>
      </c>
      <c r="ED248">
        <v>3.142713069915771</v>
      </c>
    </row>
    <row r="249" spans="1:134" x14ac:dyDescent="0.25">
      <c r="A249" s="1">
        <v>47</v>
      </c>
      <c r="B249">
        <v>0</v>
      </c>
      <c r="C249">
        <v>47</v>
      </c>
      <c r="D249">
        <v>3.0125558266311359E-2</v>
      </c>
      <c r="E249">
        <v>2.9962147256784592E-2</v>
      </c>
      <c r="L249">
        <f t="shared" si="6"/>
        <v>2</v>
      </c>
      <c r="M249">
        <v>2.971897588280514E-2</v>
      </c>
      <c r="Y249">
        <f t="shared" si="7"/>
        <v>1</v>
      </c>
      <c r="Z249">
        <v>4.0102610771139506</v>
      </c>
      <c r="AA249">
        <v>10.352322644969529</v>
      </c>
      <c r="AH249">
        <v>11.45360582059047</v>
      </c>
      <c r="AT249">
        <v>0.19395809058242139</v>
      </c>
      <c r="AU249">
        <v>0.79096257854199048</v>
      </c>
      <c r="BB249">
        <v>0.79259552547660173</v>
      </c>
      <c r="BN249">
        <v>0.19385850310948419</v>
      </c>
      <c r="BO249">
        <v>0.78870625991357279</v>
      </c>
      <c r="BV249">
        <v>0.7904879447807478</v>
      </c>
      <c r="CH249">
        <v>0.17487990224139099</v>
      </c>
      <c r="CI249">
        <v>0.99999995712352829</v>
      </c>
      <c r="CP249">
        <v>0.85454487305053162</v>
      </c>
      <c r="DB249">
        <v>6.0251116532622717E-2</v>
      </c>
      <c r="DC249">
        <v>5.9924294513569183E-2</v>
      </c>
      <c r="DJ249">
        <v>5.9437951765610293E-2</v>
      </c>
      <c r="DV249">
        <v>3.3802700042724609</v>
      </c>
      <c r="DW249">
        <v>3.463180303573608</v>
      </c>
      <c r="ED249">
        <v>3.1385025978088379</v>
      </c>
    </row>
    <row r="250" spans="1:134" x14ac:dyDescent="0.25">
      <c r="A250" s="1">
        <v>48</v>
      </c>
      <c r="B250">
        <v>0</v>
      </c>
      <c r="C250">
        <v>48</v>
      </c>
      <c r="D250">
        <v>3.0285443233070138E-2</v>
      </c>
      <c r="E250">
        <v>2.9806786271169949E-2</v>
      </c>
      <c r="L250">
        <f t="shared" si="6"/>
        <v>2</v>
      </c>
      <c r="M250">
        <v>2.7069828820032619E-2</v>
      </c>
      <c r="Y250">
        <f t="shared" si="7"/>
        <v>1</v>
      </c>
      <c r="Z250">
        <v>3.9878959165730881</v>
      </c>
      <c r="AA250">
        <v>10.32683226604447</v>
      </c>
      <c r="AH250">
        <v>12.389682961518011</v>
      </c>
      <c r="AT250">
        <v>0.203474974894744</v>
      </c>
      <c r="AU250">
        <v>0.79056021405056032</v>
      </c>
      <c r="BB250">
        <v>0.56929361953909319</v>
      </c>
      <c r="BN250">
        <v>0.20327985122237449</v>
      </c>
      <c r="BO250">
        <v>0.78831683726904822</v>
      </c>
      <c r="BV250">
        <v>0.56862826703608293</v>
      </c>
      <c r="CH250">
        <v>0.32491024449590328</v>
      </c>
      <c r="CI250">
        <v>0.9999999992789399</v>
      </c>
      <c r="CP250">
        <v>0.41280092166081339</v>
      </c>
      <c r="DB250">
        <v>6.0570886466140277E-2</v>
      </c>
      <c r="DC250">
        <v>5.9613572542339899E-2</v>
      </c>
      <c r="DJ250">
        <v>5.4139657640065231E-2</v>
      </c>
      <c r="DV250">
        <v>3.3804318904876709</v>
      </c>
      <c r="DW250">
        <v>3.4633421897888179</v>
      </c>
      <c r="ED250">
        <v>3.142065286636353</v>
      </c>
    </row>
    <row r="251" spans="1:134" x14ac:dyDescent="0.25">
      <c r="A251" s="1">
        <v>49</v>
      </c>
      <c r="B251">
        <v>0</v>
      </c>
      <c r="C251">
        <v>49</v>
      </c>
      <c r="D251">
        <v>2.4695440062616699E-2</v>
      </c>
      <c r="E251">
        <v>2.876258793948994E-2</v>
      </c>
      <c r="L251">
        <f t="shared" si="6"/>
        <v>2</v>
      </c>
      <c r="M251">
        <v>2.8638027945795841E-2</v>
      </c>
      <c r="Y251">
        <f t="shared" si="7"/>
        <v>1</v>
      </c>
      <c r="Z251">
        <v>4.0041623445180283</v>
      </c>
      <c r="AA251">
        <v>10.33867468275726</v>
      </c>
      <c r="AH251">
        <v>11.926420719663801</v>
      </c>
      <c r="AT251">
        <v>9.968546104128162E-2</v>
      </c>
      <c r="AU251">
        <v>0.6988527087684222</v>
      </c>
      <c r="BB251">
        <v>0.66256540594730629</v>
      </c>
      <c r="BN251">
        <v>4.9169447528878223E-15</v>
      </c>
      <c r="BO251">
        <v>0.69694033448797388</v>
      </c>
      <c r="BV251">
        <v>0.66144998510139574</v>
      </c>
      <c r="CH251">
        <v>8.3860696165061199E-13</v>
      </c>
      <c r="CI251">
        <v>0.99999999864525213</v>
      </c>
      <c r="CP251">
        <v>0.56166263132993854</v>
      </c>
      <c r="DB251">
        <v>4.9390880125233412E-2</v>
      </c>
      <c r="DC251">
        <v>5.7525175878979873E-2</v>
      </c>
      <c r="DJ251">
        <v>5.7276055891591682E-2</v>
      </c>
      <c r="DV251">
        <v>3.3804318904876709</v>
      </c>
      <c r="DW251">
        <v>3.4657711982727051</v>
      </c>
      <c r="ED251">
        <v>3.1397981643676758</v>
      </c>
    </row>
    <row r="252" spans="1:134" x14ac:dyDescent="0.25">
      <c r="A252" s="1">
        <v>50</v>
      </c>
      <c r="B252">
        <v>0</v>
      </c>
      <c r="C252">
        <v>50</v>
      </c>
      <c r="D252">
        <v>2.9907676954347599E-2</v>
      </c>
      <c r="E252">
        <v>2.892769697495368E-2</v>
      </c>
      <c r="L252">
        <f t="shared" si="6"/>
        <v>2</v>
      </c>
      <c r="M252">
        <v>2.7525314704496481E-2</v>
      </c>
      <c r="Y252">
        <f t="shared" si="7"/>
        <v>1</v>
      </c>
      <c r="Z252">
        <v>3.9684686055283178</v>
      </c>
      <c r="AA252">
        <v>10.588146003100171</v>
      </c>
      <c r="AH252">
        <v>11.80444178325774</v>
      </c>
      <c r="AT252">
        <v>0.1878533766955581</v>
      </c>
      <c r="AU252">
        <v>0.75088024839328282</v>
      </c>
      <c r="BB252">
        <v>0.56255295887239432</v>
      </c>
      <c r="BN252">
        <v>2.932075769348039E-10</v>
      </c>
      <c r="BO252">
        <v>0.74881147229977441</v>
      </c>
      <c r="BV252">
        <v>0.56194128783944963</v>
      </c>
      <c r="CH252">
        <v>2.1923367843346139E-8</v>
      </c>
      <c r="CI252">
        <v>0.99999999900852532</v>
      </c>
      <c r="CP252">
        <v>0.37759389111911518</v>
      </c>
      <c r="DB252">
        <v>5.981535390869519E-2</v>
      </c>
      <c r="DC252">
        <v>5.7855393949907352E-2</v>
      </c>
      <c r="DJ252">
        <v>5.5050629408992968E-2</v>
      </c>
      <c r="DV252">
        <v>3.3807559013366699</v>
      </c>
      <c r="DW252">
        <v>3.461884737014771</v>
      </c>
      <c r="ED252">
        <v>3.1412556171417241</v>
      </c>
    </row>
    <row r="253" spans="1:134" x14ac:dyDescent="0.25">
      <c r="A253" s="1">
        <v>51</v>
      </c>
      <c r="B253">
        <v>0</v>
      </c>
      <c r="C253">
        <v>51</v>
      </c>
      <c r="D253">
        <v>2.9490185448815879E-2</v>
      </c>
      <c r="E253">
        <v>3.1253114901257151E-2</v>
      </c>
      <c r="L253">
        <f t="shared" si="6"/>
        <v>2</v>
      </c>
      <c r="M253">
        <v>2.949696823393055E-2</v>
      </c>
      <c r="Y253">
        <f t="shared" si="7"/>
        <v>1</v>
      </c>
      <c r="Z253">
        <v>3.9876363139047619</v>
      </c>
      <c r="AA253">
        <v>10.284927792321961</v>
      </c>
      <c r="AH253">
        <v>12.02959867946873</v>
      </c>
      <c r="AT253">
        <v>0.18410287811562381</v>
      </c>
      <c r="AU253">
        <v>0.83510299936662791</v>
      </c>
      <c r="BB253">
        <v>0.80396262123685136</v>
      </c>
      <c r="BN253">
        <v>0.18401849180798871</v>
      </c>
      <c r="BO253">
        <v>0.83261868781379844</v>
      </c>
      <c r="BV253">
        <v>0.80177119115308604</v>
      </c>
      <c r="CH253">
        <v>0.15951147669283669</v>
      </c>
      <c r="CI253">
        <v>0.99999983103708456</v>
      </c>
      <c r="CP253">
        <v>0.88226394600850311</v>
      </c>
      <c r="DB253">
        <v>5.8980370897631751E-2</v>
      </c>
      <c r="DC253">
        <v>6.2506229802514301E-2</v>
      </c>
      <c r="DJ253">
        <v>5.8993936467861108E-2</v>
      </c>
      <c r="DV253">
        <v>3.3809177875518799</v>
      </c>
      <c r="DW253">
        <v>3.4639899730682369</v>
      </c>
      <c r="ED253">
        <v>3.1373691558837891</v>
      </c>
    </row>
    <row r="254" spans="1:134" x14ac:dyDescent="0.25">
      <c r="A254" s="1">
        <v>52</v>
      </c>
      <c r="B254">
        <v>0</v>
      </c>
      <c r="C254">
        <v>52</v>
      </c>
      <c r="D254">
        <v>3.0387743730607038E-2</v>
      </c>
      <c r="E254">
        <v>2.9153040581197501E-2</v>
      </c>
      <c r="L254">
        <f t="shared" si="6"/>
        <v>2</v>
      </c>
      <c r="M254">
        <v>3.011625894760361E-2</v>
      </c>
      <c r="Y254">
        <f t="shared" si="7"/>
        <v>1</v>
      </c>
      <c r="Z254">
        <v>4.0202394250257258</v>
      </c>
      <c r="AA254">
        <v>10.328010888761231</v>
      </c>
      <c r="AH254">
        <v>11.76928309777875</v>
      </c>
      <c r="AT254">
        <v>0.20814293072979551</v>
      </c>
      <c r="AU254">
        <v>0.76779235202695895</v>
      </c>
      <c r="BB254">
        <v>0.75236619600897314</v>
      </c>
      <c r="BN254">
        <v>0.20794084363519921</v>
      </c>
      <c r="BO254">
        <v>0.76566165621585203</v>
      </c>
      <c r="BV254">
        <v>0.75076540961565585</v>
      </c>
      <c r="CH254">
        <v>0.32788162822457462</v>
      </c>
      <c r="CI254">
        <v>0.99999997208641744</v>
      </c>
      <c r="CP254">
        <v>0.67457637246079161</v>
      </c>
      <c r="DB254">
        <v>6.0775487461214077E-2</v>
      </c>
      <c r="DC254">
        <v>5.8306081162395003E-2</v>
      </c>
      <c r="DJ254">
        <v>6.0232517895207227E-2</v>
      </c>
      <c r="DV254">
        <v>3.3807559013366699</v>
      </c>
      <c r="DW254">
        <v>3.4638280868530269</v>
      </c>
      <c r="ED254">
        <v>3.137692928314209</v>
      </c>
    </row>
    <row r="255" spans="1:134" x14ac:dyDescent="0.25">
      <c r="A255" s="1">
        <v>53</v>
      </c>
      <c r="B255">
        <v>0</v>
      </c>
      <c r="C255">
        <v>53</v>
      </c>
      <c r="D255">
        <v>3.0131065971190418E-2</v>
      </c>
      <c r="E255">
        <v>3.0557209848667721E-2</v>
      </c>
      <c r="L255">
        <f t="shared" si="6"/>
        <v>2</v>
      </c>
      <c r="M255">
        <v>2.8954641501956809E-2</v>
      </c>
      <c r="Y255">
        <f t="shared" si="7"/>
        <v>1</v>
      </c>
      <c r="Z255">
        <v>3.9745449047807622</v>
      </c>
      <c r="AA255">
        <v>10.238770545537729</v>
      </c>
      <c r="AH255">
        <v>11.80065195348033</v>
      </c>
      <c r="AT255">
        <v>0.19477512713720579</v>
      </c>
      <c r="AU255">
        <v>0.81208508338447527</v>
      </c>
      <c r="BB255">
        <v>0.64527929964267172</v>
      </c>
      <c r="BN255">
        <v>0.19462375011668201</v>
      </c>
      <c r="BO255">
        <v>0.80972303651600108</v>
      </c>
      <c r="BV255">
        <v>0.64429305484311683</v>
      </c>
      <c r="CH255">
        <v>0.26469783767418931</v>
      </c>
      <c r="CI255">
        <v>0.99999999907851389</v>
      </c>
      <c r="CP255">
        <v>0.50431981643683765</v>
      </c>
      <c r="DB255">
        <v>6.0262131942380837E-2</v>
      </c>
      <c r="DC255">
        <v>6.1114419697335443E-2</v>
      </c>
      <c r="DJ255">
        <v>5.7909283003913632E-2</v>
      </c>
      <c r="DV255">
        <v>3.3807559013366699</v>
      </c>
      <c r="DW255">
        <v>3.4639899730682369</v>
      </c>
      <c r="ED255">
        <v>3.1396362781524658</v>
      </c>
    </row>
    <row r="256" spans="1:134" x14ac:dyDescent="0.25">
      <c r="A256" s="1">
        <v>54</v>
      </c>
      <c r="B256">
        <v>0</v>
      </c>
      <c r="C256">
        <v>54</v>
      </c>
      <c r="D256">
        <v>2.9888184817278951E-2</v>
      </c>
      <c r="E256">
        <v>3.1180388386678581E-2</v>
      </c>
      <c r="L256">
        <f t="shared" si="6"/>
        <v>2</v>
      </c>
      <c r="M256">
        <v>4.1988277309835453E-2</v>
      </c>
      <c r="Y256">
        <f t="shared" si="7"/>
        <v>1</v>
      </c>
      <c r="Z256">
        <v>3.9827311831006038</v>
      </c>
      <c r="AA256">
        <v>10.092249974756299</v>
      </c>
      <c r="AH256">
        <v>11.59339976321543</v>
      </c>
      <c r="AT256">
        <v>0.19170512279685381</v>
      </c>
      <c r="AU256">
        <v>0.83218287019369619</v>
      </c>
      <c r="BB256">
        <v>0.46691162121149299</v>
      </c>
      <c r="BN256">
        <v>0.19156645461039859</v>
      </c>
      <c r="BO256">
        <v>0.82971322824401639</v>
      </c>
      <c r="BV256">
        <v>2.1579508277623141E-9</v>
      </c>
      <c r="CH256">
        <v>0.24839453108472609</v>
      </c>
      <c r="CI256">
        <v>0.99999999996780842</v>
      </c>
      <c r="CP256">
        <v>1.6274148695316629E-11</v>
      </c>
      <c r="DB256">
        <v>5.9776369634557902E-2</v>
      </c>
      <c r="DC256">
        <v>6.2360776773357163E-2</v>
      </c>
      <c r="DJ256">
        <v>8.3976554619670907E-2</v>
      </c>
      <c r="DV256">
        <v>3.3812415599822998</v>
      </c>
      <c r="DW256">
        <v>3.4643137454986568</v>
      </c>
      <c r="ED256">
        <v>3.1355879306793208</v>
      </c>
    </row>
    <row r="257" spans="1:134" x14ac:dyDescent="0.25">
      <c r="A257" s="1">
        <v>55</v>
      </c>
      <c r="B257">
        <v>0</v>
      </c>
      <c r="C257">
        <v>55</v>
      </c>
      <c r="D257">
        <v>3.0769354513848549E-2</v>
      </c>
      <c r="E257">
        <v>2.9421835286663311E-2</v>
      </c>
      <c r="L257">
        <f t="shared" si="6"/>
        <v>2</v>
      </c>
      <c r="M257">
        <v>2.9142933988336891E-2</v>
      </c>
      <c r="Y257">
        <f t="shared" si="7"/>
        <v>1</v>
      </c>
      <c r="Z257">
        <v>3.9701945084298078</v>
      </c>
      <c r="AA257">
        <v>10.314825213087779</v>
      </c>
      <c r="AH257">
        <v>11.96631282888403</v>
      </c>
      <c r="AT257">
        <v>0.2163172642073081</v>
      </c>
      <c r="AU257">
        <v>0.7521369574328145</v>
      </c>
      <c r="BB257">
        <v>0.66246580629692287</v>
      </c>
      <c r="BN257">
        <v>0.21602407537432711</v>
      </c>
      <c r="BO257">
        <v>0.75003065273500258</v>
      </c>
      <c r="BV257">
        <v>0.66134993100084927</v>
      </c>
      <c r="CH257">
        <v>0.45208167046803649</v>
      </c>
      <c r="CI257">
        <v>0.99999999986601273</v>
      </c>
      <c r="CP257">
        <v>0.55212991304957271</v>
      </c>
      <c r="DB257">
        <v>6.1538709027697092E-2</v>
      </c>
      <c r="DC257">
        <v>5.8843670573326623E-2</v>
      </c>
      <c r="DJ257">
        <v>5.8285867976673789E-2</v>
      </c>
      <c r="DV257">
        <v>3.3810796737670898</v>
      </c>
      <c r="DW257">
        <v>3.4641518592834468</v>
      </c>
      <c r="ED257">
        <v>3.1391503810882568</v>
      </c>
    </row>
    <row r="258" spans="1:134" x14ac:dyDescent="0.25">
      <c r="A258" s="1">
        <v>56</v>
      </c>
      <c r="B258">
        <v>0</v>
      </c>
      <c r="C258">
        <v>56</v>
      </c>
      <c r="D258">
        <v>2.998783810837069E-2</v>
      </c>
      <c r="E258">
        <v>3.0972067654169159E-2</v>
      </c>
      <c r="L258">
        <f t="shared" si="6"/>
        <v>2</v>
      </c>
      <c r="M258">
        <v>3.006751523890339E-2</v>
      </c>
      <c r="Y258">
        <f t="shared" si="7"/>
        <v>1</v>
      </c>
      <c r="Z258">
        <v>3.9611722338835951</v>
      </c>
      <c r="AA258">
        <v>10.15670233872517</v>
      </c>
      <c r="AH258">
        <v>11.76879940625596</v>
      </c>
      <c r="AT258">
        <v>0.19072327749889809</v>
      </c>
      <c r="AU258">
        <v>0.82234506946478292</v>
      </c>
      <c r="BB258">
        <v>0.80382076526976509</v>
      </c>
      <c r="BN258">
        <v>0.19059848521113851</v>
      </c>
      <c r="BO258">
        <v>0.8199209269745964</v>
      </c>
      <c r="BV258">
        <v>0.80162216732253933</v>
      </c>
      <c r="CH258">
        <v>0.22394295935777431</v>
      </c>
      <c r="CI258">
        <v>0.9999999999044622</v>
      </c>
      <c r="CP258">
        <v>0.86846437733124149</v>
      </c>
      <c r="DB258">
        <v>5.997567621674138E-2</v>
      </c>
      <c r="DC258">
        <v>6.1944135308338311E-2</v>
      </c>
      <c r="DJ258">
        <v>6.0135030477806772E-2</v>
      </c>
      <c r="DV258">
        <v>3.3812415599822998</v>
      </c>
      <c r="DW258">
        <v>3.4643137454986568</v>
      </c>
      <c r="ED258">
        <v>3.1372072696685791</v>
      </c>
    </row>
    <row r="259" spans="1:134" x14ac:dyDescent="0.25">
      <c r="A259" s="1">
        <v>57</v>
      </c>
      <c r="B259">
        <v>0</v>
      </c>
      <c r="C259">
        <v>57</v>
      </c>
      <c r="D259">
        <v>2.9986458046568298E-2</v>
      </c>
      <c r="E259">
        <v>3.058330932991216E-2</v>
      </c>
      <c r="L259">
        <f t="shared" ref="L259:L322" si="8">COUNT(D259:K259)</f>
        <v>2</v>
      </c>
      <c r="M259">
        <v>2.8755610842797541E-2</v>
      </c>
      <c r="Y259">
        <f t="shared" ref="Y259:Y322" si="9">COUNT(M259:X259)</f>
        <v>1</v>
      </c>
      <c r="Z259">
        <v>3.9847586450260342</v>
      </c>
      <c r="AA259">
        <v>10.221656918095871</v>
      </c>
      <c r="AH259">
        <v>11.66786201933607</v>
      </c>
      <c r="AT259">
        <v>0.2019361548789822</v>
      </c>
      <c r="AU259">
        <v>0.80253261999181125</v>
      </c>
      <c r="BB259">
        <v>0.64860182145900169</v>
      </c>
      <c r="BN259">
        <v>0.20172736492732521</v>
      </c>
      <c r="BO259">
        <v>0.80019636397012295</v>
      </c>
      <c r="BV259">
        <v>0.64754980806767115</v>
      </c>
      <c r="CH259">
        <v>0.35385776851103828</v>
      </c>
      <c r="CI259">
        <v>0.99999999984752308</v>
      </c>
      <c r="CP259">
        <v>0.53879166726441896</v>
      </c>
      <c r="DB259">
        <v>5.9972916093136597E-2</v>
      </c>
      <c r="DC259">
        <v>6.1166618659824312E-2</v>
      </c>
      <c r="DJ259">
        <v>5.7511221685595082E-2</v>
      </c>
      <c r="DV259">
        <v>3.3809177875518799</v>
      </c>
      <c r="DW259">
        <v>3.4639899730682369</v>
      </c>
      <c r="ED259">
        <v>3.1389884948730469</v>
      </c>
    </row>
    <row r="260" spans="1:134" x14ac:dyDescent="0.25">
      <c r="A260" s="1">
        <v>58</v>
      </c>
      <c r="B260">
        <v>0</v>
      </c>
      <c r="C260">
        <v>58</v>
      </c>
      <c r="D260">
        <v>2.97650571390724E-2</v>
      </c>
      <c r="E260">
        <v>3.0916378256686809E-2</v>
      </c>
      <c r="L260">
        <f t="shared" si="8"/>
        <v>2</v>
      </c>
      <c r="M260">
        <v>2.927768575522105E-2</v>
      </c>
      <c r="Y260">
        <f t="shared" si="9"/>
        <v>1</v>
      </c>
      <c r="Z260">
        <v>3.9813361205709019</v>
      </c>
      <c r="AA260">
        <v>10.399591760475969</v>
      </c>
      <c r="AH260">
        <v>11.87998724736115</v>
      </c>
      <c r="AT260">
        <v>0.1881885875172904</v>
      </c>
      <c r="AU260">
        <v>0.83015618879017583</v>
      </c>
      <c r="BB260">
        <v>0.80518174864523928</v>
      </c>
      <c r="BN260">
        <v>0.18808724822518411</v>
      </c>
      <c r="BO260">
        <v>0.82771286975172698</v>
      </c>
      <c r="BV260">
        <v>0.80292644756619769</v>
      </c>
      <c r="CH260">
        <v>0.18564183902470399</v>
      </c>
      <c r="CI260">
        <v>0.99999999743633583</v>
      </c>
      <c r="CP260">
        <v>0.91348451497960848</v>
      </c>
      <c r="DB260">
        <v>5.9530114278144808E-2</v>
      </c>
      <c r="DC260">
        <v>6.183275651337361E-2</v>
      </c>
      <c r="DJ260">
        <v>5.85553715104421E-2</v>
      </c>
      <c r="DV260">
        <v>3.3804318904876709</v>
      </c>
      <c r="DW260">
        <v>3.4635040760040279</v>
      </c>
      <c r="ED260">
        <v>3.137692928314209</v>
      </c>
    </row>
    <row r="261" spans="1:134" x14ac:dyDescent="0.25">
      <c r="A261" s="1">
        <v>59</v>
      </c>
      <c r="B261">
        <v>0</v>
      </c>
      <c r="C261">
        <v>59</v>
      </c>
      <c r="D261">
        <v>2.971684842114675E-2</v>
      </c>
      <c r="E261">
        <v>2.9000998579651101E-2</v>
      </c>
      <c r="L261">
        <f t="shared" si="8"/>
        <v>2</v>
      </c>
      <c r="M261">
        <v>6.1456917934996858E-2</v>
      </c>
      <c r="Y261">
        <f t="shared" si="9"/>
        <v>1</v>
      </c>
      <c r="Z261">
        <v>4.0042688143493681</v>
      </c>
      <c r="AA261">
        <v>10.22849264965436</v>
      </c>
      <c r="AH261">
        <v>11.983956734786981</v>
      </c>
      <c r="AT261">
        <v>0.1882884062753056</v>
      </c>
      <c r="AU261">
        <v>0.74962035880325195</v>
      </c>
      <c r="BB261">
        <v>2.0156815077001049</v>
      </c>
      <c r="BN261">
        <v>1.022550645261175E-15</v>
      </c>
      <c r="BO261">
        <v>0.74754954063063206</v>
      </c>
      <c r="BV261">
        <v>2.0027167721840859</v>
      </c>
      <c r="CH261">
        <v>7.6771922152829575E-14</v>
      </c>
      <c r="CI261">
        <v>0.99999999999997402</v>
      </c>
      <c r="CP261">
        <v>0.99999999999595512</v>
      </c>
      <c r="DB261">
        <v>5.9433696842293493E-2</v>
      </c>
      <c r="DC261">
        <v>5.800199715930221E-2</v>
      </c>
      <c r="DJ261">
        <v>0.1229138358699937</v>
      </c>
      <c r="DV261">
        <v>3.38059401512146</v>
      </c>
      <c r="DW261">
        <v>3.4613990783691411</v>
      </c>
      <c r="ED261">
        <v>3.1396362781524658</v>
      </c>
    </row>
    <row r="262" spans="1:134" x14ac:dyDescent="0.25">
      <c r="A262" s="1">
        <v>60</v>
      </c>
      <c r="B262">
        <v>0</v>
      </c>
      <c r="C262">
        <v>60</v>
      </c>
      <c r="D262">
        <v>3.090858025272469E-2</v>
      </c>
      <c r="E262">
        <v>2.84798899581864E-2</v>
      </c>
      <c r="L262">
        <f t="shared" si="8"/>
        <v>2</v>
      </c>
      <c r="M262">
        <v>2.8003942081464169E-2</v>
      </c>
      <c r="Y262">
        <f t="shared" si="9"/>
        <v>1</v>
      </c>
      <c r="Z262">
        <v>3.981306629423941</v>
      </c>
      <c r="AA262">
        <v>10.66243580704093</v>
      </c>
      <c r="AH262">
        <v>12.02718349484206</v>
      </c>
      <c r="AT262">
        <v>0.21975553548483709</v>
      </c>
      <c r="AU262">
        <v>0.73579516420645241</v>
      </c>
      <c r="BB262">
        <v>0.66484493639163134</v>
      </c>
      <c r="BN262">
        <v>0.2194645948758645</v>
      </c>
      <c r="BO262">
        <v>0.73380013965816471</v>
      </c>
      <c r="BV262">
        <v>0.6636224557387953</v>
      </c>
      <c r="CH262">
        <v>0.43950542668436582</v>
      </c>
      <c r="CI262">
        <v>0.9999999846086739</v>
      </c>
      <c r="CP262">
        <v>0.62738228372878568</v>
      </c>
      <c r="DB262">
        <v>6.1817160505449387E-2</v>
      </c>
      <c r="DC262">
        <v>5.6959779916372799E-2</v>
      </c>
      <c r="DJ262">
        <v>5.6007884162928352E-2</v>
      </c>
      <c r="DV262">
        <v>3.3802700042724609</v>
      </c>
      <c r="DW262">
        <v>3.4633421897888179</v>
      </c>
      <c r="ED262">
        <v>3.1399600505828862</v>
      </c>
    </row>
    <row r="263" spans="1:134" x14ac:dyDescent="0.25">
      <c r="A263" s="1">
        <v>61</v>
      </c>
      <c r="B263">
        <v>0</v>
      </c>
      <c r="C263">
        <v>61</v>
      </c>
      <c r="D263">
        <v>3.0448971575877781E-2</v>
      </c>
      <c r="E263">
        <v>2.917609697317158E-2</v>
      </c>
      <c r="L263">
        <f t="shared" si="8"/>
        <v>2</v>
      </c>
      <c r="M263">
        <v>2.8390748823571069E-2</v>
      </c>
      <c r="Y263">
        <f t="shared" si="9"/>
        <v>1</v>
      </c>
      <c r="Z263">
        <v>3.9809532716739309</v>
      </c>
      <c r="AA263">
        <v>10.08584327634196</v>
      </c>
      <c r="AH263">
        <v>12.0534144837331</v>
      </c>
      <c r="AT263">
        <v>0.20935567155047269</v>
      </c>
      <c r="AU263">
        <v>0.76878367154624949</v>
      </c>
      <c r="BB263">
        <v>0.68780695881923104</v>
      </c>
      <c r="BN263">
        <v>0.20914117286543499</v>
      </c>
      <c r="BO263">
        <v>0.76664834489399836</v>
      </c>
      <c r="BV263">
        <v>0.6863782945341621</v>
      </c>
      <c r="CH263">
        <v>0.34529149087379962</v>
      </c>
      <c r="CI263">
        <v>0.99999999996650601</v>
      </c>
      <c r="CP263">
        <v>0.69902903214842804</v>
      </c>
      <c r="DB263">
        <v>6.0897943151755562E-2</v>
      </c>
      <c r="DC263">
        <v>5.8352193946343167E-2</v>
      </c>
      <c r="DJ263">
        <v>5.6781497647142132E-2</v>
      </c>
      <c r="DV263">
        <v>3.38059401512146</v>
      </c>
      <c r="DW263">
        <v>3.4635040760040279</v>
      </c>
      <c r="ED263">
        <v>3.1397981643676758</v>
      </c>
    </row>
    <row r="264" spans="1:134" x14ac:dyDescent="0.25">
      <c r="A264" s="1">
        <v>62</v>
      </c>
      <c r="B264">
        <v>0</v>
      </c>
      <c r="C264">
        <v>62</v>
      </c>
      <c r="D264">
        <v>3.0411858758083939E-2</v>
      </c>
      <c r="E264">
        <v>2.9718958752930069E-2</v>
      </c>
      <c r="L264">
        <f t="shared" si="8"/>
        <v>2</v>
      </c>
      <c r="M264">
        <v>2.8788434399245059E-2</v>
      </c>
      <c r="Y264">
        <f t="shared" si="9"/>
        <v>1</v>
      </c>
      <c r="Z264">
        <v>3.977202406368106</v>
      </c>
      <c r="AA264">
        <v>10.40313319423762</v>
      </c>
      <c r="AH264">
        <v>11.44384149126477</v>
      </c>
      <c r="AT264">
        <v>0.20708860534109991</v>
      </c>
      <c r="AU264">
        <v>0.77759429979329209</v>
      </c>
      <c r="BB264">
        <v>0.65175762772949142</v>
      </c>
      <c r="BN264">
        <v>0.20688349094122141</v>
      </c>
      <c r="BO264">
        <v>0.77539431711489248</v>
      </c>
      <c r="BV264">
        <v>0.65069392097757084</v>
      </c>
      <c r="CH264">
        <v>0.33420701095808591</v>
      </c>
      <c r="CI264">
        <v>0.99999999995149746</v>
      </c>
      <c r="CP264">
        <v>0.54165967858377584</v>
      </c>
      <c r="DB264">
        <v>6.0823717516167893E-2</v>
      </c>
      <c r="DC264">
        <v>5.9437917505860138E-2</v>
      </c>
      <c r="DJ264">
        <v>5.7576868798490111E-2</v>
      </c>
      <c r="DV264">
        <v>3.38059401512146</v>
      </c>
      <c r="DW264">
        <v>3.4635040760040279</v>
      </c>
      <c r="ED264">
        <v>3.1397981643676758</v>
      </c>
    </row>
    <row r="265" spans="1:134" x14ac:dyDescent="0.25">
      <c r="A265" s="1">
        <v>63</v>
      </c>
      <c r="B265">
        <v>0</v>
      </c>
      <c r="C265">
        <v>63</v>
      </c>
      <c r="D265">
        <v>3.0344249481734531E-2</v>
      </c>
      <c r="E265">
        <v>2.9864804143221901E-2</v>
      </c>
      <c r="L265">
        <f t="shared" si="8"/>
        <v>2</v>
      </c>
      <c r="M265">
        <v>3.0311845723461461E-2</v>
      </c>
      <c r="Y265">
        <f t="shared" si="9"/>
        <v>1</v>
      </c>
      <c r="Z265">
        <v>3.9655763148756118</v>
      </c>
      <c r="AA265">
        <v>10.36726298522006</v>
      </c>
      <c r="AH265">
        <v>12.34648825612893</v>
      </c>
      <c r="AT265">
        <v>0.20855468362961441</v>
      </c>
      <c r="AU265">
        <v>0.77496759811456029</v>
      </c>
      <c r="BB265">
        <v>0.76241340830097171</v>
      </c>
      <c r="BN265">
        <v>0.20831516680217779</v>
      </c>
      <c r="BO265">
        <v>0.7727646847510462</v>
      </c>
      <c r="BV265">
        <v>0.76073839934678644</v>
      </c>
      <c r="CH265">
        <v>0.38839915271617992</v>
      </c>
      <c r="CI265">
        <v>0.99999999988270982</v>
      </c>
      <c r="CP265">
        <v>0.69205790306284365</v>
      </c>
      <c r="DB265">
        <v>6.0688498963469062E-2</v>
      </c>
      <c r="DC265">
        <v>5.9729608286443803E-2</v>
      </c>
      <c r="DJ265">
        <v>6.0623691446922923E-2</v>
      </c>
      <c r="DV265">
        <v>3.3807559013366699</v>
      </c>
      <c r="DW265">
        <v>3.4641518592834468</v>
      </c>
      <c r="ED265">
        <v>3.137692928314209</v>
      </c>
    </row>
    <row r="266" spans="1:134" x14ac:dyDescent="0.25">
      <c r="A266" s="1">
        <v>64</v>
      </c>
      <c r="B266">
        <v>0</v>
      </c>
      <c r="C266">
        <v>64</v>
      </c>
      <c r="D266">
        <v>3.0728703269349959E-2</v>
      </c>
      <c r="E266">
        <v>2.9428347931680809E-2</v>
      </c>
      <c r="L266">
        <f t="shared" si="8"/>
        <v>2</v>
      </c>
      <c r="M266">
        <v>2.808690348254661E-2</v>
      </c>
      <c r="Y266">
        <f t="shared" si="9"/>
        <v>1</v>
      </c>
      <c r="Z266">
        <v>3.965186621047859</v>
      </c>
      <c r="AA266">
        <v>10.408894939811301</v>
      </c>
      <c r="AH266">
        <v>11.768094960722051</v>
      </c>
      <c r="AT266">
        <v>0.21329468550969241</v>
      </c>
      <c r="AU266">
        <v>0.75939823991231203</v>
      </c>
      <c r="BB266">
        <v>0.564519747630573</v>
      </c>
      <c r="BN266">
        <v>0.2130157786536597</v>
      </c>
      <c r="BO266">
        <v>0.75727103399024454</v>
      </c>
      <c r="BV266">
        <v>0.56396289798988342</v>
      </c>
      <c r="CH266">
        <v>0.43673091222578703</v>
      </c>
      <c r="CI266">
        <v>0.99999998912200394</v>
      </c>
      <c r="CP266">
        <v>0.33565501326762998</v>
      </c>
      <c r="DB266">
        <v>6.145740653869991E-2</v>
      </c>
      <c r="DC266">
        <v>5.8856695863361619E-2</v>
      </c>
      <c r="DJ266">
        <v>5.617380696509322E-2</v>
      </c>
      <c r="DV266">
        <v>3.3810796737670898</v>
      </c>
      <c r="DW266">
        <v>3.4639899730682369</v>
      </c>
      <c r="ED266">
        <v>3.1407697200775151</v>
      </c>
    </row>
    <row r="267" spans="1:134" x14ac:dyDescent="0.25">
      <c r="A267" s="1">
        <v>65</v>
      </c>
      <c r="B267">
        <v>0</v>
      </c>
      <c r="C267">
        <v>65</v>
      </c>
      <c r="D267">
        <v>2.9409241243032239E-2</v>
      </c>
      <c r="E267">
        <v>3.1429445745407847E-2</v>
      </c>
      <c r="L267">
        <f t="shared" si="8"/>
        <v>2</v>
      </c>
      <c r="M267">
        <v>6.1685500097717227E-2</v>
      </c>
      <c r="Y267">
        <f t="shared" si="9"/>
        <v>1</v>
      </c>
      <c r="Z267">
        <v>3.956393620792181</v>
      </c>
      <c r="AA267">
        <v>10.419626784354749</v>
      </c>
      <c r="AH267">
        <v>12.023531439259401</v>
      </c>
      <c r="AT267">
        <v>0.186566726508308</v>
      </c>
      <c r="AU267">
        <v>0.84391053649488024</v>
      </c>
      <c r="BB267">
        <v>2.0166745858357888</v>
      </c>
      <c r="BN267">
        <v>0.18644485647012221</v>
      </c>
      <c r="BO267">
        <v>0.84138608730208131</v>
      </c>
      <c r="BV267">
        <v>2.003651981584424</v>
      </c>
      <c r="CH267">
        <v>0.22798020204398409</v>
      </c>
      <c r="CI267">
        <v>0.99999996178535877</v>
      </c>
      <c r="CP267">
        <v>0.99999999999437905</v>
      </c>
      <c r="DB267">
        <v>5.8818482486064472E-2</v>
      </c>
      <c r="DC267">
        <v>6.2858891490815694E-2</v>
      </c>
      <c r="DJ267">
        <v>0.1233710001954345</v>
      </c>
      <c r="DV267">
        <v>3.3814036846160889</v>
      </c>
      <c r="DW267">
        <v>3.4643137454986568</v>
      </c>
      <c r="ED267">
        <v>3.1388266086578369</v>
      </c>
    </row>
    <row r="268" spans="1:134" x14ac:dyDescent="0.25">
      <c r="A268" s="1">
        <v>66</v>
      </c>
      <c r="B268">
        <v>0</v>
      </c>
      <c r="C268">
        <v>66</v>
      </c>
      <c r="D268">
        <v>2.991078872753206E-2</v>
      </c>
      <c r="E268">
        <v>3.0785173636159509E-2</v>
      </c>
      <c r="L268">
        <f t="shared" si="8"/>
        <v>2</v>
      </c>
      <c r="M268">
        <v>2.8862110886950901E-2</v>
      </c>
      <c r="Y268">
        <f t="shared" si="9"/>
        <v>1</v>
      </c>
      <c r="Z268">
        <v>3.9752373677158701</v>
      </c>
      <c r="AA268">
        <v>10.14200586208468</v>
      </c>
      <c r="AH268">
        <v>11.56460533436959</v>
      </c>
      <c r="AT268">
        <v>0.19425174447396731</v>
      </c>
      <c r="AU268">
        <v>0.8219391694882332</v>
      </c>
      <c r="BB268">
        <v>0.6467690332757372</v>
      </c>
      <c r="BN268">
        <v>0.1941062907668844</v>
      </c>
      <c r="BO268">
        <v>0.81953073501637963</v>
      </c>
      <c r="BV268">
        <v>0.64576054163136787</v>
      </c>
      <c r="CH268">
        <v>0.25695114879861558</v>
      </c>
      <c r="CI268">
        <v>0.9999999956819432</v>
      </c>
      <c r="CP268">
        <v>0.51605435395383759</v>
      </c>
      <c r="DB268">
        <v>5.9821577455064112E-2</v>
      </c>
      <c r="DC268">
        <v>6.1570347272319033E-2</v>
      </c>
      <c r="DJ268">
        <v>5.7724221773901803E-2</v>
      </c>
      <c r="DV268">
        <v>3.3814036846160889</v>
      </c>
      <c r="DW268">
        <v>3.4641518592834468</v>
      </c>
      <c r="ED268">
        <v>3.1389884948730469</v>
      </c>
    </row>
    <row r="269" spans="1:134" x14ac:dyDescent="0.25">
      <c r="A269" s="1">
        <v>67</v>
      </c>
      <c r="B269">
        <v>0</v>
      </c>
      <c r="C269">
        <v>67</v>
      </c>
      <c r="D269">
        <v>2.453385015561094E-2</v>
      </c>
      <c r="E269">
        <v>2.857128370626838E-2</v>
      </c>
      <c r="L269">
        <f t="shared" si="8"/>
        <v>2</v>
      </c>
      <c r="M269">
        <v>2.7251411162408919E-2</v>
      </c>
      <c r="Y269">
        <f t="shared" si="9"/>
        <v>1</v>
      </c>
      <c r="Z269">
        <v>3.980723591568101</v>
      </c>
      <c r="AA269">
        <v>10.39191072153413</v>
      </c>
      <c r="AH269">
        <v>11.76695114373824</v>
      </c>
      <c r="AT269">
        <v>9.9372169317270664E-2</v>
      </c>
      <c r="AU269">
        <v>0.70149241947815044</v>
      </c>
      <c r="BB269">
        <v>0.46004251551346181</v>
      </c>
      <c r="BN269">
        <v>1.4830208899472759E-17</v>
      </c>
      <c r="BO269">
        <v>0.69958576045683285</v>
      </c>
      <c r="BV269">
        <v>0.46003110766880528</v>
      </c>
      <c r="CH269">
        <v>2.55351295663786E-15</v>
      </c>
      <c r="CI269">
        <v>0.99999999565407505</v>
      </c>
      <c r="CP269">
        <v>8.703200868812988E-3</v>
      </c>
      <c r="DB269">
        <v>4.9067700311221867E-2</v>
      </c>
      <c r="DC269">
        <v>5.714256741253676E-2</v>
      </c>
      <c r="DJ269">
        <v>5.4502822324817853E-2</v>
      </c>
      <c r="DV269">
        <v>3.3810796737670898</v>
      </c>
      <c r="DW269">
        <v>3.466094970703125</v>
      </c>
      <c r="ED269">
        <v>3.1431987285614009</v>
      </c>
    </row>
    <row r="270" spans="1:134" x14ac:dyDescent="0.25">
      <c r="A270" s="1">
        <v>68</v>
      </c>
      <c r="B270">
        <v>0</v>
      </c>
      <c r="C270">
        <v>68</v>
      </c>
      <c r="D270">
        <v>2.371025304446928E-2</v>
      </c>
      <c r="L270">
        <f t="shared" si="8"/>
        <v>1</v>
      </c>
      <c r="M270">
        <v>3.027136007560061E-2</v>
      </c>
      <c r="Y270">
        <f t="shared" si="9"/>
        <v>1</v>
      </c>
      <c r="Z270">
        <v>3.976195578860779</v>
      </c>
      <c r="AH270">
        <v>12.03237718643437</v>
      </c>
      <c r="AT270">
        <v>9.6516929992381373E-2</v>
      </c>
      <c r="BB270">
        <v>0.77843689530679794</v>
      </c>
      <c r="BN270">
        <v>9.6516926777942005E-2</v>
      </c>
      <c r="BV270">
        <v>0.77661984874884649</v>
      </c>
      <c r="CH270">
        <v>1.4415820039970221E-5</v>
      </c>
      <c r="CP270">
        <v>0.73619950222742236</v>
      </c>
      <c r="DB270">
        <v>4.7420506088938552E-2</v>
      </c>
      <c r="DJ270">
        <v>6.0542720151201213E-2</v>
      </c>
      <c r="DV270">
        <v>3.3810796737670898</v>
      </c>
      <c r="ED270">
        <v>3.1373691558837891</v>
      </c>
    </row>
    <row r="271" spans="1:134" x14ac:dyDescent="0.25">
      <c r="A271" s="1">
        <v>0</v>
      </c>
      <c r="B271">
        <v>0</v>
      </c>
      <c r="C271">
        <v>0</v>
      </c>
      <c r="D271">
        <v>2.9685196486232579E-2</v>
      </c>
      <c r="E271">
        <v>2.7806018562963612E-2</v>
      </c>
      <c r="L271">
        <f t="shared" si="8"/>
        <v>2</v>
      </c>
      <c r="M271">
        <v>2.3984021845658399E-2</v>
      </c>
      <c r="Y271">
        <f t="shared" si="9"/>
        <v>1</v>
      </c>
      <c r="Z271">
        <v>4.174295785206243</v>
      </c>
      <c r="AA271">
        <v>10.712076789703669</v>
      </c>
      <c r="AH271">
        <v>13.283349061871901</v>
      </c>
      <c r="AT271">
        <v>0.21582484365324639</v>
      </c>
      <c r="AU271">
        <v>0.70776395360400057</v>
      </c>
      <c r="BB271">
        <v>0.56176646265205554</v>
      </c>
      <c r="BN271">
        <v>0.21551050785362549</v>
      </c>
      <c r="BO271">
        <v>0.70588355513246093</v>
      </c>
      <c r="BV271">
        <v>0.56107793680812768</v>
      </c>
      <c r="CH271">
        <v>0.50132509141898773</v>
      </c>
      <c r="CI271">
        <v>0.99999998893347475</v>
      </c>
      <c r="CP271">
        <v>0.48908433974291221</v>
      </c>
      <c r="DB271">
        <v>5.9370392972465158E-2</v>
      </c>
      <c r="DC271">
        <v>5.5612037125927223E-2</v>
      </c>
      <c r="DJ271">
        <v>4.7968043691316797E-2</v>
      </c>
      <c r="DV271">
        <v>3.3656959533691411</v>
      </c>
      <c r="DW271">
        <v>3.4503874778747559</v>
      </c>
      <c r="ED271">
        <v>3.1453039646148682</v>
      </c>
    </row>
    <row r="272" spans="1:134" x14ac:dyDescent="0.25">
      <c r="A272" s="1">
        <v>1</v>
      </c>
      <c r="B272">
        <v>0</v>
      </c>
      <c r="C272">
        <v>1</v>
      </c>
      <c r="D272">
        <v>3.138746667628145E-2</v>
      </c>
      <c r="E272">
        <v>2.8342647206452739E-2</v>
      </c>
      <c r="L272">
        <f t="shared" si="8"/>
        <v>2</v>
      </c>
      <c r="M272">
        <v>4.0233735535843973E-2</v>
      </c>
      <c r="Y272">
        <f t="shared" si="9"/>
        <v>1</v>
      </c>
      <c r="Z272">
        <v>4.0940693596768627</v>
      </c>
      <c r="AA272">
        <v>10.689803589306839</v>
      </c>
      <c r="AH272">
        <v>11.92226513960296</v>
      </c>
      <c r="AT272">
        <v>0.24562082019152071</v>
      </c>
      <c r="AU272">
        <v>0.78938894278713079</v>
      </c>
      <c r="BB272">
        <v>0.44286593384308581</v>
      </c>
      <c r="BN272">
        <v>0.2452666320179524</v>
      </c>
      <c r="BO272">
        <v>0.78725111182717522</v>
      </c>
      <c r="BV272">
        <v>3.8664460519398151E-9</v>
      </c>
      <c r="CH272">
        <v>0.47013835212182747</v>
      </c>
      <c r="CI272">
        <v>0.99999993726889713</v>
      </c>
      <c r="CP272">
        <v>1.8259499467987439E-10</v>
      </c>
      <c r="DB272">
        <v>6.2774933352562901E-2</v>
      </c>
      <c r="DC272">
        <v>5.6685294412905478E-2</v>
      </c>
      <c r="DJ272">
        <v>8.0467471071687946E-2</v>
      </c>
      <c r="DV272">
        <v>3.3708779811859131</v>
      </c>
      <c r="DW272">
        <v>3.4502255916595459</v>
      </c>
      <c r="ED272">
        <v>3.1485426425933838</v>
      </c>
    </row>
    <row r="273" spans="1:134" x14ac:dyDescent="0.25">
      <c r="A273" s="1">
        <v>2</v>
      </c>
      <c r="B273">
        <v>0</v>
      </c>
      <c r="C273">
        <v>2</v>
      </c>
      <c r="D273">
        <v>2.9855763854232501E-2</v>
      </c>
      <c r="E273">
        <v>2.8160299400645569E-2</v>
      </c>
      <c r="L273">
        <f t="shared" si="8"/>
        <v>2</v>
      </c>
      <c r="M273">
        <v>2.7171007377592149E-2</v>
      </c>
      <c r="Y273">
        <f t="shared" si="9"/>
        <v>1</v>
      </c>
      <c r="Z273">
        <v>4.146910176237391</v>
      </c>
      <c r="AA273">
        <v>10.80580498110533</v>
      </c>
      <c r="AH273">
        <v>12.27319504343863</v>
      </c>
      <c r="AT273">
        <v>0.2020802694885864</v>
      </c>
      <c r="AU273">
        <v>0.75313830556277139</v>
      </c>
      <c r="BB273">
        <v>0.68154557879295474</v>
      </c>
      <c r="BN273">
        <v>0.20190480371059449</v>
      </c>
      <c r="BO273">
        <v>0.7511116791073853</v>
      </c>
      <c r="BV273">
        <v>0.68010125550665723</v>
      </c>
      <c r="CH273">
        <v>0.29714408425880301</v>
      </c>
      <c r="CI273">
        <v>0.99999998475542085</v>
      </c>
      <c r="CP273">
        <v>0.74858058874575861</v>
      </c>
      <c r="DB273">
        <v>5.9711527708465002E-2</v>
      </c>
      <c r="DC273">
        <v>5.6320598801291137E-2</v>
      </c>
      <c r="DJ273">
        <v>5.4342014755184298E-2</v>
      </c>
      <c r="DV273">
        <v>3.3653721809387211</v>
      </c>
      <c r="DW273">
        <v>3.4500637054443359</v>
      </c>
      <c r="ED273">
        <v>3.1545341014862061</v>
      </c>
    </row>
    <row r="274" spans="1:134" x14ac:dyDescent="0.25">
      <c r="A274" s="1">
        <v>3</v>
      </c>
      <c r="B274">
        <v>0</v>
      </c>
      <c r="C274">
        <v>3</v>
      </c>
      <c r="D274">
        <v>3.103340077203276E-2</v>
      </c>
      <c r="E274">
        <v>2.8759401159353049E-2</v>
      </c>
      <c r="L274">
        <f t="shared" si="8"/>
        <v>2</v>
      </c>
      <c r="M274">
        <v>2.8166846707046611E-2</v>
      </c>
      <c r="Y274">
        <f t="shared" si="9"/>
        <v>1</v>
      </c>
      <c r="Z274">
        <v>4.0878132880417386</v>
      </c>
      <c r="AA274">
        <v>10.7288362031925</v>
      </c>
      <c r="AH274">
        <v>12.431722508262171</v>
      </c>
      <c r="AT274">
        <v>0.2367262739101568</v>
      </c>
      <c r="AU274">
        <v>0.81870511462321427</v>
      </c>
      <c r="BB274">
        <v>0.64153277393846131</v>
      </c>
      <c r="BN274">
        <v>0.23642635690561489</v>
      </c>
      <c r="BO274">
        <v>0.81645477908817921</v>
      </c>
      <c r="BV274">
        <v>0.64055577764814353</v>
      </c>
      <c r="CH274">
        <v>0.41769329288260149</v>
      </c>
      <c r="CI274">
        <v>0.99999998569521931</v>
      </c>
      <c r="CP274">
        <v>0.5189589016812195</v>
      </c>
      <c r="DB274">
        <v>6.206680154406552E-2</v>
      </c>
      <c r="DC274">
        <v>5.7518802318706097E-2</v>
      </c>
      <c r="DJ274">
        <v>5.6333693414093222E-2</v>
      </c>
      <c r="DV274">
        <v>3.3702301979064941</v>
      </c>
      <c r="DW274">
        <v>3.449415922164917</v>
      </c>
      <c r="ED274">
        <v>3.154695987701416</v>
      </c>
    </row>
    <row r="275" spans="1:134" x14ac:dyDescent="0.25">
      <c r="A275" s="1">
        <v>4</v>
      </c>
      <c r="B275">
        <v>0</v>
      </c>
      <c r="C275">
        <v>4</v>
      </c>
      <c r="D275">
        <v>2.4264022981928871E-2</v>
      </c>
      <c r="E275">
        <v>2.7792530497720239E-2</v>
      </c>
      <c r="L275">
        <f t="shared" si="8"/>
        <v>2</v>
      </c>
      <c r="M275">
        <v>2.7276820995343561E-2</v>
      </c>
      <c r="Y275">
        <f t="shared" si="9"/>
        <v>1</v>
      </c>
      <c r="Z275">
        <v>4.0967432958299428</v>
      </c>
      <c r="AA275">
        <v>10.65709690564125</v>
      </c>
      <c r="AH275">
        <v>12.11466234460865</v>
      </c>
      <c r="AT275">
        <v>9.5953308744689769E-2</v>
      </c>
      <c r="AU275">
        <v>0.71563290959299297</v>
      </c>
      <c r="BB275">
        <v>0.67062209897079716</v>
      </c>
      <c r="BN275">
        <v>2.0055491867589541E-10</v>
      </c>
      <c r="BO275">
        <v>0.71373381603311636</v>
      </c>
      <c r="BV275">
        <v>0.66926328966270254</v>
      </c>
      <c r="CH275">
        <v>3.6242935486097139E-8</v>
      </c>
      <c r="CI275">
        <v>1</v>
      </c>
      <c r="CP275">
        <v>0.71309606067412878</v>
      </c>
      <c r="DB275">
        <v>4.8528045963857742E-2</v>
      </c>
      <c r="DC275">
        <v>5.5585060995440472E-2</v>
      </c>
      <c r="DJ275">
        <v>5.4553641990687129E-2</v>
      </c>
      <c r="DV275">
        <v>3.371363639831543</v>
      </c>
      <c r="DW275">
        <v>3.452816486358643</v>
      </c>
      <c r="ED275">
        <v>3.155181884765625</v>
      </c>
    </row>
    <row r="276" spans="1:134" x14ac:dyDescent="0.25">
      <c r="A276" s="1">
        <v>5</v>
      </c>
      <c r="B276">
        <v>0</v>
      </c>
      <c r="C276">
        <v>5</v>
      </c>
      <c r="D276">
        <v>3.1320260458516318E-2</v>
      </c>
      <c r="E276">
        <v>2.9612285553779039E-2</v>
      </c>
      <c r="L276">
        <f t="shared" si="8"/>
        <v>2</v>
      </c>
      <c r="M276">
        <v>2.892556188554463E-2</v>
      </c>
      <c r="Y276">
        <f t="shared" si="9"/>
        <v>1</v>
      </c>
      <c r="Z276">
        <v>4.088849523220996</v>
      </c>
      <c r="AA276">
        <v>10.55980531339697</v>
      </c>
      <c r="AH276">
        <v>11.792450200950251</v>
      </c>
      <c r="AT276">
        <v>0.25103947027212442</v>
      </c>
      <c r="AU276">
        <v>0.81761644423569546</v>
      </c>
      <c r="BB276">
        <v>0.63421464675854899</v>
      </c>
      <c r="BN276">
        <v>0.25058037420578932</v>
      </c>
      <c r="BO276">
        <v>0.81530381822013875</v>
      </c>
      <c r="BV276">
        <v>0.63335307158649323</v>
      </c>
      <c r="CH276">
        <v>0.59779255613983362</v>
      </c>
      <c r="CI276">
        <v>0.99999992684097416</v>
      </c>
      <c r="CP276">
        <v>0.4506542144436238</v>
      </c>
      <c r="DB276">
        <v>6.2640520917032649E-2</v>
      </c>
      <c r="DC276">
        <v>5.9224571107558077E-2</v>
      </c>
      <c r="DJ276">
        <v>5.7851123771089252E-2</v>
      </c>
      <c r="DV276">
        <v>3.3724973201751709</v>
      </c>
      <c r="DW276">
        <v>3.4515209197998051</v>
      </c>
      <c r="ED276">
        <v>3.1537244319915771</v>
      </c>
    </row>
    <row r="277" spans="1:134" x14ac:dyDescent="0.25">
      <c r="A277" s="1">
        <v>6</v>
      </c>
      <c r="B277">
        <v>0</v>
      </c>
      <c r="C277">
        <v>6</v>
      </c>
      <c r="D277">
        <v>3.1299530591997422E-2</v>
      </c>
      <c r="E277">
        <v>2.9225783731615222E-2</v>
      </c>
      <c r="L277">
        <f t="shared" si="8"/>
        <v>2</v>
      </c>
      <c r="M277">
        <v>3.0967746005625019E-2</v>
      </c>
      <c r="Y277">
        <f t="shared" si="9"/>
        <v>1</v>
      </c>
      <c r="Z277">
        <v>4.1166405712344956</v>
      </c>
      <c r="AA277">
        <v>10.606480696936909</v>
      </c>
      <c r="AH277">
        <v>12.469852914152851</v>
      </c>
      <c r="AT277">
        <v>0.25846417700638019</v>
      </c>
      <c r="AU277">
        <v>0.80928513696673354</v>
      </c>
      <c r="BB277">
        <v>0.85128157957646033</v>
      </c>
      <c r="BN277">
        <v>0.25794322811704579</v>
      </c>
      <c r="BO277">
        <v>0.80702554272438898</v>
      </c>
      <c r="BV277">
        <v>0.84911644991423252</v>
      </c>
      <c r="CH277">
        <v>0.65915979975545014</v>
      </c>
      <c r="CI277">
        <v>0.99999999999999911</v>
      </c>
      <c r="CP277">
        <v>0.78710283032056383</v>
      </c>
      <c r="DB277">
        <v>6.2599061183994831E-2</v>
      </c>
      <c r="DC277">
        <v>5.8451567463230443E-2</v>
      </c>
      <c r="DJ277">
        <v>6.1935492011250037E-2</v>
      </c>
      <c r="DV277">
        <v>3.371849536895752</v>
      </c>
      <c r="DW277">
        <v>3.4508733749389648</v>
      </c>
      <c r="ED277">
        <v>3.1496760845184331</v>
      </c>
    </row>
    <row r="278" spans="1:134" x14ac:dyDescent="0.25">
      <c r="A278" s="1">
        <v>7</v>
      </c>
      <c r="B278">
        <v>0</v>
      </c>
      <c r="C278">
        <v>7</v>
      </c>
      <c r="D278">
        <v>2.9737780481070342E-2</v>
      </c>
      <c r="E278">
        <v>2.7424245714279261E-2</v>
      </c>
      <c r="L278">
        <f t="shared" si="8"/>
        <v>2</v>
      </c>
      <c r="M278">
        <v>2.7457753906627191E-2</v>
      </c>
      <c r="Y278">
        <f t="shared" si="9"/>
        <v>1</v>
      </c>
      <c r="Z278">
        <v>4.1358158968655898</v>
      </c>
      <c r="AA278">
        <v>10.86209602542738</v>
      </c>
      <c r="AH278">
        <v>12.0722243176711</v>
      </c>
      <c r="AT278">
        <v>0.21159069929398641</v>
      </c>
      <c r="AU278">
        <v>0.71480297509117996</v>
      </c>
      <c r="BB278">
        <v>0.64817999290393091</v>
      </c>
      <c r="BN278">
        <v>0.21130997587364489</v>
      </c>
      <c r="BO278">
        <v>0.71293011798413253</v>
      </c>
      <c r="BV278">
        <v>0.64708715601998235</v>
      </c>
      <c r="CH278">
        <v>0.4558906435930451</v>
      </c>
      <c r="CI278">
        <v>0.99999999999294853</v>
      </c>
      <c r="CP278">
        <v>0.5893451695789591</v>
      </c>
      <c r="DB278">
        <v>5.9475560962140683E-2</v>
      </c>
      <c r="DC278">
        <v>5.4848491428558521E-2</v>
      </c>
      <c r="DJ278">
        <v>5.4915507813254383E-2</v>
      </c>
      <c r="DV278">
        <v>3.365857839584351</v>
      </c>
      <c r="DW278">
        <v>3.4507112503051758</v>
      </c>
      <c r="ED278">
        <v>3.1545341014862061</v>
      </c>
    </row>
    <row r="279" spans="1:134" x14ac:dyDescent="0.25">
      <c r="A279" s="1">
        <v>8</v>
      </c>
      <c r="B279">
        <v>0</v>
      </c>
      <c r="C279">
        <v>8</v>
      </c>
      <c r="D279">
        <v>3.1532247960802451E-2</v>
      </c>
      <c r="E279">
        <v>2.8744810463854131E-2</v>
      </c>
      <c r="L279">
        <f t="shared" si="8"/>
        <v>2</v>
      </c>
      <c r="M279">
        <v>3.5154578128626879E-2</v>
      </c>
      <c r="Y279">
        <f t="shared" si="9"/>
        <v>1</v>
      </c>
      <c r="Z279">
        <v>4.0443194185439184</v>
      </c>
      <c r="AA279">
        <v>10.94041612973882</v>
      </c>
      <c r="AH279">
        <v>12.227158985761839</v>
      </c>
      <c r="AT279">
        <v>0.25024503065715709</v>
      </c>
      <c r="AU279">
        <v>0.80461861821607372</v>
      </c>
      <c r="BB279">
        <v>1.118003237554569</v>
      </c>
      <c r="BN279">
        <v>0.24981804725656939</v>
      </c>
      <c r="BO279">
        <v>0.80240882365331079</v>
      </c>
      <c r="BV279">
        <v>1.1148606918789861</v>
      </c>
      <c r="CH279">
        <v>0.55386565236617791</v>
      </c>
      <c r="CI279">
        <v>0.99999999553366081</v>
      </c>
      <c r="CP279">
        <v>0.76605744788172392</v>
      </c>
      <c r="DB279">
        <v>6.3064495921604902E-2</v>
      </c>
      <c r="DC279">
        <v>5.7489620927708263E-2</v>
      </c>
      <c r="DJ279">
        <v>7.0309156257253758E-2</v>
      </c>
      <c r="DV279">
        <v>3.371687650680542</v>
      </c>
      <c r="DW279">
        <v>3.4505493640899658</v>
      </c>
      <c r="ED279">
        <v>3.1487045288085942</v>
      </c>
    </row>
    <row r="280" spans="1:134" x14ac:dyDescent="0.25">
      <c r="A280" s="1">
        <v>9</v>
      </c>
      <c r="B280">
        <v>0</v>
      </c>
      <c r="C280">
        <v>9</v>
      </c>
      <c r="D280">
        <v>3.0421279916888141E-2</v>
      </c>
      <c r="E280">
        <v>3.009585290850603E-2</v>
      </c>
      <c r="L280">
        <f t="shared" si="8"/>
        <v>2</v>
      </c>
      <c r="M280">
        <v>2.7719551923894858E-2</v>
      </c>
      <c r="Y280">
        <f t="shared" si="9"/>
        <v>1</v>
      </c>
      <c r="Z280">
        <v>4.0561323762151762</v>
      </c>
      <c r="AA280">
        <v>10.53818870912426</v>
      </c>
      <c r="AH280">
        <v>12.380182465145049</v>
      </c>
      <c r="AT280">
        <v>0.21634953585736841</v>
      </c>
      <c r="AU280">
        <v>0.85699084437741946</v>
      </c>
      <c r="BB280">
        <v>0.68054655142590414</v>
      </c>
      <c r="BN280">
        <v>0.21615432532501391</v>
      </c>
      <c r="BO280">
        <v>0.85452682036142025</v>
      </c>
      <c r="BV280">
        <v>0.67917928195719357</v>
      </c>
      <c r="CH280">
        <v>0.30355857653329121</v>
      </c>
      <c r="CI280">
        <v>0.99999994371075818</v>
      </c>
      <c r="CP280">
        <v>0.69560665659514842</v>
      </c>
      <c r="DB280">
        <v>6.0842559833776289E-2</v>
      </c>
      <c r="DC280">
        <v>6.0191705817012053E-2</v>
      </c>
      <c r="DJ280">
        <v>5.5439103847789717E-2</v>
      </c>
      <c r="DV280">
        <v>3.371363639831543</v>
      </c>
      <c r="DW280">
        <v>3.4508733749389648</v>
      </c>
      <c r="ED280">
        <v>3.1543722152709961</v>
      </c>
    </row>
    <row r="281" spans="1:134" x14ac:dyDescent="0.25">
      <c r="A281" s="1">
        <v>10</v>
      </c>
      <c r="B281">
        <v>0</v>
      </c>
      <c r="C281">
        <v>10</v>
      </c>
      <c r="D281">
        <v>3.058647927775815E-2</v>
      </c>
      <c r="E281">
        <v>2.6984720363927069E-2</v>
      </c>
      <c r="L281">
        <f t="shared" si="8"/>
        <v>2</v>
      </c>
      <c r="M281">
        <v>2.9079187824590399E-2</v>
      </c>
      <c r="Y281">
        <f t="shared" si="9"/>
        <v>1</v>
      </c>
      <c r="Z281">
        <v>4.1093793354327621</v>
      </c>
      <c r="AA281">
        <v>11.111753829354519</v>
      </c>
      <c r="AH281">
        <v>12.445484948876571</v>
      </c>
      <c r="AT281">
        <v>0.22137697724256331</v>
      </c>
      <c r="AU281">
        <v>0.7002280535702603</v>
      </c>
      <c r="BB281">
        <v>0.7256372481204989</v>
      </c>
      <c r="BN281">
        <v>0.22108552486978719</v>
      </c>
      <c r="BO281">
        <v>0.69842278718260697</v>
      </c>
      <c r="BV281">
        <v>0.72421082960264449</v>
      </c>
      <c r="CH281">
        <v>0.43987956704696202</v>
      </c>
      <c r="CI281">
        <v>0.99999996957507598</v>
      </c>
      <c r="CP281">
        <v>0.64852583571281397</v>
      </c>
      <c r="DB281">
        <v>6.1172958555516299E-2</v>
      </c>
      <c r="DC281">
        <v>5.3969440727854152E-2</v>
      </c>
      <c r="DJ281">
        <v>5.8158375649180798E-2</v>
      </c>
      <c r="DV281">
        <v>3.3661818504333501</v>
      </c>
      <c r="DW281">
        <v>3.4507112503051758</v>
      </c>
      <c r="ED281">
        <v>3.1530766487121582</v>
      </c>
    </row>
    <row r="282" spans="1:134" x14ac:dyDescent="0.25">
      <c r="A282" s="1">
        <v>11</v>
      </c>
      <c r="B282">
        <v>0</v>
      </c>
      <c r="C282">
        <v>11</v>
      </c>
      <c r="D282">
        <v>2.9568740308759889E-2</v>
      </c>
      <c r="E282">
        <v>2.892966557529841E-2</v>
      </c>
      <c r="L282">
        <f t="shared" si="8"/>
        <v>2</v>
      </c>
      <c r="M282">
        <v>2.7456813453153209E-2</v>
      </c>
      <c r="Y282">
        <f t="shared" si="9"/>
        <v>1</v>
      </c>
      <c r="Z282">
        <v>4.1143141244262953</v>
      </c>
      <c r="AA282">
        <v>10.953155302605809</v>
      </c>
      <c r="AH282">
        <v>12.72348468910789</v>
      </c>
      <c r="AT282">
        <v>0.2027046899110474</v>
      </c>
      <c r="AU282">
        <v>0.78122969637369688</v>
      </c>
      <c r="BB282">
        <v>0.66318618179914335</v>
      </c>
      <c r="BN282">
        <v>0.2025349002686114</v>
      </c>
      <c r="BO282">
        <v>0.77906994863182866</v>
      </c>
      <c r="BV282">
        <v>0.66203630270359692</v>
      </c>
      <c r="CH282">
        <v>0.28942838720891662</v>
      </c>
      <c r="CI282">
        <v>0.9999999993061699</v>
      </c>
      <c r="CP282">
        <v>0.60615646338362217</v>
      </c>
      <c r="DB282">
        <v>5.9137480617519778E-2</v>
      </c>
      <c r="DC282">
        <v>5.7859331150596827E-2</v>
      </c>
      <c r="DJ282">
        <v>5.4913626906306412E-2</v>
      </c>
      <c r="DV282">
        <v>3.3653721809387211</v>
      </c>
      <c r="DW282">
        <v>3.4499015808105469</v>
      </c>
      <c r="ED282">
        <v>3.1548581123352051</v>
      </c>
    </row>
    <row r="283" spans="1:134" x14ac:dyDescent="0.25">
      <c r="A283" s="1">
        <v>12</v>
      </c>
      <c r="B283">
        <v>0</v>
      </c>
      <c r="C283">
        <v>12</v>
      </c>
      <c r="D283">
        <v>3.2895655083383657E-2</v>
      </c>
      <c r="E283">
        <v>2.8386999667992852E-2</v>
      </c>
      <c r="L283">
        <f t="shared" si="8"/>
        <v>2</v>
      </c>
      <c r="M283">
        <v>2.8569769816872981E-2</v>
      </c>
      <c r="Y283">
        <f t="shared" si="9"/>
        <v>1</v>
      </c>
      <c r="Z283">
        <v>4.0852167967049313</v>
      </c>
      <c r="AA283">
        <v>10.87138803747454</v>
      </c>
      <c r="AH283">
        <v>12.37392138313302</v>
      </c>
      <c r="AT283">
        <v>0.27736075699639451</v>
      </c>
      <c r="AU283">
        <v>0.80062945117700846</v>
      </c>
      <c r="BB283">
        <v>0.73179382609031807</v>
      </c>
      <c r="BN283">
        <v>0.2767211261990315</v>
      </c>
      <c r="BO283">
        <v>0.79845847330012854</v>
      </c>
      <c r="BV283">
        <v>0.73032546857334102</v>
      </c>
      <c r="CH283">
        <v>0.71723155878916378</v>
      </c>
      <c r="CI283">
        <v>0.99999994562337591</v>
      </c>
      <c r="CP283">
        <v>0.67401427933954861</v>
      </c>
      <c r="DB283">
        <v>6.5791310166767314E-2</v>
      </c>
      <c r="DC283">
        <v>5.6773999335985703E-2</v>
      </c>
      <c r="DJ283">
        <v>5.7139539633745962E-2</v>
      </c>
      <c r="DV283">
        <v>3.3700683116912842</v>
      </c>
      <c r="DW283">
        <v>3.4513590335845952</v>
      </c>
      <c r="ED283">
        <v>3.1542103290557861</v>
      </c>
    </row>
    <row r="284" spans="1:134" x14ac:dyDescent="0.25">
      <c r="A284" s="1">
        <v>13</v>
      </c>
      <c r="B284">
        <v>0</v>
      </c>
      <c r="C284">
        <v>13</v>
      </c>
      <c r="D284">
        <v>2.4476961106181468E-2</v>
      </c>
      <c r="E284">
        <v>2.708058753189424E-2</v>
      </c>
      <c r="L284">
        <f t="shared" si="8"/>
        <v>2</v>
      </c>
      <c r="M284">
        <v>2.79403230969788E-2</v>
      </c>
      <c r="Y284">
        <f t="shared" si="9"/>
        <v>1</v>
      </c>
      <c r="Z284">
        <v>4.1559203634418056</v>
      </c>
      <c r="AA284">
        <v>11.0135582894747</v>
      </c>
      <c r="AH284">
        <v>12.43241867815868</v>
      </c>
      <c r="AT284">
        <v>0.1056849180274486</v>
      </c>
      <c r="AU284">
        <v>0.68153209412757443</v>
      </c>
      <c r="BB284">
        <v>0.62969936466545917</v>
      </c>
      <c r="BN284">
        <v>3.0252714227902889E-12</v>
      </c>
      <c r="BO284">
        <v>0.67976942408189034</v>
      </c>
      <c r="BV284">
        <v>0.62882988408237606</v>
      </c>
      <c r="CH284">
        <v>4.9246562383586934E-10</v>
      </c>
      <c r="CI284">
        <v>0.99999999999455802</v>
      </c>
      <c r="CP284">
        <v>0.47448398318283291</v>
      </c>
      <c r="DB284">
        <v>4.8953922212362937E-2</v>
      </c>
      <c r="DC284">
        <v>5.416117506378848E-2</v>
      </c>
      <c r="DJ284">
        <v>5.5880646193957613E-2</v>
      </c>
      <c r="DV284">
        <v>3.3653721809387211</v>
      </c>
      <c r="DW284">
        <v>3.4520068168640141</v>
      </c>
      <c r="ED284">
        <v>3.155667781829834</v>
      </c>
    </row>
    <row r="285" spans="1:134" x14ac:dyDescent="0.25">
      <c r="A285" s="1">
        <v>14</v>
      </c>
      <c r="B285">
        <v>0</v>
      </c>
      <c r="C285">
        <v>14</v>
      </c>
      <c r="D285">
        <v>2.646640709071502E-2</v>
      </c>
      <c r="E285">
        <v>2.7467193182127089E-2</v>
      </c>
      <c r="L285">
        <f t="shared" si="8"/>
        <v>2</v>
      </c>
      <c r="M285">
        <v>3.0791163773854269E-2</v>
      </c>
      <c r="Y285">
        <f t="shared" si="9"/>
        <v>1</v>
      </c>
      <c r="Z285">
        <v>4.1556884363728352</v>
      </c>
      <c r="AA285">
        <v>10.9687358603814</v>
      </c>
      <c r="AH285">
        <v>12.20361432211152</v>
      </c>
      <c r="AT285">
        <v>0.14867690747206999</v>
      </c>
      <c r="AU285">
        <v>0.72385573643652257</v>
      </c>
      <c r="BB285">
        <v>0.84753480906818623</v>
      </c>
      <c r="BN285">
        <v>0.14852245177289289</v>
      </c>
      <c r="BO285">
        <v>0.7219569634529841</v>
      </c>
      <c r="BV285">
        <v>0.84545627226325581</v>
      </c>
      <c r="CH285">
        <v>0.4010605972653038</v>
      </c>
      <c r="CI285">
        <v>0.99999999112421145</v>
      </c>
      <c r="CP285">
        <v>0.76373351004015233</v>
      </c>
      <c r="DB285">
        <v>5.2932814181430032E-2</v>
      </c>
      <c r="DC285">
        <v>5.4934386364254177E-2</v>
      </c>
      <c r="DJ285">
        <v>6.1582327547708537E-2</v>
      </c>
      <c r="DV285">
        <v>3.3655340671539311</v>
      </c>
      <c r="DW285">
        <v>3.4521687030792241</v>
      </c>
      <c r="ED285">
        <v>3.1514573097228999</v>
      </c>
    </row>
    <row r="286" spans="1:134" x14ac:dyDescent="0.25">
      <c r="A286" s="1">
        <v>15</v>
      </c>
      <c r="B286">
        <v>0</v>
      </c>
      <c r="C286">
        <v>15</v>
      </c>
      <c r="D286">
        <v>2.985008695436786E-2</v>
      </c>
      <c r="E286">
        <v>2.790610561926532E-2</v>
      </c>
      <c r="L286">
        <f t="shared" si="8"/>
        <v>2</v>
      </c>
      <c r="M286">
        <v>2.832240005595343E-2</v>
      </c>
      <c r="Y286">
        <f t="shared" si="9"/>
        <v>1</v>
      </c>
      <c r="Z286">
        <v>4.1573179826401212</v>
      </c>
      <c r="AA286">
        <v>11.180629475962791</v>
      </c>
      <c r="AH286">
        <v>12.52209466171252</v>
      </c>
      <c r="AT286">
        <v>0.20027222106233331</v>
      </c>
      <c r="AU286">
        <v>0.77374702735164846</v>
      </c>
      <c r="BB286">
        <v>0.77255000023040865</v>
      </c>
      <c r="BN286">
        <v>0.2001813360416069</v>
      </c>
      <c r="BO286">
        <v>0.77168271039572645</v>
      </c>
      <c r="BV286">
        <v>0.77063071092014945</v>
      </c>
      <c r="CH286">
        <v>0.1552785731734857</v>
      </c>
      <c r="CI286">
        <v>0.9999999768629193</v>
      </c>
      <c r="CP286">
        <v>0.84173077536768459</v>
      </c>
      <c r="DB286">
        <v>5.9700173908735721E-2</v>
      </c>
      <c r="DC286">
        <v>5.581221123853064E-2</v>
      </c>
      <c r="DJ286">
        <v>5.6644800111906868E-2</v>
      </c>
      <c r="DV286">
        <v>3.3642385005950932</v>
      </c>
      <c r="DW286">
        <v>3.4482822418212891</v>
      </c>
      <c r="ED286">
        <v>3.1538863182067871</v>
      </c>
    </row>
    <row r="287" spans="1:134" x14ac:dyDescent="0.25">
      <c r="A287" s="1">
        <v>16</v>
      </c>
      <c r="B287">
        <v>0</v>
      </c>
      <c r="C287">
        <v>16</v>
      </c>
      <c r="D287">
        <v>2.57851120589172E-2</v>
      </c>
      <c r="E287">
        <v>2.8005056714398121E-2</v>
      </c>
      <c r="L287">
        <f t="shared" si="8"/>
        <v>2</v>
      </c>
      <c r="M287">
        <v>2.668197208986189E-2</v>
      </c>
      <c r="Y287">
        <f t="shared" si="9"/>
        <v>1</v>
      </c>
      <c r="Z287">
        <v>4.1653374987085439</v>
      </c>
      <c r="AA287">
        <v>10.793273498158401</v>
      </c>
      <c r="AH287">
        <v>12.98108299499073</v>
      </c>
      <c r="AT287">
        <v>0.1225381168987045</v>
      </c>
      <c r="AU287">
        <v>0.73735883985827444</v>
      </c>
      <c r="BB287">
        <v>0.65985370314611158</v>
      </c>
      <c r="BN287">
        <v>0.1225381143620556</v>
      </c>
      <c r="BO287">
        <v>0.73538543366818243</v>
      </c>
      <c r="BV287">
        <v>0.6587028680706194</v>
      </c>
      <c r="CH287">
        <v>8.1975076448581596E-6</v>
      </c>
      <c r="CI287">
        <v>0.99999999415407426</v>
      </c>
      <c r="CP287">
        <v>0.62792815524479983</v>
      </c>
      <c r="DB287">
        <v>5.1570224117834407E-2</v>
      </c>
      <c r="DC287">
        <v>5.6010113428796249E-2</v>
      </c>
      <c r="DJ287">
        <v>5.3363944179723788E-2</v>
      </c>
      <c r="DV287">
        <v>3.3632669448852539</v>
      </c>
      <c r="DW287">
        <v>3.4497396945953369</v>
      </c>
      <c r="ED287">
        <v>3.1574490070343022</v>
      </c>
    </row>
    <row r="288" spans="1:134" x14ac:dyDescent="0.25">
      <c r="A288" s="1">
        <v>17</v>
      </c>
      <c r="B288">
        <v>0</v>
      </c>
      <c r="C288">
        <v>17</v>
      </c>
      <c r="D288">
        <v>2.9349832501094571E-2</v>
      </c>
      <c r="E288">
        <v>2.9183145622121431E-2</v>
      </c>
      <c r="L288">
        <f t="shared" si="8"/>
        <v>2</v>
      </c>
      <c r="M288">
        <v>2.8177408872977591E-2</v>
      </c>
      <c r="Y288">
        <f t="shared" si="9"/>
        <v>1</v>
      </c>
      <c r="Z288">
        <v>4.1625798952429252</v>
      </c>
      <c r="AA288">
        <v>10.95991933380453</v>
      </c>
      <c r="AH288">
        <v>12.74726931747548</v>
      </c>
      <c r="AT288">
        <v>0.194372111733804</v>
      </c>
      <c r="AU288">
        <v>0.80424082969511046</v>
      </c>
      <c r="BB288">
        <v>0.74110741797781521</v>
      </c>
      <c r="BN288">
        <v>0.19427002923703779</v>
      </c>
      <c r="BO288">
        <v>0.80199758046709513</v>
      </c>
      <c r="BV288">
        <v>0.73953591310665379</v>
      </c>
      <c r="CH288">
        <v>0.1828005758262885</v>
      </c>
      <c r="CI288">
        <v>0.99999999999782285</v>
      </c>
      <c r="CP288">
        <v>0.72221411591985829</v>
      </c>
      <c r="DB288">
        <v>5.869966500218915E-2</v>
      </c>
      <c r="DC288">
        <v>5.8366291244242863E-2</v>
      </c>
      <c r="DJ288">
        <v>5.6354817745955188E-2</v>
      </c>
      <c r="DV288">
        <v>3.3648862838745122</v>
      </c>
      <c r="DW288">
        <v>3.449254035949707</v>
      </c>
      <c r="ED288">
        <v>3.1542103290557861</v>
      </c>
    </row>
    <row r="289" spans="1:134" x14ac:dyDescent="0.25">
      <c r="A289" s="1">
        <v>18</v>
      </c>
      <c r="B289">
        <v>0</v>
      </c>
      <c r="C289">
        <v>18</v>
      </c>
      <c r="D289">
        <v>2.7966521953580511E-2</v>
      </c>
      <c r="E289">
        <v>2.730521867050428E-2</v>
      </c>
      <c r="L289">
        <f t="shared" si="8"/>
        <v>2</v>
      </c>
      <c r="M289">
        <v>2.7352909798319839E-2</v>
      </c>
      <c r="Y289">
        <f t="shared" si="9"/>
        <v>1</v>
      </c>
      <c r="Z289">
        <v>4.1265266361460373</v>
      </c>
      <c r="AA289">
        <v>10.896792989236911</v>
      </c>
      <c r="AH289">
        <v>12.64449564680552</v>
      </c>
      <c r="AT289">
        <v>0.18308782594897391</v>
      </c>
      <c r="AU289">
        <v>0.71716955742498323</v>
      </c>
      <c r="BB289">
        <v>0.65020818152655657</v>
      </c>
      <c r="BN289">
        <v>0.18280488161848019</v>
      </c>
      <c r="BO289">
        <v>0.71529933185001149</v>
      </c>
      <c r="BV289">
        <v>0.6491499374894949</v>
      </c>
      <c r="CH289">
        <v>0.56458389012182741</v>
      </c>
      <c r="CI289">
        <v>0.99999999991556243</v>
      </c>
      <c r="CP289">
        <v>0.5714022649669277</v>
      </c>
      <c r="DB289">
        <v>5.5933043907161029E-2</v>
      </c>
      <c r="DC289">
        <v>5.4610437341008573E-2</v>
      </c>
      <c r="DJ289">
        <v>5.4705819596639671E-2</v>
      </c>
      <c r="DV289">
        <v>3.3653721809387211</v>
      </c>
      <c r="DW289">
        <v>3.4520068168640141</v>
      </c>
      <c r="ED289">
        <v>3.1563153266906738</v>
      </c>
    </row>
    <row r="290" spans="1:134" x14ac:dyDescent="0.25">
      <c r="A290" s="1">
        <v>19</v>
      </c>
      <c r="B290">
        <v>0</v>
      </c>
      <c r="C290">
        <v>19</v>
      </c>
      <c r="D290">
        <v>3.1958326899078848E-2</v>
      </c>
      <c r="E290">
        <v>2.7568615953765589E-2</v>
      </c>
      <c r="L290">
        <f t="shared" si="8"/>
        <v>2</v>
      </c>
      <c r="M290">
        <v>2.7642513393759449E-2</v>
      </c>
      <c r="Y290">
        <f t="shared" si="9"/>
        <v>1</v>
      </c>
      <c r="Z290">
        <v>4.0861586769360922</v>
      </c>
      <c r="AA290">
        <v>10.80319564631721</v>
      </c>
      <c r="AH290">
        <v>12.17546235690746</v>
      </c>
      <c r="AT290">
        <v>0.25765288101557487</v>
      </c>
      <c r="AU290">
        <v>0.76601184436873382</v>
      </c>
      <c r="BB290">
        <v>0.52339140311332355</v>
      </c>
      <c r="BN290">
        <v>0.25724067957663332</v>
      </c>
      <c r="BO290">
        <v>0.76399388461543105</v>
      </c>
      <c r="BV290">
        <v>0.52315884751259212</v>
      </c>
      <c r="CH290">
        <v>0.51232344658073126</v>
      </c>
      <c r="CI290">
        <v>0.99999989723874072</v>
      </c>
      <c r="CP290">
        <v>0.15440605730259449</v>
      </c>
      <c r="DB290">
        <v>6.3916653798157697E-2</v>
      </c>
      <c r="DC290">
        <v>5.513723190753117E-2</v>
      </c>
      <c r="DJ290">
        <v>5.5285026787518898E-2</v>
      </c>
      <c r="DV290">
        <v>3.371201753616333</v>
      </c>
      <c r="DW290">
        <v>3.4500637054443359</v>
      </c>
      <c r="ED290">
        <v>3.1572871208190918</v>
      </c>
    </row>
    <row r="291" spans="1:134" x14ac:dyDescent="0.25">
      <c r="A291" s="1">
        <v>20</v>
      </c>
      <c r="B291">
        <v>0</v>
      </c>
      <c r="C291">
        <v>20</v>
      </c>
      <c r="D291">
        <v>2.9692943341620651E-2</v>
      </c>
      <c r="E291">
        <v>2.811308590488459E-2</v>
      </c>
      <c r="L291">
        <f t="shared" si="8"/>
        <v>2</v>
      </c>
      <c r="M291">
        <v>2.6360528497149979E-2</v>
      </c>
      <c r="Y291">
        <f t="shared" si="9"/>
        <v>1</v>
      </c>
      <c r="Z291">
        <v>4.1546697353362951</v>
      </c>
      <c r="AA291">
        <v>11.01882870708538</v>
      </c>
      <c r="AH291">
        <v>12.504609801844319</v>
      </c>
      <c r="AT291">
        <v>0.19575629915097109</v>
      </c>
      <c r="AU291">
        <v>0.74183048283222641</v>
      </c>
      <c r="BB291">
        <v>0.58929895173699198</v>
      </c>
      <c r="BN291">
        <v>6.6985138551876746E-12</v>
      </c>
      <c r="BO291">
        <v>0.73983663866749605</v>
      </c>
      <c r="BV291">
        <v>0.58843517885048613</v>
      </c>
      <c r="CH291">
        <v>4.8555398590721666E-10</v>
      </c>
      <c r="CI291">
        <v>0.99999997797094731</v>
      </c>
      <c r="CP291">
        <v>0.53416077903312043</v>
      </c>
      <c r="DB291">
        <v>5.9385886683241303E-2</v>
      </c>
      <c r="DC291">
        <v>5.6226171809769188E-2</v>
      </c>
      <c r="DJ291">
        <v>5.2721056994299957E-2</v>
      </c>
      <c r="DV291">
        <v>3.3656959533691411</v>
      </c>
      <c r="DW291">
        <v>3.4482822418212891</v>
      </c>
      <c r="ED291">
        <v>3.1574490070343022</v>
      </c>
    </row>
    <row r="292" spans="1:134" x14ac:dyDescent="0.25">
      <c r="A292" s="1">
        <v>21</v>
      </c>
      <c r="B292">
        <v>0</v>
      </c>
      <c r="C292">
        <v>21</v>
      </c>
      <c r="D292">
        <v>2.9340256215840469E-2</v>
      </c>
      <c r="E292">
        <v>2.9308412568133099E-2</v>
      </c>
      <c r="L292">
        <f t="shared" si="8"/>
        <v>2</v>
      </c>
      <c r="M292">
        <v>2.733819543981442E-2</v>
      </c>
      <c r="Y292">
        <f t="shared" si="9"/>
        <v>1</v>
      </c>
      <c r="Z292">
        <v>4.1410245430239181</v>
      </c>
      <c r="AA292">
        <v>10.997378340348741</v>
      </c>
      <c r="AH292">
        <v>12.01814614085392</v>
      </c>
      <c r="AT292">
        <v>0.19872994216892409</v>
      </c>
      <c r="AU292">
        <v>0.79642671826483147</v>
      </c>
      <c r="BB292">
        <v>0.68086611296188404</v>
      </c>
      <c r="BN292">
        <v>0.19856273155032331</v>
      </c>
      <c r="BO292">
        <v>0.7941966381714477</v>
      </c>
      <c r="BV292">
        <v>0.679446600672308</v>
      </c>
      <c r="CH292">
        <v>0.29307853807922651</v>
      </c>
      <c r="CI292">
        <v>0.99999999461908318</v>
      </c>
      <c r="CP292">
        <v>0.73191551616508266</v>
      </c>
      <c r="DB292">
        <v>5.8680512431680931E-2</v>
      </c>
      <c r="DC292">
        <v>5.8616825136266197E-2</v>
      </c>
      <c r="DJ292">
        <v>5.4676390879628833E-2</v>
      </c>
      <c r="DV292">
        <v>3.36634373664856</v>
      </c>
      <c r="DW292">
        <v>3.4507112503051758</v>
      </c>
      <c r="ED292">
        <v>3.1543722152709961</v>
      </c>
    </row>
    <row r="293" spans="1:134" x14ac:dyDescent="0.25">
      <c r="A293" s="1">
        <v>22</v>
      </c>
      <c r="B293">
        <v>0</v>
      </c>
      <c r="C293">
        <v>22</v>
      </c>
      <c r="D293">
        <v>3.2320995679741449E-2</v>
      </c>
      <c r="E293">
        <v>2.7428024386825459E-2</v>
      </c>
      <c r="L293">
        <f t="shared" si="8"/>
        <v>2</v>
      </c>
      <c r="M293">
        <v>2.7935062911207838E-2</v>
      </c>
      <c r="Y293">
        <f t="shared" si="9"/>
        <v>1</v>
      </c>
      <c r="Z293">
        <v>4.0716198582686198</v>
      </c>
      <c r="AA293">
        <v>10.927581624643659</v>
      </c>
      <c r="AH293">
        <v>12.570339022382051</v>
      </c>
      <c r="AT293">
        <v>0.26369166701369801</v>
      </c>
      <c r="AU293">
        <v>0.76254100879689446</v>
      </c>
      <c r="BB293">
        <v>0.64210205619824956</v>
      </c>
      <c r="BN293">
        <v>0.26322535138900988</v>
      </c>
      <c r="BO293">
        <v>0.7605428886019574</v>
      </c>
      <c r="BV293">
        <v>0.64112118948499419</v>
      </c>
      <c r="CH293">
        <v>0.56003257254309236</v>
      </c>
      <c r="CI293">
        <v>0.99999989276109624</v>
      </c>
      <c r="CP293">
        <v>0.52484573044776384</v>
      </c>
      <c r="DB293">
        <v>6.4641991359482898E-2</v>
      </c>
      <c r="DC293">
        <v>5.4856048773650912E-2</v>
      </c>
      <c r="DJ293">
        <v>5.5870125822415677E-2</v>
      </c>
      <c r="DV293">
        <v>3.371687650680542</v>
      </c>
      <c r="DW293">
        <v>3.4508733749389648</v>
      </c>
      <c r="ED293">
        <v>3.1545341014862061</v>
      </c>
    </row>
    <row r="294" spans="1:134" x14ac:dyDescent="0.25">
      <c r="A294" s="1">
        <v>23</v>
      </c>
      <c r="B294">
        <v>0</v>
      </c>
      <c r="C294">
        <v>23</v>
      </c>
      <c r="D294">
        <v>3.1495180375814558E-2</v>
      </c>
      <c r="E294">
        <v>2.8863993149482962E-2</v>
      </c>
      <c r="L294">
        <f t="shared" si="8"/>
        <v>2</v>
      </c>
      <c r="M294">
        <v>2.708770432246355E-2</v>
      </c>
      <c r="Y294">
        <f t="shared" si="9"/>
        <v>1</v>
      </c>
      <c r="Z294">
        <v>4.0658029801365743</v>
      </c>
      <c r="AA294">
        <v>10.76960421650424</v>
      </c>
      <c r="AH294">
        <v>12.105499829881619</v>
      </c>
      <c r="AT294">
        <v>0.25047969803662817</v>
      </c>
      <c r="AU294">
        <v>0.80586369286653192</v>
      </c>
      <c r="BB294">
        <v>0.58766998597395403</v>
      </c>
      <c r="BN294">
        <v>0.25005883185603428</v>
      </c>
      <c r="BO294">
        <v>0.80364160446204824</v>
      </c>
      <c r="BV294">
        <v>0.58680899232930273</v>
      </c>
      <c r="CH294">
        <v>0.546061057560428</v>
      </c>
      <c r="CI294">
        <v>0.99999999777387349</v>
      </c>
      <c r="CP294">
        <v>0.51937922521452562</v>
      </c>
      <c r="DB294">
        <v>6.2990360751629115E-2</v>
      </c>
      <c r="DC294">
        <v>5.7727986298965923E-2</v>
      </c>
      <c r="DJ294">
        <v>5.4175408644927092E-2</v>
      </c>
      <c r="DV294">
        <v>3.371687650680542</v>
      </c>
      <c r="DW294">
        <v>3.4510352611541748</v>
      </c>
      <c r="ED294">
        <v>3.1561534404754639</v>
      </c>
    </row>
    <row r="295" spans="1:134" x14ac:dyDescent="0.25">
      <c r="A295" s="1">
        <v>24</v>
      </c>
      <c r="B295">
        <v>0</v>
      </c>
      <c r="C295">
        <v>24</v>
      </c>
      <c r="D295">
        <v>3.1644865847095797E-2</v>
      </c>
      <c r="E295">
        <v>2.877381412953128E-2</v>
      </c>
      <c r="L295">
        <f t="shared" si="8"/>
        <v>2</v>
      </c>
      <c r="M295">
        <v>2.669394008596826E-2</v>
      </c>
      <c r="Y295">
        <f t="shared" si="9"/>
        <v>1</v>
      </c>
      <c r="Z295">
        <v>4.0728573788170852</v>
      </c>
      <c r="AA295">
        <v>10.874601484263939</v>
      </c>
      <c r="AH295">
        <v>12.50938525760076</v>
      </c>
      <c r="AT295">
        <v>0.2592035190310078</v>
      </c>
      <c r="AU295">
        <v>0.79184345593892136</v>
      </c>
      <c r="BB295">
        <v>0.55142972363007914</v>
      </c>
      <c r="BN295">
        <v>0.25871219229697989</v>
      </c>
      <c r="BO295">
        <v>0.78966665119088009</v>
      </c>
      <c r="BV295">
        <v>0.55089919397423792</v>
      </c>
      <c r="CH295">
        <v>0.61314090479218797</v>
      </c>
      <c r="CI295">
        <v>0.99999999999134093</v>
      </c>
      <c r="CP295">
        <v>0.34613058816236181</v>
      </c>
      <c r="DB295">
        <v>6.3289731694191609E-2</v>
      </c>
      <c r="DC295">
        <v>5.7547628259062573E-2</v>
      </c>
      <c r="DJ295">
        <v>5.3387880171936519E-2</v>
      </c>
      <c r="DV295">
        <v>3.371849536895752</v>
      </c>
      <c r="DW295">
        <v>3.4507112503051758</v>
      </c>
      <c r="ED295">
        <v>3.1564774513244629</v>
      </c>
    </row>
    <row r="296" spans="1:134" x14ac:dyDescent="0.25">
      <c r="A296" s="1">
        <v>25</v>
      </c>
      <c r="B296">
        <v>0</v>
      </c>
      <c r="C296">
        <v>25</v>
      </c>
      <c r="D296">
        <v>2.490957848798914E-2</v>
      </c>
      <c r="E296">
        <v>2.69211033266703E-2</v>
      </c>
      <c r="L296">
        <f t="shared" si="8"/>
        <v>2</v>
      </c>
      <c r="M296">
        <v>2.887235188263837E-2</v>
      </c>
      <c r="Y296">
        <f t="shared" si="9"/>
        <v>1</v>
      </c>
      <c r="Z296">
        <v>4.072134284274374</v>
      </c>
      <c r="AA296">
        <v>11.086390142863721</v>
      </c>
      <c r="AH296">
        <v>12.3138700328072</v>
      </c>
      <c r="AT296">
        <v>0.1017650026213128</v>
      </c>
      <c r="AU296">
        <v>0.70187560671237081</v>
      </c>
      <c r="BB296">
        <v>0.77309655264966115</v>
      </c>
      <c r="BN296">
        <v>3.2568425630908889E-10</v>
      </c>
      <c r="BO296">
        <v>0.70007125665896264</v>
      </c>
      <c r="BV296">
        <v>0.77117990615726784</v>
      </c>
      <c r="CH296">
        <v>5.405662645285858E-8</v>
      </c>
      <c r="CI296">
        <v>0.99999999999999978</v>
      </c>
      <c r="CP296">
        <v>0.82369221560078876</v>
      </c>
      <c r="DB296">
        <v>4.9819156975978267E-2</v>
      </c>
      <c r="DC296">
        <v>5.3842206653340607E-2</v>
      </c>
      <c r="DJ296">
        <v>5.7744703765276739E-2</v>
      </c>
      <c r="DV296">
        <v>3.371687650680542</v>
      </c>
      <c r="DW296">
        <v>3.4524927139282231</v>
      </c>
      <c r="ED296">
        <v>3.1527528762817378</v>
      </c>
    </row>
    <row r="297" spans="1:134" x14ac:dyDescent="0.25">
      <c r="A297" s="1">
        <v>26</v>
      </c>
      <c r="B297">
        <v>0</v>
      </c>
      <c r="C297">
        <v>26</v>
      </c>
      <c r="D297">
        <v>2.6998254513632469E-2</v>
      </c>
      <c r="E297">
        <v>2.7715026793770251E-2</v>
      </c>
      <c r="L297">
        <f t="shared" si="8"/>
        <v>2</v>
      </c>
      <c r="M297">
        <v>2.8641224178622911E-2</v>
      </c>
      <c r="Y297">
        <f t="shared" si="9"/>
        <v>1</v>
      </c>
      <c r="Z297">
        <v>4.1541111418054761</v>
      </c>
      <c r="AA297">
        <v>10.906223406260491</v>
      </c>
      <c r="AH297">
        <v>12.324981411970841</v>
      </c>
      <c r="AT297">
        <v>0.1640138322647933</v>
      </c>
      <c r="AU297">
        <v>0.72996041501632458</v>
      </c>
      <c r="BB297">
        <v>0.73461684059788279</v>
      </c>
      <c r="BN297">
        <v>0.16381500499226151</v>
      </c>
      <c r="BO297">
        <v>0.72802791538729317</v>
      </c>
      <c r="BV297">
        <v>0.73309460303214935</v>
      </c>
      <c r="CH297">
        <v>0.45871631780116567</v>
      </c>
      <c r="CI297">
        <v>0.99999999420717123</v>
      </c>
      <c r="CP297">
        <v>0.6941181137116319</v>
      </c>
      <c r="DB297">
        <v>5.3996509027264938E-2</v>
      </c>
      <c r="DC297">
        <v>5.5430053587540502E-2</v>
      </c>
      <c r="DJ297">
        <v>5.728244835724583E-2</v>
      </c>
      <c r="DV297">
        <v>3.3650481700897221</v>
      </c>
      <c r="DW297">
        <v>3.4513590335845952</v>
      </c>
      <c r="ED297">
        <v>3.1532387733459468</v>
      </c>
    </row>
    <row r="298" spans="1:134" x14ac:dyDescent="0.25">
      <c r="A298" s="1">
        <v>27</v>
      </c>
      <c r="B298">
        <v>0</v>
      </c>
      <c r="C298">
        <v>27</v>
      </c>
      <c r="D298">
        <v>2.4658971667384622E-2</v>
      </c>
      <c r="E298">
        <v>2.6659065777018931E-2</v>
      </c>
      <c r="L298">
        <f t="shared" si="8"/>
        <v>2</v>
      </c>
      <c r="M298">
        <v>2.7197471477673481E-2</v>
      </c>
      <c r="Y298">
        <f t="shared" si="9"/>
        <v>1</v>
      </c>
      <c r="Z298">
        <v>4.1076955021251171</v>
      </c>
      <c r="AA298">
        <v>11.045714799337979</v>
      </c>
      <c r="AH298">
        <v>12.50887748049454</v>
      </c>
      <c r="AT298">
        <v>0.10588723446072559</v>
      </c>
      <c r="AU298">
        <v>0.69706402715309035</v>
      </c>
      <c r="BB298">
        <v>0.66514397461013197</v>
      </c>
      <c r="BN298">
        <v>3.6643786701151949E-10</v>
      </c>
      <c r="BO298">
        <v>0.69528884581951866</v>
      </c>
      <c r="BV298">
        <v>0.66394806523882444</v>
      </c>
      <c r="CH298">
        <v>5.906029787450251E-8</v>
      </c>
      <c r="CI298">
        <v>1</v>
      </c>
      <c r="CP298">
        <v>0.63487412627955764</v>
      </c>
      <c r="DB298">
        <v>4.9317943334769243E-2</v>
      </c>
      <c r="DC298">
        <v>5.3318131554037862E-2</v>
      </c>
      <c r="DJ298">
        <v>5.439494295534697E-2</v>
      </c>
      <c r="DV298">
        <v>3.3702301979064941</v>
      </c>
      <c r="DW298">
        <v>3.4511971473693852</v>
      </c>
      <c r="ED298">
        <v>3.1564774513244629</v>
      </c>
    </row>
    <row r="299" spans="1:134" x14ac:dyDescent="0.25">
      <c r="A299" s="1">
        <v>28</v>
      </c>
      <c r="B299">
        <v>0</v>
      </c>
      <c r="C299">
        <v>28</v>
      </c>
      <c r="D299">
        <v>3.1273548355822627E-2</v>
      </c>
      <c r="E299">
        <v>2.8199606221699369E-2</v>
      </c>
      <c r="L299">
        <f t="shared" si="8"/>
        <v>2</v>
      </c>
      <c r="M299">
        <v>2.7753900350995449E-2</v>
      </c>
      <c r="Y299">
        <f t="shared" si="9"/>
        <v>1</v>
      </c>
      <c r="Z299">
        <v>4.096391782264786</v>
      </c>
      <c r="AA299">
        <v>10.73392539618523</v>
      </c>
      <c r="AH299">
        <v>12.24167681080954</v>
      </c>
      <c r="AT299">
        <v>0.2462336320282934</v>
      </c>
      <c r="AU299">
        <v>0.79700101827741632</v>
      </c>
      <c r="BB299">
        <v>0.6940993622376157</v>
      </c>
      <c r="BN299">
        <v>0.24587568405301</v>
      </c>
      <c r="BO299">
        <v>0.79485307610831479</v>
      </c>
      <c r="BV299">
        <v>0.69256163928117398</v>
      </c>
      <c r="CH299">
        <v>0.47567284358548029</v>
      </c>
      <c r="CI299">
        <v>0.99999999999929035</v>
      </c>
      <c r="CP299">
        <v>0.76632940648000403</v>
      </c>
      <c r="DB299">
        <v>6.2547096711645267E-2</v>
      </c>
      <c r="DC299">
        <v>5.6399212443398739E-2</v>
      </c>
      <c r="DJ299">
        <v>5.5507800701990913E-2</v>
      </c>
      <c r="DV299">
        <v>3.3708779811859131</v>
      </c>
      <c r="DW299">
        <v>3.449577808380127</v>
      </c>
      <c r="ED299">
        <v>3.155343770980835</v>
      </c>
    </row>
    <row r="300" spans="1:134" x14ac:dyDescent="0.25">
      <c r="A300" s="1">
        <v>29</v>
      </c>
      <c r="B300">
        <v>0</v>
      </c>
      <c r="C300">
        <v>29</v>
      </c>
      <c r="D300">
        <v>2.4799220712239611E-2</v>
      </c>
      <c r="E300">
        <v>2.86605635081798E-2</v>
      </c>
      <c r="L300">
        <f t="shared" si="8"/>
        <v>2</v>
      </c>
      <c r="M300">
        <v>2.711200435883199E-2</v>
      </c>
      <c r="Y300">
        <f t="shared" si="9"/>
        <v>1</v>
      </c>
      <c r="Z300">
        <v>4.091576166233021</v>
      </c>
      <c r="AA300">
        <v>10.76122335442604</v>
      </c>
      <c r="AH300">
        <v>12.57090556760161</v>
      </c>
      <c r="AT300">
        <v>0.11053556575885</v>
      </c>
      <c r="AU300">
        <v>0.76866519824109081</v>
      </c>
      <c r="BB300">
        <v>0.53688197952722594</v>
      </c>
      <c r="BN300">
        <v>1.0989239865924791E-9</v>
      </c>
      <c r="BO300">
        <v>0.76656090390309684</v>
      </c>
      <c r="BV300">
        <v>0.5365264990265356</v>
      </c>
      <c r="CH300">
        <v>1.6870376734479109E-7</v>
      </c>
      <c r="CI300">
        <v>1</v>
      </c>
      <c r="CP300">
        <v>0.2346520148796109</v>
      </c>
      <c r="DB300">
        <v>4.9598441424479223E-2</v>
      </c>
      <c r="DC300">
        <v>5.7321127016359608E-2</v>
      </c>
      <c r="DJ300">
        <v>5.4224008717663967E-2</v>
      </c>
      <c r="DV300">
        <v>3.3705539703369141</v>
      </c>
      <c r="DW300">
        <v>3.4515209197998051</v>
      </c>
      <c r="ED300">
        <v>3.1580967903137211</v>
      </c>
    </row>
    <row r="301" spans="1:134" x14ac:dyDescent="0.25">
      <c r="A301" s="1">
        <v>30</v>
      </c>
      <c r="B301">
        <v>0</v>
      </c>
      <c r="C301">
        <v>30</v>
      </c>
      <c r="D301">
        <v>2.5184687328995811E-2</v>
      </c>
      <c r="E301">
        <v>2.671444357806085E-2</v>
      </c>
      <c r="L301">
        <f t="shared" si="8"/>
        <v>2</v>
      </c>
      <c r="M301">
        <v>3.040499473577607E-2</v>
      </c>
      <c r="Y301">
        <f t="shared" si="9"/>
        <v>1</v>
      </c>
      <c r="Z301">
        <v>4.1614013757071318</v>
      </c>
      <c r="AA301">
        <v>11.006711775329491</v>
      </c>
      <c r="AH301">
        <v>12.241441456903861</v>
      </c>
      <c r="AT301">
        <v>0.12083790193118669</v>
      </c>
      <c r="AU301">
        <v>0.68183721288332522</v>
      </c>
      <c r="BB301">
        <v>0.85610268145161239</v>
      </c>
      <c r="BN301">
        <v>0.12077235284701709</v>
      </c>
      <c r="BO301">
        <v>0.68009751702581789</v>
      </c>
      <c r="BV301">
        <v>0.85391037387878088</v>
      </c>
      <c r="CH301">
        <v>0.2200545290114729</v>
      </c>
      <c r="CI301">
        <v>0.99999999347607305</v>
      </c>
      <c r="CP301">
        <v>0.80776398477760802</v>
      </c>
      <c r="DB301">
        <v>5.0369374657991628E-2</v>
      </c>
      <c r="DC301">
        <v>5.3428887156121707E-2</v>
      </c>
      <c r="DJ301">
        <v>6.0809989471552139E-2</v>
      </c>
      <c r="DV301">
        <v>3.3652102947235112</v>
      </c>
      <c r="DW301">
        <v>3.4518449306488042</v>
      </c>
      <c r="ED301">
        <v>3.1521050930023189</v>
      </c>
    </row>
    <row r="302" spans="1:134" x14ac:dyDescent="0.25">
      <c r="A302" s="1">
        <v>31</v>
      </c>
      <c r="B302">
        <v>0</v>
      </c>
      <c r="C302">
        <v>31</v>
      </c>
      <c r="D302">
        <v>2.3964555624387041E-2</v>
      </c>
      <c r="E302">
        <v>2.6327891705526522E-2</v>
      </c>
      <c r="L302">
        <f t="shared" si="8"/>
        <v>2</v>
      </c>
      <c r="M302">
        <v>2.8506314352585219E-2</v>
      </c>
      <c r="Y302">
        <f t="shared" si="9"/>
        <v>1</v>
      </c>
      <c r="Z302">
        <v>4.1572560483853751</v>
      </c>
      <c r="AA302">
        <v>11.287756983310491</v>
      </c>
      <c r="AH302">
        <v>12.464254904841169</v>
      </c>
      <c r="AT302">
        <v>0.1013163614874153</v>
      </c>
      <c r="AU302">
        <v>0.66234663016722739</v>
      </c>
      <c r="BB302">
        <v>0.76341227325731609</v>
      </c>
      <c r="BN302">
        <v>0.1013161634816694</v>
      </c>
      <c r="BO302">
        <v>0.66068111668947771</v>
      </c>
      <c r="BV302">
        <v>0.76155053685207985</v>
      </c>
      <c r="CH302">
        <v>8.3324175319943183E-4</v>
      </c>
      <c r="CI302">
        <v>0.9999999951112859</v>
      </c>
      <c r="CP302">
        <v>0.82085114913912127</v>
      </c>
      <c r="DB302">
        <v>4.7929111248774081E-2</v>
      </c>
      <c r="DC302">
        <v>5.2655783411053043E-2</v>
      </c>
      <c r="DJ302">
        <v>5.7012628705170432E-2</v>
      </c>
      <c r="DV302">
        <v>3.3655340671539311</v>
      </c>
      <c r="DW302">
        <v>3.4518449306488042</v>
      </c>
      <c r="ED302">
        <v>3.1535625457763672</v>
      </c>
    </row>
    <row r="303" spans="1:134" x14ac:dyDescent="0.25">
      <c r="A303" s="1">
        <v>32</v>
      </c>
      <c r="B303">
        <v>0</v>
      </c>
      <c r="C303">
        <v>32</v>
      </c>
      <c r="D303">
        <v>3.1636710652546578E-2</v>
      </c>
      <c r="E303">
        <v>2.7322909863492839E-2</v>
      </c>
      <c r="L303">
        <f t="shared" si="8"/>
        <v>2</v>
      </c>
      <c r="M303">
        <v>2.7632121842907201E-2</v>
      </c>
      <c r="Y303">
        <f t="shared" si="9"/>
        <v>1</v>
      </c>
      <c r="Z303">
        <v>4.1106518609042171</v>
      </c>
      <c r="AA303">
        <v>10.854386554108521</v>
      </c>
      <c r="AH303">
        <v>12.53201448056196</v>
      </c>
      <c r="AT303">
        <v>0.25886350843841233</v>
      </c>
      <c r="AU303">
        <v>0.7654072747431977</v>
      </c>
      <c r="BB303">
        <v>0.78656079029156722</v>
      </c>
      <c r="BN303">
        <v>0.25843192415744543</v>
      </c>
      <c r="BO303">
        <v>0.76340851578495184</v>
      </c>
      <c r="BV303">
        <v>0.78444488229782905</v>
      </c>
      <c r="CH303">
        <v>0.53920797206941118</v>
      </c>
      <c r="CI303">
        <v>0.99999999934492323</v>
      </c>
      <c r="CP303">
        <v>0.9342912408960159</v>
      </c>
      <c r="DB303">
        <v>6.3273421305093169E-2</v>
      </c>
      <c r="DC303">
        <v>5.4645819726985678E-2</v>
      </c>
      <c r="DJ303">
        <v>5.5264243685814403E-2</v>
      </c>
      <c r="DV303">
        <v>3.3703920841217041</v>
      </c>
      <c r="DW303">
        <v>3.449415922164917</v>
      </c>
      <c r="ED303">
        <v>3.1542103290557861</v>
      </c>
    </row>
    <row r="304" spans="1:134" x14ac:dyDescent="0.25">
      <c r="A304" s="1">
        <v>33</v>
      </c>
      <c r="B304">
        <v>0</v>
      </c>
      <c r="C304">
        <v>33</v>
      </c>
      <c r="D304">
        <v>2.9575272943193062E-2</v>
      </c>
      <c r="E304">
        <v>2.912571643454398E-2</v>
      </c>
      <c r="L304">
        <f t="shared" si="8"/>
        <v>2</v>
      </c>
      <c r="M304">
        <v>2.85419948426715E-2</v>
      </c>
      <c r="Y304">
        <f t="shared" si="9"/>
        <v>1</v>
      </c>
      <c r="Z304">
        <v>4.171668004557965</v>
      </c>
      <c r="AA304">
        <v>11.208141315561241</v>
      </c>
      <c r="AH304">
        <v>12.61106328009177</v>
      </c>
      <c r="AT304">
        <v>0.19639126861615799</v>
      </c>
      <c r="AU304">
        <v>0.80497186675987042</v>
      </c>
      <c r="BB304">
        <v>0.7274438151011744</v>
      </c>
      <c r="BN304">
        <v>0.19626714436852599</v>
      </c>
      <c r="BO304">
        <v>0.80273099677688098</v>
      </c>
      <c r="BV304">
        <v>0.72599459820479029</v>
      </c>
      <c r="CH304">
        <v>0.21831917984148161</v>
      </c>
      <c r="CI304">
        <v>0.99999998485980079</v>
      </c>
      <c r="CP304">
        <v>0.66992391127662976</v>
      </c>
      <c r="DB304">
        <v>5.915054588638613E-2</v>
      </c>
      <c r="DC304">
        <v>5.825143286908796E-2</v>
      </c>
      <c r="DJ304">
        <v>5.7083989685343013E-2</v>
      </c>
      <c r="DV304">
        <v>3.3650481700897221</v>
      </c>
      <c r="DW304">
        <v>3.449254035949707</v>
      </c>
      <c r="ED304">
        <v>3.1545341014862061</v>
      </c>
    </row>
    <row r="305" spans="1:134" x14ac:dyDescent="0.25">
      <c r="A305" s="1">
        <v>34</v>
      </c>
      <c r="B305">
        <v>0</v>
      </c>
      <c r="C305">
        <v>34</v>
      </c>
      <c r="D305">
        <v>2.8893405527405939E-2</v>
      </c>
      <c r="E305">
        <v>3.008753186825297E-2</v>
      </c>
      <c r="L305">
        <f t="shared" si="8"/>
        <v>2</v>
      </c>
      <c r="M305">
        <v>2.779906143286048E-2</v>
      </c>
      <c r="Y305">
        <f t="shared" si="9"/>
        <v>1</v>
      </c>
      <c r="Z305">
        <v>4.1807899865026794</v>
      </c>
      <c r="AA305">
        <v>10.89240172534735</v>
      </c>
      <c r="AH305">
        <v>12.242735964429279</v>
      </c>
      <c r="AT305">
        <v>0.18696990871292371</v>
      </c>
      <c r="AU305">
        <v>0.83907149717886176</v>
      </c>
      <c r="BB305">
        <v>0.64020977486567099</v>
      </c>
      <c r="BN305">
        <v>0.1868955559548717</v>
      </c>
      <c r="BO305">
        <v>0.83665857004845812</v>
      </c>
      <c r="BV305">
        <v>0.63925298451457169</v>
      </c>
      <c r="CH305">
        <v>0.14060874768817649</v>
      </c>
      <c r="CI305">
        <v>0.99999999375957627</v>
      </c>
      <c r="CP305">
        <v>0.51626988183231981</v>
      </c>
      <c r="DB305">
        <v>5.7786811054811871E-2</v>
      </c>
      <c r="DC305">
        <v>6.017506373650594E-2</v>
      </c>
      <c r="DJ305">
        <v>5.5598122865720967E-2</v>
      </c>
      <c r="DV305">
        <v>3.3650481700897221</v>
      </c>
      <c r="DW305">
        <v>3.449254035949707</v>
      </c>
      <c r="ED305">
        <v>3.1563153266906738</v>
      </c>
    </row>
    <row r="306" spans="1:134" x14ac:dyDescent="0.25">
      <c r="A306" s="1">
        <v>35</v>
      </c>
      <c r="B306">
        <v>0</v>
      </c>
      <c r="C306">
        <v>35</v>
      </c>
      <c r="D306">
        <v>2.4873739545833159E-2</v>
      </c>
      <c r="E306">
        <v>2.5285819336366089E-2</v>
      </c>
      <c r="L306">
        <f t="shared" si="8"/>
        <v>2</v>
      </c>
      <c r="M306">
        <v>2.8276735090477789E-2</v>
      </c>
      <c r="Y306">
        <f t="shared" si="9"/>
        <v>1</v>
      </c>
      <c r="Z306">
        <v>4.0929439245366197</v>
      </c>
      <c r="AA306">
        <v>11.43119455838365</v>
      </c>
      <c r="AH306">
        <v>12.132306177646891</v>
      </c>
      <c r="AT306">
        <v>9.8407527420470098E-2</v>
      </c>
      <c r="AU306">
        <v>0.64879537549373456</v>
      </c>
      <c r="BB306">
        <v>0.61334722653677543</v>
      </c>
      <c r="BN306">
        <v>5.3311090106658553E-9</v>
      </c>
      <c r="BO306">
        <v>0.64722850844763813</v>
      </c>
      <c r="BV306">
        <v>0.61260833190484565</v>
      </c>
      <c r="CH306">
        <v>9.1648451117087859E-7</v>
      </c>
      <c r="CI306">
        <v>0.99999999981547627</v>
      </c>
      <c r="CP306">
        <v>0.40904723053873632</v>
      </c>
      <c r="DB306">
        <v>4.9747479091666318E-2</v>
      </c>
      <c r="DC306">
        <v>5.0571638672732178E-2</v>
      </c>
      <c r="DJ306">
        <v>5.6553470180955578E-2</v>
      </c>
      <c r="DV306">
        <v>3.3708779811859131</v>
      </c>
      <c r="DW306">
        <v>3.4518449306488042</v>
      </c>
      <c r="ED306">
        <v>3.155667781829834</v>
      </c>
    </row>
    <row r="307" spans="1:134" x14ac:dyDescent="0.25">
      <c r="A307" s="1">
        <v>36</v>
      </c>
      <c r="B307">
        <v>0</v>
      </c>
      <c r="C307">
        <v>36</v>
      </c>
      <c r="D307">
        <v>2.4327183760834311E-2</v>
      </c>
      <c r="E307">
        <v>2.7866325113376611E-2</v>
      </c>
      <c r="L307">
        <f t="shared" si="8"/>
        <v>2</v>
      </c>
      <c r="M307">
        <v>2.7736362276673528E-2</v>
      </c>
      <c r="Y307">
        <f t="shared" si="9"/>
        <v>1</v>
      </c>
      <c r="Z307">
        <v>4.1816107045561024</v>
      </c>
      <c r="AA307">
        <v>10.779098574786939</v>
      </c>
      <c r="AH307">
        <v>12.180885335479889</v>
      </c>
      <c r="AT307">
        <v>0.10849424419346269</v>
      </c>
      <c r="AU307">
        <v>0.71747599870156775</v>
      </c>
      <c r="BB307">
        <v>0.63694852369903399</v>
      </c>
      <c r="BN307">
        <v>4.7808435386248543E-16</v>
      </c>
      <c r="BO307">
        <v>0.71556652712834268</v>
      </c>
      <c r="BV307">
        <v>0.63600784412839595</v>
      </c>
      <c r="CH307">
        <v>7.6272321791748254E-14</v>
      </c>
      <c r="CI307">
        <v>0.99999999260296557</v>
      </c>
      <c r="CP307">
        <v>0.51120192341038539</v>
      </c>
      <c r="DB307">
        <v>4.8654367521668629E-2</v>
      </c>
      <c r="DC307">
        <v>5.5732650226753222E-2</v>
      </c>
      <c r="DJ307">
        <v>5.5472724553347057E-2</v>
      </c>
      <c r="DV307">
        <v>3.3656959533691411</v>
      </c>
      <c r="DW307">
        <v>3.4520068168640141</v>
      </c>
      <c r="ED307">
        <v>3.1555056571960449</v>
      </c>
    </row>
    <row r="308" spans="1:134" x14ac:dyDescent="0.25">
      <c r="A308" s="1">
        <v>37</v>
      </c>
      <c r="B308">
        <v>0</v>
      </c>
      <c r="C308">
        <v>37</v>
      </c>
      <c r="D308">
        <v>2.4817316678921179E-2</v>
      </c>
      <c r="E308">
        <v>2.7240875528712571E-2</v>
      </c>
      <c r="L308">
        <f t="shared" si="8"/>
        <v>2</v>
      </c>
      <c r="M308">
        <v>2.8744166058801701E-2</v>
      </c>
      <c r="Y308">
        <f t="shared" si="9"/>
        <v>1</v>
      </c>
      <c r="Z308">
        <v>4.1629210884347438</v>
      </c>
      <c r="AA308">
        <v>10.77123558690311</v>
      </c>
      <c r="AH308">
        <v>12.390445904897449</v>
      </c>
      <c r="AT308">
        <v>0.1079300343761589</v>
      </c>
      <c r="AU308">
        <v>0.69475092387191961</v>
      </c>
      <c r="BB308">
        <v>0.74575542616456802</v>
      </c>
      <c r="BN308">
        <v>7.1257078140128882E-12</v>
      </c>
      <c r="BO308">
        <v>0.69294334876825747</v>
      </c>
      <c r="BV308">
        <v>0.74418465277754886</v>
      </c>
      <c r="CH308">
        <v>1.120284753852729E-9</v>
      </c>
      <c r="CI308">
        <v>0.99999997777480554</v>
      </c>
      <c r="CP308">
        <v>0.70316484559265957</v>
      </c>
      <c r="DB308">
        <v>4.963463335784235E-2</v>
      </c>
      <c r="DC308">
        <v>5.4481751057425143E-2</v>
      </c>
      <c r="DJ308">
        <v>5.7488332117603402E-2</v>
      </c>
      <c r="DV308">
        <v>3.3653721809387211</v>
      </c>
      <c r="DW308">
        <v>3.4518449306488042</v>
      </c>
      <c r="ED308">
        <v>3.1538863182067871</v>
      </c>
    </row>
    <row r="309" spans="1:134" x14ac:dyDescent="0.25">
      <c r="A309" s="1">
        <v>38</v>
      </c>
      <c r="B309">
        <v>0</v>
      </c>
      <c r="C309">
        <v>38</v>
      </c>
      <c r="D309">
        <v>3.0344676948367288E-2</v>
      </c>
      <c r="E309">
        <v>2.723810995448317E-2</v>
      </c>
      <c r="L309">
        <f t="shared" si="8"/>
        <v>2</v>
      </c>
      <c r="M309">
        <v>2.912871435204023E-2</v>
      </c>
      <c r="Y309">
        <f t="shared" si="9"/>
        <v>1</v>
      </c>
      <c r="Z309">
        <v>4.086625647023193</v>
      </c>
      <c r="AA309">
        <v>10.972905740353861</v>
      </c>
      <c r="AH309">
        <v>12.197971926531499</v>
      </c>
      <c r="AT309">
        <v>0.22766409436311191</v>
      </c>
      <c r="AU309">
        <v>0.73416513773218939</v>
      </c>
      <c r="BB309">
        <v>0.73800935080419006</v>
      </c>
      <c r="BN309">
        <v>0.2274882950369313</v>
      </c>
      <c r="BO309">
        <v>0.73225313440444029</v>
      </c>
      <c r="BV309">
        <v>0.73647027398151654</v>
      </c>
      <c r="CH309">
        <v>0.26044306661815791</v>
      </c>
      <c r="CI309">
        <v>0.99999999999995626</v>
      </c>
      <c r="CP309">
        <v>0.6868800666109991</v>
      </c>
      <c r="DB309">
        <v>6.0689353896734577E-2</v>
      </c>
      <c r="DC309">
        <v>5.4476219908966339E-2</v>
      </c>
      <c r="DJ309">
        <v>5.8257428704080461E-2</v>
      </c>
      <c r="DV309">
        <v>3.371363639831543</v>
      </c>
      <c r="DW309">
        <v>3.4479584693908691</v>
      </c>
      <c r="ED309">
        <v>3.1532387733459468</v>
      </c>
    </row>
    <row r="310" spans="1:134" x14ac:dyDescent="0.25">
      <c r="A310" s="1">
        <v>39</v>
      </c>
      <c r="B310">
        <v>0</v>
      </c>
      <c r="C310">
        <v>39</v>
      </c>
      <c r="D310">
        <v>2.935883166448083E-2</v>
      </c>
      <c r="E310">
        <v>2.8433238411356369E-2</v>
      </c>
      <c r="L310">
        <f t="shared" si="8"/>
        <v>2</v>
      </c>
      <c r="M310">
        <v>3.0381965561602001E-2</v>
      </c>
      <c r="Y310">
        <f t="shared" si="9"/>
        <v>1</v>
      </c>
      <c r="Z310">
        <v>4.1580962196086908</v>
      </c>
      <c r="AA310">
        <v>10.721767929335179</v>
      </c>
      <c r="AH310">
        <v>12.11440055415855</v>
      </c>
      <c r="AT310">
        <v>0.1887205600114337</v>
      </c>
      <c r="AU310">
        <v>0.75777494970032699</v>
      </c>
      <c r="BB310">
        <v>0.89284843111182521</v>
      </c>
      <c r="BN310">
        <v>5.3472609049641055E-10</v>
      </c>
      <c r="BO310">
        <v>0.75571505801519545</v>
      </c>
      <c r="BV310">
        <v>0.89012112404772792</v>
      </c>
      <c r="CH310">
        <v>4.0661488731608131E-8</v>
      </c>
      <c r="CI310">
        <v>0.99999999988455945</v>
      </c>
      <c r="CP310">
        <v>0.96402050115367488</v>
      </c>
      <c r="DB310">
        <v>5.8717663328961667E-2</v>
      </c>
      <c r="DC310">
        <v>5.686647682271273E-2</v>
      </c>
      <c r="DJ310">
        <v>6.0763931123204003E-2</v>
      </c>
      <c r="DV310">
        <v>3.3656959533691411</v>
      </c>
      <c r="DW310">
        <v>3.4482822418212891</v>
      </c>
      <c r="ED310">
        <v>3.15129542350769</v>
      </c>
    </row>
    <row r="311" spans="1:134" x14ac:dyDescent="0.25">
      <c r="A311" s="1">
        <v>40</v>
      </c>
      <c r="B311">
        <v>0</v>
      </c>
      <c r="C311">
        <v>40</v>
      </c>
      <c r="D311">
        <v>2.974198777856207E-2</v>
      </c>
      <c r="E311">
        <v>2.6413277223491519E-2</v>
      </c>
      <c r="L311">
        <f t="shared" si="8"/>
        <v>2</v>
      </c>
      <c r="M311">
        <v>2.810548489162867E-2</v>
      </c>
      <c r="Y311">
        <f t="shared" si="9"/>
        <v>1</v>
      </c>
      <c r="Z311">
        <v>4.1534362380888838</v>
      </c>
      <c r="AA311">
        <v>10.870497839709151</v>
      </c>
      <c r="AH311">
        <v>12.4573629446813</v>
      </c>
      <c r="AT311">
        <v>0.22526034548530641</v>
      </c>
      <c r="AU311">
        <v>0.67216034308074968</v>
      </c>
      <c r="BB311">
        <v>0.63935415016369057</v>
      </c>
      <c r="BN311">
        <v>0.22488438240795891</v>
      </c>
      <c r="BO311">
        <v>0.67046390366801056</v>
      </c>
      <c r="BV311">
        <v>0.6384077806996058</v>
      </c>
      <c r="CH311">
        <v>0.5734529726080122</v>
      </c>
      <c r="CI311">
        <v>0.99999999579900312</v>
      </c>
      <c r="CP311">
        <v>0.50555496061222005</v>
      </c>
      <c r="DB311">
        <v>5.9483975557124147E-2</v>
      </c>
      <c r="DC311">
        <v>5.2826554446983032E-2</v>
      </c>
      <c r="DJ311">
        <v>5.6210969783257347E-2</v>
      </c>
      <c r="DV311">
        <v>3.3660199642181401</v>
      </c>
      <c r="DW311">
        <v>3.4502255916595459</v>
      </c>
      <c r="ED311">
        <v>3.155019998550415</v>
      </c>
    </row>
    <row r="312" spans="1:134" x14ac:dyDescent="0.25">
      <c r="A312" s="1">
        <v>41</v>
      </c>
      <c r="B312">
        <v>0</v>
      </c>
      <c r="C312">
        <v>41</v>
      </c>
      <c r="D312">
        <v>3.2172899044583543E-2</v>
      </c>
      <c r="E312">
        <v>2.7321710328083611E-2</v>
      </c>
      <c r="L312">
        <f t="shared" si="8"/>
        <v>2</v>
      </c>
      <c r="M312">
        <v>2.82627876856032E-2</v>
      </c>
      <c r="Y312">
        <f t="shared" si="9"/>
        <v>1</v>
      </c>
      <c r="Z312">
        <v>4.0751401171582522</v>
      </c>
      <c r="AA312">
        <v>10.66631832793256</v>
      </c>
      <c r="AH312">
        <v>12.632266854463881</v>
      </c>
      <c r="AT312">
        <v>0.27097774014619841</v>
      </c>
      <c r="AU312">
        <v>0.75316911430577149</v>
      </c>
      <c r="BB312">
        <v>0.64823644148981674</v>
      </c>
      <c r="BN312">
        <v>0.27043530643419789</v>
      </c>
      <c r="BO312">
        <v>0.75120302299546005</v>
      </c>
      <c r="BV312">
        <v>0.64722610544496872</v>
      </c>
      <c r="CH312">
        <v>0.63682051541238938</v>
      </c>
      <c r="CI312">
        <v>0.99999996908984667</v>
      </c>
      <c r="CP312">
        <v>0.52936809470372048</v>
      </c>
      <c r="DB312">
        <v>6.4345798089167072E-2</v>
      </c>
      <c r="DC312">
        <v>5.464342065616723E-2</v>
      </c>
      <c r="DJ312">
        <v>5.6525575371206387E-2</v>
      </c>
      <c r="DV312">
        <v>3.3715255260467529</v>
      </c>
      <c r="DW312">
        <v>3.4505493640899658</v>
      </c>
      <c r="ED312">
        <v>3.155019998550415</v>
      </c>
    </row>
    <row r="313" spans="1:134" x14ac:dyDescent="0.25">
      <c r="A313" s="1">
        <v>42</v>
      </c>
      <c r="B313">
        <v>0</v>
      </c>
      <c r="C313">
        <v>42</v>
      </c>
      <c r="D313">
        <v>3.2449072338773373E-2</v>
      </c>
      <c r="E313">
        <v>2.7135895121099821E-2</v>
      </c>
      <c r="L313">
        <f t="shared" si="8"/>
        <v>2</v>
      </c>
      <c r="M313">
        <v>2.919777492131459E-2</v>
      </c>
      <c r="Y313">
        <f t="shared" si="9"/>
        <v>1</v>
      </c>
      <c r="Z313">
        <v>4.0528399249802378</v>
      </c>
      <c r="AA313">
        <v>11.14053662071051</v>
      </c>
      <c r="AH313">
        <v>12.570229987099241</v>
      </c>
      <c r="AT313">
        <v>0.26968411612554483</v>
      </c>
      <c r="AU313">
        <v>0.74012642237363857</v>
      </c>
      <c r="BB313">
        <v>0.72311504476048349</v>
      </c>
      <c r="BN313">
        <v>0.26918104045958652</v>
      </c>
      <c r="BO313">
        <v>0.73820760412616426</v>
      </c>
      <c r="BV313">
        <v>0.72174597835889653</v>
      </c>
      <c r="CH313">
        <v>0.58842378021170172</v>
      </c>
      <c r="CI313">
        <v>0.9999999859104316</v>
      </c>
      <c r="CP313">
        <v>0.62208482916655683</v>
      </c>
      <c r="DB313">
        <v>6.4898144677546732E-2</v>
      </c>
      <c r="DC313">
        <v>5.4271790242199643E-2</v>
      </c>
      <c r="DJ313">
        <v>5.839554984262918E-2</v>
      </c>
      <c r="DV313">
        <v>3.371687650680542</v>
      </c>
      <c r="DW313">
        <v>3.4507112503051758</v>
      </c>
      <c r="ED313">
        <v>3.1530766487121582</v>
      </c>
    </row>
    <row r="314" spans="1:134" x14ac:dyDescent="0.25">
      <c r="A314" s="1">
        <v>43</v>
      </c>
      <c r="B314">
        <v>0</v>
      </c>
      <c r="C314">
        <v>43</v>
      </c>
      <c r="D314">
        <v>2.928373312979082E-2</v>
      </c>
      <c r="E314">
        <v>2.868622316050784E-2</v>
      </c>
      <c r="L314">
        <f t="shared" si="8"/>
        <v>2</v>
      </c>
      <c r="M314">
        <v>3.0151875227255379E-2</v>
      </c>
      <c r="Y314">
        <f t="shared" si="9"/>
        <v>1</v>
      </c>
      <c r="Z314">
        <v>4.1663959640963597</v>
      </c>
      <c r="AA314">
        <v>11.05582153482958</v>
      </c>
      <c r="AH314">
        <v>12.327082630114621</v>
      </c>
      <c r="AT314">
        <v>0.20092590417802869</v>
      </c>
      <c r="AU314">
        <v>0.78954148733732454</v>
      </c>
      <c r="BB314">
        <v>0.83711367603403697</v>
      </c>
      <c r="BN314">
        <v>0.20076030382498419</v>
      </c>
      <c r="BO314">
        <v>0.78737683421033</v>
      </c>
      <c r="BV314">
        <v>0.83499867256611338</v>
      </c>
      <c r="CH314">
        <v>0.28754450145663291</v>
      </c>
      <c r="CI314">
        <v>0.99999998514740773</v>
      </c>
      <c r="CP314">
        <v>0.80340841938750795</v>
      </c>
      <c r="DB314">
        <v>5.8567466259581653E-2</v>
      </c>
      <c r="DC314">
        <v>5.737244632101568E-2</v>
      </c>
      <c r="DJ314">
        <v>6.0303750454510752E-2</v>
      </c>
      <c r="DV314">
        <v>3.3652102947235112</v>
      </c>
      <c r="DW314">
        <v>3.449415922164917</v>
      </c>
      <c r="ED314">
        <v>3.15113353729248</v>
      </c>
    </row>
    <row r="315" spans="1:134" x14ac:dyDescent="0.25">
      <c r="A315" s="1">
        <v>44</v>
      </c>
      <c r="B315">
        <v>0</v>
      </c>
      <c r="C315">
        <v>44</v>
      </c>
      <c r="D315">
        <v>2.434660164141467E-2</v>
      </c>
      <c r="E315">
        <v>2.76210985827956E-2</v>
      </c>
      <c r="L315">
        <f t="shared" si="8"/>
        <v>2</v>
      </c>
      <c r="M315">
        <v>2.8966736612491051E-2</v>
      </c>
      <c r="Y315">
        <f t="shared" si="9"/>
        <v>1</v>
      </c>
      <c r="Z315">
        <v>4.1700340904633872</v>
      </c>
      <c r="AA315">
        <v>10.922156777637451</v>
      </c>
      <c r="AH315">
        <v>12.06645000652169</v>
      </c>
      <c r="AT315">
        <v>0.1048963113416501</v>
      </c>
      <c r="AU315">
        <v>0.7105688292146437</v>
      </c>
      <c r="BB315">
        <v>0.73905043227028733</v>
      </c>
      <c r="BN315">
        <v>3.976928690278587E-15</v>
      </c>
      <c r="BO315">
        <v>0.70869463566012514</v>
      </c>
      <c r="BV315">
        <v>0.73749110427882325</v>
      </c>
      <c r="CH315">
        <v>6.5569771834361745E-13</v>
      </c>
      <c r="CI315">
        <v>0.99999998771546661</v>
      </c>
      <c r="CP315">
        <v>0.69899707277652146</v>
      </c>
      <c r="DB315">
        <v>4.8693203282829327E-2</v>
      </c>
      <c r="DC315">
        <v>5.52421971655912E-2</v>
      </c>
      <c r="DJ315">
        <v>5.7933473224982102E-2</v>
      </c>
      <c r="DV315">
        <v>3.365857839584351</v>
      </c>
      <c r="DW315">
        <v>3.4524927139282231</v>
      </c>
      <c r="ED315">
        <v>3.1540484428405762</v>
      </c>
    </row>
    <row r="316" spans="1:134" x14ac:dyDescent="0.25">
      <c r="A316" s="1">
        <v>45</v>
      </c>
      <c r="B316">
        <v>0</v>
      </c>
      <c r="C316">
        <v>45</v>
      </c>
      <c r="D316">
        <v>2.4417551327504009E-2</v>
      </c>
      <c r="E316">
        <v>2.7317020227919601E-2</v>
      </c>
      <c r="L316">
        <f t="shared" si="8"/>
        <v>2</v>
      </c>
      <c r="M316">
        <v>2.882453030382837E-2</v>
      </c>
      <c r="Y316">
        <f t="shared" si="9"/>
        <v>1</v>
      </c>
      <c r="Z316">
        <v>4.1131941156176897</v>
      </c>
      <c r="AA316">
        <v>11.065742533530541</v>
      </c>
      <c r="AH316">
        <v>12.27301345348363</v>
      </c>
      <c r="AT316">
        <v>9.6001344405097555E-2</v>
      </c>
      <c r="AU316">
        <v>0.70759390921903886</v>
      </c>
      <c r="BB316">
        <v>0.76152501044539633</v>
      </c>
      <c r="BN316">
        <v>8.0638115511753614E-9</v>
      </c>
      <c r="BO316">
        <v>0.70574810790307507</v>
      </c>
      <c r="BV316">
        <v>0.75966092262864793</v>
      </c>
      <c r="CH316">
        <v>1.4472899950712661E-6</v>
      </c>
      <c r="CI316">
        <v>1</v>
      </c>
      <c r="CP316">
        <v>0.81466739025028501</v>
      </c>
      <c r="DB316">
        <v>4.8835102655008011E-2</v>
      </c>
      <c r="DC316">
        <v>5.4634040455839188E-2</v>
      </c>
      <c r="DJ316">
        <v>5.7649060607656732E-2</v>
      </c>
      <c r="DV316">
        <v>3.371687650680542</v>
      </c>
      <c r="DW316">
        <v>3.4524927139282231</v>
      </c>
      <c r="ED316">
        <v>3.1529147624969478</v>
      </c>
    </row>
    <row r="317" spans="1:134" x14ac:dyDescent="0.25">
      <c r="A317" s="1">
        <v>46</v>
      </c>
      <c r="B317">
        <v>0</v>
      </c>
      <c r="C317">
        <v>46</v>
      </c>
      <c r="D317">
        <v>3.2178020870744728E-2</v>
      </c>
      <c r="E317">
        <v>2.7601225385476491E-2</v>
      </c>
      <c r="L317">
        <f t="shared" si="8"/>
        <v>2</v>
      </c>
      <c r="M317">
        <v>4.0455299656479538E-2</v>
      </c>
      <c r="Y317">
        <f t="shared" si="9"/>
        <v>1</v>
      </c>
      <c r="Z317">
        <v>4.0545731558610596</v>
      </c>
      <c r="AA317">
        <v>10.795402072170249</v>
      </c>
      <c r="AH317">
        <v>11.970416466177991</v>
      </c>
      <c r="AT317">
        <v>0.26646003350537001</v>
      </c>
      <c r="AU317">
        <v>0.75934079555003864</v>
      </c>
      <c r="BB317">
        <v>0.42979289294773793</v>
      </c>
      <c r="BN317">
        <v>0.26595605573507991</v>
      </c>
      <c r="BO317">
        <v>0.7573382249268068</v>
      </c>
      <c r="BV317">
        <v>0.4297928913338756</v>
      </c>
      <c r="CH317">
        <v>0.6015530224433836</v>
      </c>
      <c r="CI317">
        <v>0.99999992092837664</v>
      </c>
      <c r="CP317">
        <v>8.8902189804285214E-7</v>
      </c>
      <c r="DB317">
        <v>6.4356041741489456E-2</v>
      </c>
      <c r="DC317">
        <v>5.5202450770952982E-2</v>
      </c>
      <c r="DJ317">
        <v>8.0910599312959075E-2</v>
      </c>
      <c r="DV317">
        <v>3.371201753616333</v>
      </c>
      <c r="DW317">
        <v>3.4503874778747559</v>
      </c>
      <c r="ED317">
        <v>3.1477329730987549</v>
      </c>
    </row>
    <row r="318" spans="1:134" x14ac:dyDescent="0.25">
      <c r="A318" s="1">
        <v>47</v>
      </c>
      <c r="B318">
        <v>0</v>
      </c>
      <c r="C318">
        <v>47</v>
      </c>
      <c r="D318">
        <v>2.4551330115524909E-2</v>
      </c>
      <c r="E318">
        <v>2.8121418829670342E-2</v>
      </c>
      <c r="L318">
        <f t="shared" si="8"/>
        <v>2</v>
      </c>
      <c r="M318">
        <v>2.8886034350209311E-2</v>
      </c>
      <c r="Y318">
        <f t="shared" si="9"/>
        <v>1</v>
      </c>
      <c r="Z318">
        <v>4.1229404669601397</v>
      </c>
      <c r="AA318">
        <v>10.99337240023304</v>
      </c>
      <c r="AH318">
        <v>11.99175015259307</v>
      </c>
      <c r="AT318">
        <v>0.1035134315167323</v>
      </c>
      <c r="AU318">
        <v>0.7211500700898712</v>
      </c>
      <c r="BB318">
        <v>0.76952395553848407</v>
      </c>
      <c r="BN318">
        <v>8.4100632179809638E-14</v>
      </c>
      <c r="BO318">
        <v>0.71921342713208447</v>
      </c>
      <c r="BV318">
        <v>0.76761204339954492</v>
      </c>
      <c r="CH318">
        <v>1.3934964293582651E-11</v>
      </c>
      <c r="CI318">
        <v>0.99999999963981789</v>
      </c>
      <c r="CP318">
        <v>0.82524524329731008</v>
      </c>
      <c r="DB318">
        <v>4.9102660231049811E-2</v>
      </c>
      <c r="DC318">
        <v>5.6242837659340683E-2</v>
      </c>
      <c r="DJ318">
        <v>5.7772068700418622E-2</v>
      </c>
      <c r="DV318">
        <v>3.3655340671539311</v>
      </c>
      <c r="DW318">
        <v>3.452330589294434</v>
      </c>
      <c r="ED318">
        <v>3.1534006595611568</v>
      </c>
    </row>
    <row r="319" spans="1:134" x14ac:dyDescent="0.25">
      <c r="A319" s="1">
        <v>48</v>
      </c>
      <c r="B319">
        <v>0</v>
      </c>
      <c r="C319">
        <v>48</v>
      </c>
      <c r="D319">
        <v>3.3357235345828018E-2</v>
      </c>
      <c r="E319">
        <v>2.6702803667401961E-2</v>
      </c>
      <c r="L319">
        <f t="shared" si="8"/>
        <v>2</v>
      </c>
      <c r="M319">
        <v>2.7941539858914011E-2</v>
      </c>
      <c r="Y319">
        <f t="shared" si="9"/>
        <v>1</v>
      </c>
      <c r="Z319">
        <v>4.0647706789053606</v>
      </c>
      <c r="AA319">
        <v>10.93146899821539</v>
      </c>
      <c r="AH319">
        <v>12.008969529923929</v>
      </c>
      <c r="AT319">
        <v>0.29886456321531002</v>
      </c>
      <c r="AU319">
        <v>0.7207893009596622</v>
      </c>
      <c r="BB319">
        <v>0.65127570111558142</v>
      </c>
      <c r="BN319">
        <v>0.29812536103873599</v>
      </c>
      <c r="BO319">
        <v>0.71895010568483331</v>
      </c>
      <c r="BV319">
        <v>0.65022789421104765</v>
      </c>
      <c r="CH319">
        <v>0.75881084455456316</v>
      </c>
      <c r="CI319">
        <v>0.99999999998464606</v>
      </c>
      <c r="CP319">
        <v>0.55277609652982318</v>
      </c>
      <c r="DB319">
        <v>6.6714470691656036E-2</v>
      </c>
      <c r="DC319">
        <v>5.3405607334803928E-2</v>
      </c>
      <c r="DJ319">
        <v>5.5883079717828021E-2</v>
      </c>
      <c r="DV319">
        <v>3.371039867401123</v>
      </c>
      <c r="DW319">
        <v>3.4500637054443359</v>
      </c>
      <c r="ED319">
        <v>3.155343770980835</v>
      </c>
    </row>
    <row r="320" spans="1:134" x14ac:dyDescent="0.25">
      <c r="A320" s="1">
        <v>49</v>
      </c>
      <c r="B320">
        <v>0</v>
      </c>
      <c r="C320">
        <v>49</v>
      </c>
      <c r="D320">
        <v>3.2439620607931818E-2</v>
      </c>
      <c r="E320">
        <v>2.7289748481209571E-2</v>
      </c>
      <c r="L320">
        <f t="shared" si="8"/>
        <v>2</v>
      </c>
      <c r="M320">
        <v>2.782934373181822E-2</v>
      </c>
      <c r="Y320">
        <f t="shared" si="9"/>
        <v>1</v>
      </c>
      <c r="Z320">
        <v>4.0728973539901903</v>
      </c>
      <c r="AA320">
        <v>11.00863104224579</v>
      </c>
      <c r="AH320">
        <v>12.169315731579809</v>
      </c>
      <c r="AT320">
        <v>0.27683841070586351</v>
      </c>
      <c r="AU320">
        <v>0.74669923281500261</v>
      </c>
      <c r="BB320">
        <v>0.67151401120304133</v>
      </c>
      <c r="BN320">
        <v>0.27626030476738939</v>
      </c>
      <c r="BO320">
        <v>0.74475204654499572</v>
      </c>
      <c r="BV320">
        <v>0.67020475662867041</v>
      </c>
      <c r="CH320">
        <v>0.65874784934185815</v>
      </c>
      <c r="CI320">
        <v>0.99999996389108758</v>
      </c>
      <c r="CP320">
        <v>0.6726214803295234</v>
      </c>
      <c r="DB320">
        <v>6.4879241215863637E-2</v>
      </c>
      <c r="DC320">
        <v>5.4579496962419149E-2</v>
      </c>
      <c r="DJ320">
        <v>5.5658687463636447E-2</v>
      </c>
      <c r="DV320">
        <v>3.3708779811859131</v>
      </c>
      <c r="DW320">
        <v>3.4500637054443359</v>
      </c>
      <c r="ED320">
        <v>3.1555056571960449</v>
      </c>
    </row>
    <row r="321" spans="1:134" x14ac:dyDescent="0.25">
      <c r="A321" s="1">
        <v>50</v>
      </c>
      <c r="B321">
        <v>0</v>
      </c>
      <c r="C321">
        <v>50</v>
      </c>
      <c r="D321">
        <v>2.9400928750233039E-2</v>
      </c>
      <c r="E321">
        <v>2.9436586795535069E-2</v>
      </c>
      <c r="L321">
        <f t="shared" si="8"/>
        <v>2</v>
      </c>
      <c r="M321">
        <v>2.717771224645715E-2</v>
      </c>
      <c r="Y321">
        <f t="shared" si="9"/>
        <v>1</v>
      </c>
      <c r="Z321">
        <v>4.1842858495599087</v>
      </c>
      <c r="AA321">
        <v>10.985530654230621</v>
      </c>
      <c r="AH321">
        <v>12.25965468727696</v>
      </c>
      <c r="AT321">
        <v>0.1953137311361737</v>
      </c>
      <c r="AU321">
        <v>0.80369562249908477</v>
      </c>
      <c r="BB321">
        <v>0.57753628862095607</v>
      </c>
      <c r="BN321">
        <v>0.19518672838104681</v>
      </c>
      <c r="BO321">
        <v>0.80143493830775736</v>
      </c>
      <c r="BV321">
        <v>0.57679756180517905</v>
      </c>
      <c r="CH321">
        <v>0.2259568864708989</v>
      </c>
      <c r="CI321">
        <v>0.99999999229943892</v>
      </c>
      <c r="CP321">
        <v>0.4520984062356842</v>
      </c>
      <c r="DB321">
        <v>5.880185750046607E-2</v>
      </c>
      <c r="DC321">
        <v>5.8873173591070138E-2</v>
      </c>
      <c r="DJ321">
        <v>5.4355424492914313E-2</v>
      </c>
      <c r="DV321">
        <v>3.3652102947235112</v>
      </c>
      <c r="DW321">
        <v>3.4500637054443359</v>
      </c>
      <c r="ED321">
        <v>3.1572871208190918</v>
      </c>
    </row>
    <row r="322" spans="1:134" x14ac:dyDescent="0.25">
      <c r="A322" s="1">
        <v>51</v>
      </c>
      <c r="B322">
        <v>0</v>
      </c>
      <c r="C322">
        <v>51</v>
      </c>
      <c r="D322">
        <v>2.474390206807664E-2</v>
      </c>
      <c r="E322">
        <v>2.8707210924037829E-2</v>
      </c>
      <c r="L322">
        <f t="shared" si="8"/>
        <v>2</v>
      </c>
      <c r="M322">
        <v>2.7878808061743591E-2</v>
      </c>
      <c r="Y322">
        <f t="shared" si="9"/>
        <v>1</v>
      </c>
      <c r="Z322">
        <v>4.0352896736483341</v>
      </c>
      <c r="AA322">
        <v>10.51698479540519</v>
      </c>
      <c r="AH322">
        <v>12.303696869165149</v>
      </c>
      <c r="AT322">
        <v>0.1020115151451628</v>
      </c>
      <c r="AU322">
        <v>0.74990229905635508</v>
      </c>
      <c r="BB322">
        <v>0.68134142588698787</v>
      </c>
      <c r="BN322">
        <v>5.8878993929473571E-10</v>
      </c>
      <c r="BO322">
        <v>0.74784667979303421</v>
      </c>
      <c r="BV322">
        <v>0.6799614032681478</v>
      </c>
      <c r="CH322">
        <v>9.814710583144759E-8</v>
      </c>
      <c r="CI322">
        <v>0.99999999999999689</v>
      </c>
      <c r="CP322">
        <v>0.69747776743595358</v>
      </c>
      <c r="DB322">
        <v>4.9487804136153279E-2</v>
      </c>
      <c r="DC322">
        <v>5.7414421848075659E-2</v>
      </c>
      <c r="DJ322">
        <v>5.5757616123487168E-2</v>
      </c>
      <c r="DV322">
        <v>3.371363639831543</v>
      </c>
      <c r="DW322">
        <v>3.4526546001434331</v>
      </c>
      <c r="ED322">
        <v>3.155343770980835</v>
      </c>
    </row>
    <row r="323" spans="1:134" x14ac:dyDescent="0.25">
      <c r="A323" s="1">
        <v>52</v>
      </c>
      <c r="B323">
        <v>0</v>
      </c>
      <c r="C323">
        <v>52</v>
      </c>
      <c r="D323">
        <v>2.4613521975595409E-2</v>
      </c>
      <c r="E323">
        <v>2.8175697532786929E-2</v>
      </c>
      <c r="L323">
        <f t="shared" ref="L323:L386" si="10">COUNT(D323:K323)</f>
        <v>2</v>
      </c>
      <c r="M323">
        <v>2.8772162973401239E-2</v>
      </c>
      <c r="Y323">
        <f t="shared" ref="Y323:Y386" si="11">COUNT(M323:X323)</f>
        <v>1</v>
      </c>
      <c r="Z323">
        <v>4.0930016360650336</v>
      </c>
      <c r="AA323">
        <v>10.732181224733621</v>
      </c>
      <c r="AH323">
        <v>12.23457275398836</v>
      </c>
      <c r="AT323">
        <v>0.1021116469227716</v>
      </c>
      <c r="AU323">
        <v>0.73224904683583092</v>
      </c>
      <c r="BB323">
        <v>0.73291925207162367</v>
      </c>
      <c r="BN323">
        <v>3.7151833795678549E-9</v>
      </c>
      <c r="BO323">
        <v>0.73027880227123332</v>
      </c>
      <c r="BV323">
        <v>0.73145413009502525</v>
      </c>
      <c r="CH323">
        <v>6.2195617001048475E-7</v>
      </c>
      <c r="CI323">
        <v>0.99999999999695421</v>
      </c>
      <c r="CP323">
        <v>0.66660753049414434</v>
      </c>
      <c r="DB323">
        <v>4.9227043951190819E-2</v>
      </c>
      <c r="DC323">
        <v>5.635139506557385E-2</v>
      </c>
      <c r="DJ323">
        <v>5.7544325946802477E-2</v>
      </c>
      <c r="DV323">
        <v>3.371363639831543</v>
      </c>
      <c r="DW323">
        <v>3.452330589294434</v>
      </c>
      <c r="ED323">
        <v>3.1534006595611568</v>
      </c>
    </row>
    <row r="324" spans="1:134" x14ac:dyDescent="0.25">
      <c r="A324" s="1">
        <v>53</v>
      </c>
      <c r="B324">
        <v>0</v>
      </c>
      <c r="C324">
        <v>53</v>
      </c>
      <c r="D324">
        <v>2.322830810408294E-2</v>
      </c>
      <c r="E324">
        <v>2.727474143385589E-2</v>
      </c>
      <c r="L324">
        <f t="shared" si="10"/>
        <v>2</v>
      </c>
      <c r="M324">
        <v>2.8451335923172168E-2</v>
      </c>
      <c r="Y324">
        <f t="shared" si="11"/>
        <v>1</v>
      </c>
      <c r="Z324">
        <v>4.1201108269541864</v>
      </c>
      <c r="AA324">
        <v>10.87606585325965</v>
      </c>
      <c r="AH324">
        <v>12.404872884211629</v>
      </c>
      <c r="AT324">
        <v>9.1939718570148266E-2</v>
      </c>
      <c r="AU324">
        <v>0.6835951939642384</v>
      </c>
      <c r="BB324">
        <v>0.77869115751910045</v>
      </c>
      <c r="BN324">
        <v>3.1162270262479711E-9</v>
      </c>
      <c r="BO324">
        <v>0.68181499613336238</v>
      </c>
      <c r="BV324">
        <v>0.7766849754590599</v>
      </c>
      <c r="CH324">
        <v>6.1431430936620401E-7</v>
      </c>
      <c r="CI324">
        <v>0.99999990066861333</v>
      </c>
      <c r="CP324">
        <v>0.86877173403277397</v>
      </c>
      <c r="DB324">
        <v>4.645661620816588E-2</v>
      </c>
      <c r="DC324">
        <v>5.4549482867711767E-2</v>
      </c>
      <c r="DJ324">
        <v>5.6902671846344337E-2</v>
      </c>
      <c r="DV324">
        <v>3.36634373664856</v>
      </c>
      <c r="DW324">
        <v>3.452978372573853</v>
      </c>
      <c r="ED324">
        <v>3.1532387733459468</v>
      </c>
    </row>
    <row r="325" spans="1:134" x14ac:dyDescent="0.25">
      <c r="A325" s="1">
        <v>54</v>
      </c>
      <c r="B325">
        <v>0</v>
      </c>
      <c r="C325">
        <v>54</v>
      </c>
      <c r="D325">
        <v>2.99625478640686E-2</v>
      </c>
      <c r="E325">
        <v>2.6135618146157169E-2</v>
      </c>
      <c r="L325">
        <f t="shared" si="10"/>
        <v>2</v>
      </c>
      <c r="M325">
        <v>2.820955622572208E-2</v>
      </c>
      <c r="Y325">
        <f t="shared" si="11"/>
        <v>1</v>
      </c>
      <c r="Z325">
        <v>4.1720009897710142</v>
      </c>
      <c r="AA325">
        <v>11.1684022781455</v>
      </c>
      <c r="AH325">
        <v>12.716034382491619</v>
      </c>
      <c r="AT325">
        <v>0.2267031800318928</v>
      </c>
      <c r="AU325">
        <v>0.66543958854000596</v>
      </c>
      <c r="BB325">
        <v>0.64370866045075736</v>
      </c>
      <c r="BN325">
        <v>0.2263224181928036</v>
      </c>
      <c r="BO325">
        <v>0.66377784073988044</v>
      </c>
      <c r="BV325">
        <v>0.64273900086296964</v>
      </c>
      <c r="CH325">
        <v>0.5727752270456874</v>
      </c>
      <c r="CI325">
        <v>0.99999999592414868</v>
      </c>
      <c r="CP325">
        <v>0.51256912579597103</v>
      </c>
      <c r="DB325">
        <v>5.9925095728137201E-2</v>
      </c>
      <c r="DC325">
        <v>5.2271236292314338E-2</v>
      </c>
      <c r="DJ325">
        <v>5.6419112451444153E-2</v>
      </c>
      <c r="DV325">
        <v>3.3656959533691411</v>
      </c>
      <c r="DW325">
        <v>3.4503874778747559</v>
      </c>
      <c r="ED325">
        <v>3.1548581123352051</v>
      </c>
    </row>
    <row r="326" spans="1:134" x14ac:dyDescent="0.25">
      <c r="A326" s="1">
        <v>55</v>
      </c>
      <c r="B326">
        <v>0</v>
      </c>
      <c r="C326">
        <v>55</v>
      </c>
      <c r="D326">
        <v>3.2247748904798978E-2</v>
      </c>
      <c r="E326">
        <v>2.7689433972420519E-2</v>
      </c>
      <c r="L326">
        <f t="shared" si="10"/>
        <v>2</v>
      </c>
      <c r="M326">
        <v>2.7898759833224099E-2</v>
      </c>
      <c r="Y326">
        <f t="shared" si="11"/>
        <v>1</v>
      </c>
      <c r="Z326">
        <v>4.102379701835865</v>
      </c>
      <c r="AA326">
        <v>10.99501144817342</v>
      </c>
      <c r="AH326">
        <v>12.47674396552577</v>
      </c>
      <c r="AT326">
        <v>0.27046531450885758</v>
      </c>
      <c r="AU326">
        <v>0.75825941712400957</v>
      </c>
      <c r="BB326">
        <v>0.63100114421110987</v>
      </c>
      <c r="BN326">
        <v>0.26992571621593242</v>
      </c>
      <c r="BO326">
        <v>0.75625339847879447</v>
      </c>
      <c r="BV326">
        <v>0.63011957332287549</v>
      </c>
      <c r="CH326">
        <v>0.63321884492105629</v>
      </c>
      <c r="CI326">
        <v>0.99999999954591556</v>
      </c>
      <c r="CP326">
        <v>0.48070900807584083</v>
      </c>
      <c r="DB326">
        <v>6.4495497809597957E-2</v>
      </c>
      <c r="DC326">
        <v>5.5378867944841037E-2</v>
      </c>
      <c r="DJ326">
        <v>5.5797519666448192E-2</v>
      </c>
      <c r="DV326">
        <v>3.3715255260467529</v>
      </c>
      <c r="DW326">
        <v>3.4505493640899658</v>
      </c>
      <c r="ED326">
        <v>3.155019998550415</v>
      </c>
    </row>
    <row r="327" spans="1:134" x14ac:dyDescent="0.25">
      <c r="A327" s="1">
        <v>56</v>
      </c>
      <c r="B327">
        <v>0</v>
      </c>
      <c r="C327">
        <v>56</v>
      </c>
      <c r="D327">
        <v>2.9987152926374439E-2</v>
      </c>
      <c r="E327">
        <v>2.838751042230769E-2</v>
      </c>
      <c r="L327">
        <f t="shared" si="10"/>
        <v>2</v>
      </c>
      <c r="M327">
        <v>2.7061707500250391E-2</v>
      </c>
      <c r="Y327">
        <f t="shared" si="11"/>
        <v>1</v>
      </c>
      <c r="Z327">
        <v>4.1256585690977916</v>
      </c>
      <c r="AA327">
        <v>10.846939005260779</v>
      </c>
      <c r="AH327">
        <v>12.551853744292851</v>
      </c>
      <c r="AT327">
        <v>0.20508014036857511</v>
      </c>
      <c r="AU327">
        <v>0.75420610339625083</v>
      </c>
      <c r="BB327">
        <v>0.68448971545366466</v>
      </c>
      <c r="BN327">
        <v>0.2048652342404321</v>
      </c>
      <c r="BO327">
        <v>0.7521605994847087</v>
      </c>
      <c r="BV327">
        <v>0.68304672519576293</v>
      </c>
      <c r="CH327">
        <v>0.35710628139282918</v>
      </c>
      <c r="CI327">
        <v>0.99999998979856641</v>
      </c>
      <c r="CP327">
        <v>0.74775467368757498</v>
      </c>
      <c r="DB327">
        <v>5.9974305852748877E-2</v>
      </c>
      <c r="DC327">
        <v>5.6775020844615387E-2</v>
      </c>
      <c r="DJ327">
        <v>5.4123415000500767E-2</v>
      </c>
      <c r="DV327">
        <v>3.3660199642181401</v>
      </c>
      <c r="DW327">
        <v>3.4507112503051758</v>
      </c>
      <c r="ED327">
        <v>3.1548581123352051</v>
      </c>
    </row>
    <row r="328" spans="1:134" x14ac:dyDescent="0.25">
      <c r="A328" s="1">
        <v>57</v>
      </c>
      <c r="B328">
        <v>0</v>
      </c>
      <c r="C328">
        <v>57</v>
      </c>
      <c r="D328">
        <v>3.3167574341637529E-2</v>
      </c>
      <c r="E328">
        <v>2.7176401810079739E-2</v>
      </c>
      <c r="L328">
        <f t="shared" si="10"/>
        <v>2</v>
      </c>
      <c r="M328">
        <v>2.891686391004411E-2</v>
      </c>
      <c r="Y328">
        <f t="shared" si="11"/>
        <v>1</v>
      </c>
      <c r="Z328">
        <v>4.0815955134750652</v>
      </c>
      <c r="AA328">
        <v>10.9333879078109</v>
      </c>
      <c r="AH328">
        <v>12.094416282485181</v>
      </c>
      <c r="AT328">
        <v>0.29334703596375128</v>
      </c>
      <c r="AU328">
        <v>0.73084420057521826</v>
      </c>
      <c r="BB328">
        <v>0.6255052629460327</v>
      </c>
      <c r="BN328">
        <v>0.2926160955673297</v>
      </c>
      <c r="BO328">
        <v>0.72894679050297373</v>
      </c>
      <c r="BV328">
        <v>0.62468642599845814</v>
      </c>
      <c r="CH328">
        <v>0.76899197936459174</v>
      </c>
      <c r="CI328">
        <v>0.99999999999999967</v>
      </c>
      <c r="CP328">
        <v>0.43452323470897058</v>
      </c>
      <c r="DB328">
        <v>6.6335148683275058E-2</v>
      </c>
      <c r="DC328">
        <v>5.4352803620159477E-2</v>
      </c>
      <c r="DJ328">
        <v>5.7833727820088221E-2</v>
      </c>
      <c r="DV328">
        <v>3.371849536895752</v>
      </c>
      <c r="DW328">
        <v>3.4510352611541748</v>
      </c>
      <c r="ED328">
        <v>3.154695987701416</v>
      </c>
    </row>
    <row r="329" spans="1:134" x14ac:dyDescent="0.25">
      <c r="A329" s="1">
        <v>58</v>
      </c>
      <c r="B329">
        <v>0</v>
      </c>
      <c r="C329">
        <v>58</v>
      </c>
      <c r="D329">
        <v>2.3726272169479531E-2</v>
      </c>
      <c r="E329">
        <v>2.8071983066866979E-2</v>
      </c>
      <c r="L329">
        <f t="shared" si="10"/>
        <v>2</v>
      </c>
      <c r="M329">
        <v>2.9339686371162129E-2</v>
      </c>
      <c r="Y329">
        <f t="shared" si="11"/>
        <v>1</v>
      </c>
      <c r="Z329">
        <v>4.1346026734512673</v>
      </c>
      <c r="AA329">
        <v>10.558498240447211</v>
      </c>
      <c r="AH329">
        <v>12.25609922761463</v>
      </c>
      <c r="AT329">
        <v>9.8557573722859226E-2</v>
      </c>
      <c r="AU329">
        <v>0.70899919184182014</v>
      </c>
      <c r="BB329">
        <v>0.72561226708188387</v>
      </c>
      <c r="BN329">
        <v>3.7578934297541738E-15</v>
      </c>
      <c r="BO329">
        <v>0.70709904268799284</v>
      </c>
      <c r="BV329">
        <v>0.72418848474220088</v>
      </c>
      <c r="CH329">
        <v>6.765699112065704E-13</v>
      </c>
      <c r="CI329">
        <v>0.99999999912772664</v>
      </c>
      <c r="CP329">
        <v>0.6415066614690299</v>
      </c>
      <c r="DB329">
        <v>4.7452544338959068E-2</v>
      </c>
      <c r="DC329">
        <v>5.6143966133733958E-2</v>
      </c>
      <c r="DJ329">
        <v>5.8679372742324272E-2</v>
      </c>
      <c r="DV329">
        <v>3.366667509078979</v>
      </c>
      <c r="DW329">
        <v>3.453302383422852</v>
      </c>
      <c r="ED329">
        <v>3.1525909900665279</v>
      </c>
    </row>
    <row r="330" spans="1:134" x14ac:dyDescent="0.25">
      <c r="A330" s="1">
        <v>59</v>
      </c>
      <c r="B330">
        <v>0</v>
      </c>
      <c r="C330">
        <v>59</v>
      </c>
      <c r="D330">
        <v>2.4378585614072801E-2</v>
      </c>
      <c r="E330">
        <v>2.7323506210733761E-2</v>
      </c>
      <c r="L330">
        <f t="shared" si="10"/>
        <v>2</v>
      </c>
      <c r="M330">
        <v>2.8262700032891889E-2</v>
      </c>
      <c r="Y330">
        <f t="shared" si="11"/>
        <v>1</v>
      </c>
      <c r="Z330">
        <v>4.062335801762254</v>
      </c>
      <c r="AA330">
        <v>10.93408754747656</v>
      </c>
      <c r="AH330">
        <v>12.189995228186991</v>
      </c>
      <c r="AT330">
        <v>9.6944376071536942E-2</v>
      </c>
      <c r="AU330">
        <v>0.70518640960285794</v>
      </c>
      <c r="BB330">
        <v>0.64869729661327225</v>
      </c>
      <c r="BN330">
        <v>1.0059627300296601E-9</v>
      </c>
      <c r="BO330">
        <v>0.70334695077700116</v>
      </c>
      <c r="BV330">
        <v>0.64759215673214521</v>
      </c>
      <c r="CH330">
        <v>1.790626193987066E-7</v>
      </c>
      <c r="CI330">
        <v>0.99999998400106871</v>
      </c>
      <c r="CP330">
        <v>0.57845885603674707</v>
      </c>
      <c r="DB330">
        <v>4.8757171228145602E-2</v>
      </c>
      <c r="DC330">
        <v>5.4647012421467522E-2</v>
      </c>
      <c r="DJ330">
        <v>5.6525400065783771E-2</v>
      </c>
      <c r="DV330">
        <v>3.3721733093261719</v>
      </c>
      <c r="DW330">
        <v>3.453464269638062</v>
      </c>
      <c r="ED330">
        <v>3.1540484428405762</v>
      </c>
    </row>
    <row r="331" spans="1:134" x14ac:dyDescent="0.25">
      <c r="A331" s="1">
        <v>60</v>
      </c>
      <c r="B331">
        <v>0</v>
      </c>
      <c r="C331">
        <v>60</v>
      </c>
      <c r="D331">
        <v>3.2270110672572461E-2</v>
      </c>
      <c r="E331">
        <v>2.8224382790881689E-2</v>
      </c>
      <c r="L331">
        <f t="shared" si="10"/>
        <v>2</v>
      </c>
      <c r="M331">
        <v>2.8513466677603679E-2</v>
      </c>
      <c r="Y331">
        <f t="shared" si="11"/>
        <v>1</v>
      </c>
      <c r="Z331">
        <v>4.0688178178076253</v>
      </c>
      <c r="AA331">
        <v>10.708508772077909</v>
      </c>
      <c r="AH331">
        <v>12.28165202879776</v>
      </c>
      <c r="AT331">
        <v>0.26319500594636042</v>
      </c>
      <c r="AU331">
        <v>0.7789631379293227</v>
      </c>
      <c r="BB331">
        <v>0.78382581733578682</v>
      </c>
      <c r="BN331">
        <v>0.26270263713663539</v>
      </c>
      <c r="BO331">
        <v>0.77686310456711183</v>
      </c>
      <c r="BV331">
        <v>0.78177419014023197</v>
      </c>
      <c r="CH331">
        <v>0.59353673161638287</v>
      </c>
      <c r="CI331">
        <v>1</v>
      </c>
      <c r="CP331">
        <v>0.88044586251263734</v>
      </c>
      <c r="DB331">
        <v>6.4540221345144921E-2</v>
      </c>
      <c r="DC331">
        <v>5.6448765581763372E-2</v>
      </c>
      <c r="DJ331">
        <v>5.7026933355207372E-2</v>
      </c>
      <c r="DV331">
        <v>3.3726592063903809</v>
      </c>
      <c r="DW331">
        <v>3.4515209197998051</v>
      </c>
      <c r="ED331">
        <v>3.1522669792175289</v>
      </c>
    </row>
    <row r="332" spans="1:134" x14ac:dyDescent="0.25">
      <c r="A332" s="1">
        <v>61</v>
      </c>
      <c r="B332">
        <v>0</v>
      </c>
      <c r="C332">
        <v>61</v>
      </c>
      <c r="D332">
        <v>2.886256751201444E-2</v>
      </c>
      <c r="E332">
        <v>3.0474480981251158E-2</v>
      </c>
      <c r="L332">
        <f t="shared" si="10"/>
        <v>2</v>
      </c>
      <c r="M332">
        <v>3.5541694808957747E-2</v>
      </c>
      <c r="Y332">
        <f t="shared" si="11"/>
        <v>1</v>
      </c>
      <c r="Z332">
        <v>4.1170386498566707</v>
      </c>
      <c r="AA332">
        <v>10.77089071057817</v>
      </c>
      <c r="AH332">
        <v>12.13218918649428</v>
      </c>
      <c r="AT332">
        <v>0.18710709569357789</v>
      </c>
      <c r="AU332">
        <v>0.83462202134417152</v>
      </c>
      <c r="BB332">
        <v>1.1201755749498259</v>
      </c>
      <c r="BN332">
        <v>0.18697083515354879</v>
      </c>
      <c r="BO332">
        <v>0.8321927830797804</v>
      </c>
      <c r="BV332">
        <v>1.116998017646706</v>
      </c>
      <c r="CH332">
        <v>0.25792456927861079</v>
      </c>
      <c r="CI332">
        <v>0.99999995285265197</v>
      </c>
      <c r="CP332">
        <v>0.76467032829953974</v>
      </c>
      <c r="DB332">
        <v>5.7725135024028873E-2</v>
      </c>
      <c r="DC332">
        <v>6.0948961962502317E-2</v>
      </c>
      <c r="DJ332">
        <v>7.1083389617915493E-2</v>
      </c>
      <c r="DV332">
        <v>3.367153406143188</v>
      </c>
      <c r="DW332">
        <v>3.4518449306488042</v>
      </c>
      <c r="ED332">
        <v>3.1487045288085942</v>
      </c>
    </row>
    <row r="333" spans="1:134" x14ac:dyDescent="0.25">
      <c r="A333" s="1">
        <v>62</v>
      </c>
      <c r="B333">
        <v>0</v>
      </c>
      <c r="C333">
        <v>62</v>
      </c>
      <c r="D333">
        <v>2.467996081244728E-2</v>
      </c>
      <c r="E333">
        <v>2.7759909765909141E-2</v>
      </c>
      <c r="L333">
        <f t="shared" si="10"/>
        <v>2</v>
      </c>
      <c r="M333">
        <v>2.8257386902930118E-2</v>
      </c>
      <c r="Y333">
        <f t="shared" si="11"/>
        <v>1</v>
      </c>
      <c r="Z333">
        <v>4.0981771013369652</v>
      </c>
      <c r="AA333">
        <v>10.52010209110966</v>
      </c>
      <c r="AH333">
        <v>12.087686885725841</v>
      </c>
      <c r="AT333">
        <v>9.7822529809725278E-2</v>
      </c>
      <c r="AU333">
        <v>0.7187787449749139</v>
      </c>
      <c r="BB333">
        <v>0.65105997158614803</v>
      </c>
      <c r="BN333">
        <v>2.8746092376107932E-10</v>
      </c>
      <c r="BO333">
        <v>0.71687414476727107</v>
      </c>
      <c r="BV333">
        <v>0.65002766599978035</v>
      </c>
      <c r="CH333">
        <v>5.008835074482576E-8</v>
      </c>
      <c r="CI333">
        <v>1</v>
      </c>
      <c r="CP333">
        <v>0.53842234967421765</v>
      </c>
      <c r="DB333">
        <v>4.9359921624894547E-2</v>
      </c>
      <c r="DC333">
        <v>5.5519819531818282E-2</v>
      </c>
      <c r="DJ333">
        <v>5.651477380586023E-2</v>
      </c>
      <c r="DV333">
        <v>3.3724973201751709</v>
      </c>
      <c r="DW333">
        <v>3.453949928283691</v>
      </c>
      <c r="ED333">
        <v>3.1537244319915771</v>
      </c>
    </row>
    <row r="334" spans="1:134" x14ac:dyDescent="0.25">
      <c r="A334" s="1">
        <v>63</v>
      </c>
      <c r="B334">
        <v>0</v>
      </c>
      <c r="C334">
        <v>63</v>
      </c>
      <c r="D334">
        <v>2.4580512780988158E-2</v>
      </c>
      <c r="E334">
        <v>2.9518411886980459E-2</v>
      </c>
      <c r="L334">
        <f t="shared" si="10"/>
        <v>2</v>
      </c>
      <c r="M334">
        <v>2.842625549405153E-2</v>
      </c>
      <c r="Y334">
        <f t="shared" si="11"/>
        <v>1</v>
      </c>
      <c r="Z334">
        <v>4.0951681334606169</v>
      </c>
      <c r="AA334">
        <v>10.314058508039221</v>
      </c>
      <c r="AH334">
        <v>12.278468039343741</v>
      </c>
      <c r="AT334">
        <v>0.1045176374017982</v>
      </c>
      <c r="AU334">
        <v>0.77004331512043001</v>
      </c>
      <c r="BB334">
        <v>0.62288600778453929</v>
      </c>
      <c r="BN334">
        <v>4.8699658113727866E-13</v>
      </c>
      <c r="BO334">
        <v>0.76787323379474992</v>
      </c>
      <c r="BV334">
        <v>0.62207487306641662</v>
      </c>
      <c r="CH334">
        <v>7.9812545461521722E-11</v>
      </c>
      <c r="CI334">
        <v>0.99999996076294195</v>
      </c>
      <c r="CP334">
        <v>0.43961838934702402</v>
      </c>
      <c r="DB334">
        <v>4.9161025561976317E-2</v>
      </c>
      <c r="DC334">
        <v>5.9036823773960911E-2</v>
      </c>
      <c r="DJ334">
        <v>5.6852510988103067E-2</v>
      </c>
      <c r="DV334">
        <v>3.366667509078979</v>
      </c>
      <c r="DW334">
        <v>3.453302383422852</v>
      </c>
      <c r="ED334">
        <v>3.1540484428405762</v>
      </c>
    </row>
    <row r="335" spans="1:134" x14ac:dyDescent="0.25">
      <c r="A335" s="1">
        <v>64</v>
      </c>
      <c r="B335">
        <v>0</v>
      </c>
      <c r="C335">
        <v>64</v>
      </c>
      <c r="D335">
        <v>2.985676698936968E-2</v>
      </c>
      <c r="E335">
        <v>2.7620723809278051E-2</v>
      </c>
      <c r="L335">
        <f t="shared" si="10"/>
        <v>2</v>
      </c>
      <c r="M335">
        <v>2.6737266890239701E-2</v>
      </c>
      <c r="Y335">
        <f t="shared" si="11"/>
        <v>1</v>
      </c>
      <c r="Z335">
        <v>4.1180507937348647</v>
      </c>
      <c r="AA335">
        <v>11.351667678850751</v>
      </c>
      <c r="AH335">
        <v>12.414573520162181</v>
      </c>
      <c r="AT335">
        <v>0.21442415099493289</v>
      </c>
      <c r="AU335">
        <v>0.73893557353029427</v>
      </c>
      <c r="BB335">
        <v>0.70229158701255834</v>
      </c>
      <c r="BN335">
        <v>0.21414694924340441</v>
      </c>
      <c r="BO335">
        <v>0.73698561623950931</v>
      </c>
      <c r="BV335">
        <v>0.70067784850871939</v>
      </c>
      <c r="CH335">
        <v>0.44251422978599853</v>
      </c>
      <c r="CI335">
        <v>0.99999999032241005</v>
      </c>
      <c r="CP335">
        <v>0.82484652334065545</v>
      </c>
      <c r="DB335">
        <v>5.9713533978739353E-2</v>
      </c>
      <c r="DC335">
        <v>5.5241447618556087E-2</v>
      </c>
      <c r="DJ335">
        <v>5.3474533780479387E-2</v>
      </c>
      <c r="DV335">
        <v>3.36634373664856</v>
      </c>
      <c r="DW335">
        <v>3.4507112503051758</v>
      </c>
      <c r="ED335">
        <v>3.1545341014862061</v>
      </c>
    </row>
    <row r="336" spans="1:134" x14ac:dyDescent="0.25">
      <c r="A336" s="1">
        <v>65</v>
      </c>
      <c r="B336">
        <v>0</v>
      </c>
      <c r="C336">
        <v>65</v>
      </c>
      <c r="D336">
        <v>2.2772042236097301E-2</v>
      </c>
      <c r="E336">
        <v>2.6142361242529999E-2</v>
      </c>
      <c r="L336">
        <f t="shared" si="10"/>
        <v>2</v>
      </c>
      <c r="M336">
        <v>2.719813721541953E-2</v>
      </c>
      <c r="Y336">
        <f t="shared" si="11"/>
        <v>1</v>
      </c>
      <c r="Z336">
        <v>4.1464979364803449</v>
      </c>
      <c r="AA336">
        <v>10.731914709939261</v>
      </c>
      <c r="AH336">
        <v>12.2123701276465</v>
      </c>
      <c r="AT336">
        <v>8.729335280834194E-2</v>
      </c>
      <c r="AU336">
        <v>0.65364665696803859</v>
      </c>
      <c r="BB336">
        <v>0.56898334333082512</v>
      </c>
      <c r="BN336">
        <v>6.4769371172999548E-14</v>
      </c>
      <c r="BO336">
        <v>0.65201511882006735</v>
      </c>
      <c r="BV336">
        <v>0.56826768198456457</v>
      </c>
      <c r="CH336">
        <v>1.371669444694135E-11</v>
      </c>
      <c r="CI336">
        <v>0.99999999995378497</v>
      </c>
      <c r="CP336">
        <v>0.44412211419336273</v>
      </c>
      <c r="DB336">
        <v>4.5544084472194601E-2</v>
      </c>
      <c r="DC336">
        <v>5.2284722485059998E-2</v>
      </c>
      <c r="DJ336">
        <v>5.4396274430839053E-2</v>
      </c>
      <c r="DV336">
        <v>3.36634373664856</v>
      </c>
      <c r="DW336">
        <v>3.452978372573853</v>
      </c>
      <c r="ED336">
        <v>3.1564774513244629</v>
      </c>
    </row>
    <row r="337" spans="1:134" x14ac:dyDescent="0.25">
      <c r="A337" s="1">
        <v>66</v>
      </c>
      <c r="B337">
        <v>0</v>
      </c>
      <c r="C337">
        <v>66</v>
      </c>
      <c r="D337">
        <v>3.0051943749496379E-2</v>
      </c>
      <c r="E337">
        <v>2.8745457638501559E-2</v>
      </c>
      <c r="L337">
        <f t="shared" si="10"/>
        <v>2</v>
      </c>
      <c r="M337">
        <v>2.853604435451973E-2</v>
      </c>
      <c r="Y337">
        <f t="shared" si="11"/>
        <v>1</v>
      </c>
      <c r="Z337">
        <v>4.116734245472677</v>
      </c>
      <c r="AA337">
        <v>10.75055653129156</v>
      </c>
      <c r="AH337">
        <v>12.113916448520889</v>
      </c>
      <c r="AT337">
        <v>0.20357189811226031</v>
      </c>
      <c r="AU337">
        <v>0.77435816402567248</v>
      </c>
      <c r="BB337">
        <v>0.61818301862094382</v>
      </c>
      <c r="BN337">
        <v>0.2033913083591537</v>
      </c>
      <c r="BO337">
        <v>0.77223142853640836</v>
      </c>
      <c r="BV337">
        <v>0.61741288392812943</v>
      </c>
      <c r="CH337">
        <v>0.30165483386265118</v>
      </c>
      <c r="CI337">
        <v>0.99999998720001504</v>
      </c>
      <c r="CP337">
        <v>0.41905869870500251</v>
      </c>
      <c r="DB337">
        <v>6.0103887498992759E-2</v>
      </c>
      <c r="DC337">
        <v>5.7490915277003118E-2</v>
      </c>
      <c r="DJ337">
        <v>5.7072088709039459E-2</v>
      </c>
      <c r="DV337">
        <v>3.3660199642181401</v>
      </c>
      <c r="DW337">
        <v>3.4505493640899658</v>
      </c>
      <c r="ED337">
        <v>3.1548581123352051</v>
      </c>
    </row>
    <row r="338" spans="1:134" x14ac:dyDescent="0.25">
      <c r="A338" s="1">
        <v>67</v>
      </c>
      <c r="B338">
        <v>0</v>
      </c>
      <c r="C338">
        <v>67</v>
      </c>
      <c r="D338">
        <v>3.0138333417301991E-2</v>
      </c>
      <c r="E338">
        <v>2.6906258027001639E-2</v>
      </c>
      <c r="L338">
        <f t="shared" si="10"/>
        <v>2</v>
      </c>
      <c r="M338">
        <v>2.8309224296301009E-2</v>
      </c>
      <c r="Y338">
        <f t="shared" si="11"/>
        <v>1</v>
      </c>
      <c r="Z338">
        <v>4.1237629873804869</v>
      </c>
      <c r="AA338">
        <v>10.98074388929099</v>
      </c>
      <c r="AH338">
        <v>12.36802653889843</v>
      </c>
      <c r="AT338">
        <v>0.22071043538785509</v>
      </c>
      <c r="AU338">
        <v>0.69672885956351061</v>
      </c>
      <c r="BB338">
        <v>0.62330231840776795</v>
      </c>
      <c r="BN338">
        <v>0.2203771278227733</v>
      </c>
      <c r="BO338">
        <v>0.69493751296751072</v>
      </c>
      <c r="BV338">
        <v>0.62246546138810543</v>
      </c>
      <c r="CH338">
        <v>0.51200047526623516</v>
      </c>
      <c r="CI338">
        <v>0.99999999955726404</v>
      </c>
      <c r="CP338">
        <v>0.45528830868320302</v>
      </c>
      <c r="DB338">
        <v>6.0276666834603983E-2</v>
      </c>
      <c r="DC338">
        <v>5.3812516054003279E-2</v>
      </c>
      <c r="DJ338">
        <v>5.6618448592602011E-2</v>
      </c>
      <c r="DV338">
        <v>3.3656959533691411</v>
      </c>
      <c r="DW338">
        <v>3.4500637054443359</v>
      </c>
      <c r="ED338">
        <v>3.155181884765625</v>
      </c>
    </row>
    <row r="339" spans="1:134" x14ac:dyDescent="0.25">
      <c r="A339" s="1">
        <v>68</v>
      </c>
      <c r="B339">
        <v>0</v>
      </c>
      <c r="C339">
        <v>68</v>
      </c>
      <c r="D339">
        <v>3.2588970948724587E-2</v>
      </c>
      <c r="E339">
        <v>2.69065642582389E-2</v>
      </c>
      <c r="L339">
        <f t="shared" si="10"/>
        <v>2</v>
      </c>
      <c r="M339">
        <v>2.9232817085023791E-2</v>
      </c>
      <c r="Y339">
        <f t="shared" si="11"/>
        <v>1</v>
      </c>
      <c r="Z339">
        <v>4.0961578997939601</v>
      </c>
      <c r="AA339">
        <v>11.02006403508631</v>
      </c>
      <c r="AH339">
        <v>12.509725960965181</v>
      </c>
      <c r="AT339">
        <v>0.27773211000123038</v>
      </c>
      <c r="AU339">
        <v>0.73815040803050813</v>
      </c>
      <c r="BB339">
        <v>0.71292967098269222</v>
      </c>
      <c r="BN339">
        <v>0.27716380045163802</v>
      </c>
      <c r="BO339">
        <v>0.73625271342650134</v>
      </c>
      <c r="BV339">
        <v>0.71164326741595374</v>
      </c>
      <c r="CH339">
        <v>0.64260260275869963</v>
      </c>
      <c r="CI339">
        <v>0.99999997592884982</v>
      </c>
      <c r="CP339">
        <v>0.59222307843371413</v>
      </c>
      <c r="DB339">
        <v>6.5177941897449188E-2</v>
      </c>
      <c r="DC339">
        <v>5.3813128516477793E-2</v>
      </c>
      <c r="DJ339">
        <v>5.8465634170047583E-2</v>
      </c>
      <c r="DV339">
        <v>3.371201753616333</v>
      </c>
      <c r="DW339">
        <v>3.4503874778747559</v>
      </c>
      <c r="ED339">
        <v>3.1534006595611568</v>
      </c>
    </row>
    <row r="340" spans="1:134" x14ac:dyDescent="0.25">
      <c r="A340" s="1">
        <v>69</v>
      </c>
      <c r="B340">
        <v>0</v>
      </c>
      <c r="C340">
        <v>69</v>
      </c>
      <c r="D340">
        <v>3.1501234706763803E-2</v>
      </c>
      <c r="E340">
        <v>2.8622428762067779E-2</v>
      </c>
      <c r="L340">
        <f t="shared" si="10"/>
        <v>2</v>
      </c>
      <c r="M340">
        <v>2.737836772561875E-2</v>
      </c>
      <c r="Y340">
        <f t="shared" si="11"/>
        <v>1</v>
      </c>
      <c r="Z340">
        <v>4.0814500514983241</v>
      </c>
      <c r="AA340">
        <v>10.52210928745612</v>
      </c>
      <c r="AH340">
        <v>12.879560228237681</v>
      </c>
      <c r="AT340">
        <v>0.24781393255377249</v>
      </c>
      <c r="AU340">
        <v>0.80112164102475281</v>
      </c>
      <c r="BB340">
        <v>0.66331314976750466</v>
      </c>
      <c r="BN340">
        <v>0.2474191093530953</v>
      </c>
      <c r="BO340">
        <v>0.79893061922197206</v>
      </c>
      <c r="BV340">
        <v>0.66214196892026056</v>
      </c>
      <c r="CH340">
        <v>0.51763412998947167</v>
      </c>
      <c r="CI340">
        <v>0.99999999971067832</v>
      </c>
      <c r="CP340">
        <v>0.61909745511333725</v>
      </c>
      <c r="DB340">
        <v>6.3002469413527606E-2</v>
      </c>
      <c r="DC340">
        <v>5.7244857524135551E-2</v>
      </c>
      <c r="DJ340">
        <v>5.4756735451237493E-2</v>
      </c>
      <c r="DV340">
        <v>3.371363639831543</v>
      </c>
      <c r="DW340">
        <v>3.4502255916595459</v>
      </c>
      <c r="ED340">
        <v>3.155181884765625</v>
      </c>
    </row>
    <row r="341" spans="1:134" x14ac:dyDescent="0.25">
      <c r="A341" s="1">
        <v>70</v>
      </c>
      <c r="B341">
        <v>0</v>
      </c>
      <c r="C341">
        <v>70</v>
      </c>
      <c r="D341">
        <v>3.2768466087774728E-2</v>
      </c>
      <c r="E341">
        <v>2.7228458982879289E-2</v>
      </c>
      <c r="L341">
        <f t="shared" si="10"/>
        <v>2</v>
      </c>
      <c r="M341">
        <v>2.798447593201225E-2</v>
      </c>
      <c r="Y341">
        <f t="shared" si="11"/>
        <v>1</v>
      </c>
      <c r="Z341">
        <v>4.0358142310173566</v>
      </c>
      <c r="AA341">
        <v>11.007395415989929</v>
      </c>
      <c r="AH341">
        <v>12.26426185093398</v>
      </c>
      <c r="AT341">
        <v>0.28138663138812592</v>
      </c>
      <c r="AU341">
        <v>0.74328790442028492</v>
      </c>
      <c r="BB341">
        <v>0.65827562462407019</v>
      </c>
      <c r="BN341">
        <v>0.28076138616272162</v>
      </c>
      <c r="BO341">
        <v>0.74135405438899837</v>
      </c>
      <c r="BV341">
        <v>0.65706601433091072</v>
      </c>
      <c r="CH341">
        <v>0.69397723295332547</v>
      </c>
      <c r="CI341">
        <v>0.99999999267015705</v>
      </c>
      <c r="CP341">
        <v>0.63028808475658871</v>
      </c>
      <c r="DB341">
        <v>6.5536932175549456E-2</v>
      </c>
      <c r="DC341">
        <v>5.4456917965758578E-2</v>
      </c>
      <c r="DJ341">
        <v>5.5968951864024508E-2</v>
      </c>
      <c r="DV341">
        <v>3.371201753616333</v>
      </c>
      <c r="DW341">
        <v>3.4502255916595459</v>
      </c>
      <c r="ED341">
        <v>3.1548581123352051</v>
      </c>
    </row>
    <row r="342" spans="1:134" x14ac:dyDescent="0.25">
      <c r="A342" s="1">
        <v>71</v>
      </c>
      <c r="B342">
        <v>0</v>
      </c>
      <c r="C342">
        <v>71</v>
      </c>
      <c r="D342">
        <v>2.8908609668573559E-2</v>
      </c>
      <c r="E342">
        <v>2.922455807202606E-2</v>
      </c>
      <c r="L342">
        <f t="shared" si="10"/>
        <v>2</v>
      </c>
      <c r="M342">
        <v>2.973345083401124E-2</v>
      </c>
      <c r="Y342">
        <f t="shared" si="11"/>
        <v>1</v>
      </c>
      <c r="Z342">
        <v>4.1715413090453897</v>
      </c>
      <c r="AA342">
        <v>10.588208750489381</v>
      </c>
      <c r="AH342">
        <v>12.311883656847691</v>
      </c>
      <c r="AT342">
        <v>0.19978766217223229</v>
      </c>
      <c r="AU342">
        <v>0.78841220564271852</v>
      </c>
      <c r="BB342">
        <v>0.71765789224215881</v>
      </c>
      <c r="BN342">
        <v>0.19958617498394829</v>
      </c>
      <c r="BO342">
        <v>0.78621058426222756</v>
      </c>
      <c r="BV342">
        <v>0.7163593976715984</v>
      </c>
      <c r="CH342">
        <v>0.35646587727046197</v>
      </c>
      <c r="CI342">
        <v>0.99999999736612155</v>
      </c>
      <c r="CP342">
        <v>0.58382361153168838</v>
      </c>
      <c r="DB342">
        <v>5.7817219337147119E-2</v>
      </c>
      <c r="DC342">
        <v>5.8449116144052127E-2</v>
      </c>
      <c r="DJ342">
        <v>5.9466901668022487E-2</v>
      </c>
      <c r="DV342">
        <v>3.3656959533691411</v>
      </c>
      <c r="DW342">
        <v>3.4502255916595459</v>
      </c>
      <c r="ED342">
        <v>3.1532387733459468</v>
      </c>
    </row>
    <row r="343" spans="1:134" x14ac:dyDescent="0.25">
      <c r="A343" s="1">
        <v>72</v>
      </c>
      <c r="B343">
        <v>0</v>
      </c>
      <c r="C343">
        <v>72</v>
      </c>
      <c r="D343">
        <v>2.9554280896018081E-2</v>
      </c>
      <c r="E343">
        <v>2.8094228957745489E-2</v>
      </c>
      <c r="L343">
        <f t="shared" si="10"/>
        <v>2</v>
      </c>
      <c r="M343">
        <v>2.7732416740025911E-2</v>
      </c>
      <c r="Y343">
        <f t="shared" si="11"/>
        <v>1</v>
      </c>
      <c r="Z343">
        <v>4.130319695181802</v>
      </c>
      <c r="AA343">
        <v>10.843073720434591</v>
      </c>
      <c r="AH343">
        <v>12.33291588952617</v>
      </c>
      <c r="AT343">
        <v>0.21125121635505059</v>
      </c>
      <c r="AU343">
        <v>0.73921135757813117</v>
      </c>
      <c r="BB343">
        <v>0.6709013176328944</v>
      </c>
      <c r="BN343">
        <v>0.21096750154536889</v>
      </c>
      <c r="BO343">
        <v>0.73722714335628714</v>
      </c>
      <c r="BV343">
        <v>0.66962072277280038</v>
      </c>
      <c r="CH343">
        <v>0.46435423895750688</v>
      </c>
      <c r="CI343">
        <v>0.99999999989652211</v>
      </c>
      <c r="CP343">
        <v>0.66070155167090272</v>
      </c>
      <c r="DB343">
        <v>5.9108561792036163E-2</v>
      </c>
      <c r="DC343">
        <v>5.6188457915490993E-2</v>
      </c>
      <c r="DJ343">
        <v>5.5464833480051823E-2</v>
      </c>
      <c r="DV343">
        <v>3.365857839584351</v>
      </c>
      <c r="DW343">
        <v>3.4505493640899658</v>
      </c>
      <c r="ED343">
        <v>3.155019998550415</v>
      </c>
    </row>
    <row r="344" spans="1:134" x14ac:dyDescent="0.25">
      <c r="A344" s="1">
        <v>73</v>
      </c>
      <c r="B344">
        <v>0</v>
      </c>
      <c r="C344">
        <v>73</v>
      </c>
      <c r="D344">
        <v>3.2928545244724328E-2</v>
      </c>
      <c r="E344">
        <v>2.6899279013878449E-2</v>
      </c>
      <c r="L344">
        <f t="shared" si="10"/>
        <v>2</v>
      </c>
      <c r="M344">
        <v>2.8846731620916E-2</v>
      </c>
      <c r="Y344">
        <f t="shared" si="11"/>
        <v>1</v>
      </c>
      <c r="Z344">
        <v>4.0682237819101363</v>
      </c>
      <c r="AA344">
        <v>11.2560610249009</v>
      </c>
      <c r="AH344">
        <v>12.32457298225653</v>
      </c>
      <c r="AT344">
        <v>0.28347694268422963</v>
      </c>
      <c r="AU344">
        <v>0.73187658358127883</v>
      </c>
      <c r="BB344">
        <v>0.75479573464824234</v>
      </c>
      <c r="BN344">
        <v>0.28286367589112887</v>
      </c>
      <c r="BO344">
        <v>0.72999552761421715</v>
      </c>
      <c r="BV344">
        <v>0.75299799411993873</v>
      </c>
      <c r="CH344">
        <v>0.67240948558485925</v>
      </c>
      <c r="CI344">
        <v>0.99999999415130314</v>
      </c>
      <c r="CP344">
        <v>0.79218404741183113</v>
      </c>
      <c r="DB344">
        <v>6.5857090489448655E-2</v>
      </c>
      <c r="DC344">
        <v>5.3798558027756897E-2</v>
      </c>
      <c r="DJ344">
        <v>5.7693463241831999E-2</v>
      </c>
      <c r="DV344">
        <v>3.371363639831543</v>
      </c>
      <c r="DW344">
        <v>3.4503874778747559</v>
      </c>
      <c r="ED344">
        <v>3.1534006595611568</v>
      </c>
    </row>
    <row r="345" spans="1:134" x14ac:dyDescent="0.25">
      <c r="A345" s="1">
        <v>74</v>
      </c>
      <c r="B345">
        <v>0</v>
      </c>
      <c r="C345">
        <v>74</v>
      </c>
      <c r="D345">
        <v>2.3233442379197781E-2</v>
      </c>
      <c r="E345">
        <v>2.7272329566248251E-2</v>
      </c>
      <c r="L345">
        <f t="shared" si="10"/>
        <v>2</v>
      </c>
      <c r="M345">
        <v>3.6312520461766473E-2</v>
      </c>
      <c r="Y345">
        <f t="shared" si="11"/>
        <v>1</v>
      </c>
      <c r="Z345">
        <v>4.1074926418048143</v>
      </c>
      <c r="AA345">
        <v>10.98439241448316</v>
      </c>
      <c r="AH345">
        <v>11.93109523353899</v>
      </c>
      <c r="AT345">
        <v>9.1000256375612043E-2</v>
      </c>
      <c r="AU345">
        <v>0.68718825978886167</v>
      </c>
      <c r="BB345">
        <v>0.59550573932826611</v>
      </c>
      <c r="BN345">
        <v>4.1675379025076376E-15</v>
      </c>
      <c r="BO345">
        <v>0.68539870128150726</v>
      </c>
      <c r="BV345">
        <v>0.5941863684037616</v>
      </c>
      <c r="CH345">
        <v>8.2989171090730451E-13</v>
      </c>
      <c r="CI345">
        <v>0.99999999722539246</v>
      </c>
      <c r="CP345">
        <v>0.58467813300651761</v>
      </c>
      <c r="DB345">
        <v>4.6466884758395548E-2</v>
      </c>
      <c r="DC345">
        <v>5.4544659132496509E-2</v>
      </c>
      <c r="DJ345">
        <v>7.2625040923532946E-2</v>
      </c>
      <c r="DV345">
        <v>3.3660199642181401</v>
      </c>
      <c r="DW345">
        <v>3.4526546001434331</v>
      </c>
      <c r="ED345">
        <v>3.1493523120880131</v>
      </c>
    </row>
    <row r="346" spans="1:134" x14ac:dyDescent="0.25">
      <c r="A346" s="1">
        <v>75</v>
      </c>
      <c r="B346">
        <v>0</v>
      </c>
      <c r="C346">
        <v>75</v>
      </c>
      <c r="D346">
        <v>2.9428317292323088E-2</v>
      </c>
      <c r="E346">
        <v>2.924663564442009E-2</v>
      </c>
      <c r="L346">
        <f t="shared" si="10"/>
        <v>2</v>
      </c>
      <c r="M346">
        <v>2.9104006943734721E-2</v>
      </c>
      <c r="Y346">
        <f t="shared" si="11"/>
        <v>1</v>
      </c>
      <c r="Z346">
        <v>4.104775813737584</v>
      </c>
      <c r="AA346">
        <v>10.76995338312698</v>
      </c>
      <c r="AH346">
        <v>12.31628156870533</v>
      </c>
      <c r="AT346">
        <v>0.19888382596953141</v>
      </c>
      <c r="AU346">
        <v>0.79383203330010255</v>
      </c>
      <c r="BB346">
        <v>0.78066203474678697</v>
      </c>
      <c r="BN346">
        <v>0.19870311664235679</v>
      </c>
      <c r="BO346">
        <v>0.79161380366839329</v>
      </c>
      <c r="BV346">
        <v>0.77864504261177081</v>
      </c>
      <c r="CH346">
        <v>0.31551702123526809</v>
      </c>
      <c r="CI346">
        <v>0.99999984755592042</v>
      </c>
      <c r="CP346">
        <v>0.85158380047559701</v>
      </c>
      <c r="DB346">
        <v>5.8856634584646177E-2</v>
      </c>
      <c r="DC346">
        <v>5.8493271288840187E-2</v>
      </c>
      <c r="DJ346">
        <v>5.8208013887469427E-2</v>
      </c>
      <c r="DV346">
        <v>3.3660199642181401</v>
      </c>
      <c r="DW346">
        <v>3.4505493640899658</v>
      </c>
      <c r="ED346">
        <v>3.1527528762817378</v>
      </c>
    </row>
    <row r="347" spans="1:134" x14ac:dyDescent="0.25">
      <c r="A347" s="1">
        <v>76</v>
      </c>
      <c r="B347">
        <v>0</v>
      </c>
      <c r="C347">
        <v>76</v>
      </c>
      <c r="D347">
        <v>3.099415013871587E-2</v>
      </c>
      <c r="E347">
        <v>2.766165762313166E-2</v>
      </c>
      <c r="L347">
        <f t="shared" si="10"/>
        <v>2</v>
      </c>
      <c r="M347">
        <v>2.8921065458042069E-2</v>
      </c>
      <c r="Y347">
        <f t="shared" si="11"/>
        <v>1</v>
      </c>
      <c r="Z347">
        <v>4.0184856824675723</v>
      </c>
      <c r="AA347">
        <v>10.7205138122952</v>
      </c>
      <c r="AH347">
        <v>11.918615748517711</v>
      </c>
      <c r="AT347">
        <v>0.23755279514619221</v>
      </c>
      <c r="AU347">
        <v>0.73737913307678982</v>
      </c>
      <c r="BB347">
        <v>0.60901237251744789</v>
      </c>
      <c r="BN347">
        <v>0.23728671474115509</v>
      </c>
      <c r="BO347">
        <v>0.73542942902522146</v>
      </c>
      <c r="BV347">
        <v>0.60833329114683177</v>
      </c>
      <c r="CH347">
        <v>0.36991893429862938</v>
      </c>
      <c r="CI347">
        <v>0.99999997013606412</v>
      </c>
      <c r="CP347">
        <v>0.3700475972768672</v>
      </c>
      <c r="DB347">
        <v>6.198830027743174E-2</v>
      </c>
      <c r="DC347">
        <v>5.5323315246263327E-2</v>
      </c>
      <c r="DJ347">
        <v>5.7842130916084138E-2</v>
      </c>
      <c r="DV347">
        <v>3.371849536895752</v>
      </c>
      <c r="DW347">
        <v>3.448930025100708</v>
      </c>
      <c r="ED347">
        <v>3.1545341014862061</v>
      </c>
    </row>
    <row r="348" spans="1:134" x14ac:dyDescent="0.25">
      <c r="A348" s="1">
        <v>77</v>
      </c>
      <c r="B348">
        <v>0</v>
      </c>
      <c r="C348">
        <v>77</v>
      </c>
      <c r="D348">
        <v>2.4352223655823121E-2</v>
      </c>
      <c r="E348">
        <v>2.7294031360828089E-2</v>
      </c>
      <c r="L348">
        <f t="shared" si="10"/>
        <v>2</v>
      </c>
      <c r="M348">
        <v>2.8127863832388519E-2</v>
      </c>
      <c r="Y348">
        <f t="shared" si="11"/>
        <v>1</v>
      </c>
      <c r="Z348">
        <v>4.0593215009404382</v>
      </c>
      <c r="AA348">
        <v>10.783580552274961</v>
      </c>
      <c r="AH348">
        <v>12.649124187643549</v>
      </c>
      <c r="AT348">
        <v>9.4000256372251734E-2</v>
      </c>
      <c r="AU348">
        <v>0.68937508206024778</v>
      </c>
      <c r="BB348">
        <v>0.77271630096821409</v>
      </c>
      <c r="BN348">
        <v>7.9115207318366703E-10</v>
      </c>
      <c r="BO348">
        <v>0.68757840024158667</v>
      </c>
      <c r="BV348">
        <v>0.77072106977412158</v>
      </c>
      <c r="CH348">
        <v>1.4541078247054531E-7</v>
      </c>
      <c r="CI348">
        <v>0.99999996302856031</v>
      </c>
      <c r="CP348">
        <v>0.88046052371050976</v>
      </c>
      <c r="DB348">
        <v>4.8704447311646248E-2</v>
      </c>
      <c r="DC348">
        <v>5.4588062721656172E-2</v>
      </c>
      <c r="DJ348">
        <v>5.6255727664777037E-2</v>
      </c>
      <c r="DV348">
        <v>3.3715255260467529</v>
      </c>
      <c r="DW348">
        <v>3.4526546001434331</v>
      </c>
      <c r="ED348">
        <v>3.1522669792175289</v>
      </c>
    </row>
    <row r="349" spans="1:134" x14ac:dyDescent="0.25">
      <c r="A349" s="1">
        <v>78</v>
      </c>
      <c r="B349">
        <v>0</v>
      </c>
      <c r="C349">
        <v>78</v>
      </c>
      <c r="D349">
        <v>3.1402931519168398E-2</v>
      </c>
      <c r="E349">
        <v>2.915678596139815E-2</v>
      </c>
      <c r="L349">
        <f t="shared" si="10"/>
        <v>2</v>
      </c>
      <c r="M349">
        <v>3.100867883865166E-2</v>
      </c>
      <c r="Y349">
        <f t="shared" si="11"/>
        <v>1</v>
      </c>
      <c r="Z349">
        <v>4.0410787490321711</v>
      </c>
      <c r="AA349">
        <v>10.870933374564499</v>
      </c>
      <c r="AH349">
        <v>12.35910203940537</v>
      </c>
      <c r="AT349">
        <v>0.1983069677934397</v>
      </c>
      <c r="AU349">
        <v>0.83130323404144524</v>
      </c>
      <c r="BB349">
        <v>0.85561650821159296</v>
      </c>
      <c r="BN349">
        <v>2.46309515586479E-17</v>
      </c>
      <c r="BO349">
        <v>0.82898795701804184</v>
      </c>
      <c r="BV349">
        <v>0.85342748435856808</v>
      </c>
      <c r="CH349">
        <v>1.665334536937735E-15</v>
      </c>
      <c r="CI349">
        <v>0.99999999006730311</v>
      </c>
      <c r="CP349">
        <v>0.79098765295162998</v>
      </c>
      <c r="DB349">
        <v>6.2805863038336796E-2</v>
      </c>
      <c r="DC349">
        <v>5.8313571922796292E-2</v>
      </c>
      <c r="DJ349">
        <v>6.201735767730332E-2</v>
      </c>
      <c r="DV349">
        <v>3.3720114231109619</v>
      </c>
      <c r="DW349">
        <v>3.4513590335845952</v>
      </c>
      <c r="ED349">
        <v>3.150809764862061</v>
      </c>
    </row>
    <row r="350" spans="1:134" x14ac:dyDescent="0.25">
      <c r="A350" s="1">
        <v>79</v>
      </c>
      <c r="B350">
        <v>0</v>
      </c>
      <c r="C350">
        <v>79</v>
      </c>
      <c r="D350">
        <v>2.8960722711645289E-2</v>
      </c>
      <c r="E350">
        <v>2.940111985752392E-2</v>
      </c>
      <c r="L350">
        <f t="shared" si="10"/>
        <v>2</v>
      </c>
      <c r="M350">
        <v>2.758793417967742E-2</v>
      </c>
      <c r="Y350">
        <f t="shared" si="11"/>
        <v>1</v>
      </c>
      <c r="Z350">
        <v>4.1198591346804081</v>
      </c>
      <c r="AA350">
        <v>10.894498651831711</v>
      </c>
      <c r="AH350">
        <v>12.106659534164081</v>
      </c>
      <c r="AT350">
        <v>0.1845532482317318</v>
      </c>
      <c r="AU350">
        <v>0.79417750035909718</v>
      </c>
      <c r="BB350">
        <v>0.52434233576693878</v>
      </c>
      <c r="BN350">
        <v>3.3419489837797121E-12</v>
      </c>
      <c r="BO350">
        <v>0.79194557356087392</v>
      </c>
      <c r="BV350">
        <v>0.52408370547475114</v>
      </c>
      <c r="CH350">
        <v>2.6340180037109922E-10</v>
      </c>
      <c r="CI350">
        <v>0.9999999985617003</v>
      </c>
      <c r="CP350">
        <v>0.1717034953841407</v>
      </c>
      <c r="DB350">
        <v>5.7921445423290592E-2</v>
      </c>
      <c r="DC350">
        <v>5.8802239715047833E-2</v>
      </c>
      <c r="DJ350">
        <v>5.517586835935484E-2</v>
      </c>
      <c r="DV350">
        <v>3.36650562286377</v>
      </c>
      <c r="DW350">
        <v>3.448930025100708</v>
      </c>
      <c r="ED350">
        <v>3.1564774513244629</v>
      </c>
    </row>
    <row r="351" spans="1:134" x14ac:dyDescent="0.25">
      <c r="A351" s="1">
        <v>80</v>
      </c>
      <c r="B351">
        <v>0</v>
      </c>
      <c r="C351">
        <v>80</v>
      </c>
      <c r="D351">
        <v>2.3311110199683901E-2</v>
      </c>
      <c r="E351">
        <v>2.828189322795405E-2</v>
      </c>
      <c r="L351">
        <f t="shared" si="10"/>
        <v>2</v>
      </c>
      <c r="M351">
        <v>2.8096409470174551E-2</v>
      </c>
      <c r="Y351">
        <f t="shared" si="11"/>
        <v>1</v>
      </c>
      <c r="Z351">
        <v>4.1305553288105186</v>
      </c>
      <c r="AA351">
        <v>10.761401903387821</v>
      </c>
      <c r="AH351">
        <v>12.512780916962161</v>
      </c>
      <c r="AT351">
        <v>9.5401065472281887E-2</v>
      </c>
      <c r="AU351">
        <v>0.72319051959166059</v>
      </c>
      <c r="BB351">
        <v>0.63350905566238502</v>
      </c>
      <c r="BN351">
        <v>4.4977668059330618E-14</v>
      </c>
      <c r="BO351">
        <v>0.72123757983413417</v>
      </c>
      <c r="BV351">
        <v>0.63259876820080174</v>
      </c>
      <c r="CH351">
        <v>8.5152440654212569E-12</v>
      </c>
      <c r="CI351">
        <v>0.99999999965953745</v>
      </c>
      <c r="CP351">
        <v>0.49092498001478202</v>
      </c>
      <c r="DB351">
        <v>4.6622220399367809E-2</v>
      </c>
      <c r="DC351">
        <v>5.6563786455908087E-2</v>
      </c>
      <c r="DJ351">
        <v>5.619281894034911E-2</v>
      </c>
      <c r="DV351">
        <v>3.3656959533691411</v>
      </c>
      <c r="DW351">
        <v>3.452816486358643</v>
      </c>
      <c r="ED351">
        <v>3.155019998550415</v>
      </c>
    </row>
    <row r="352" spans="1:134" x14ac:dyDescent="0.25">
      <c r="A352" s="1">
        <v>81</v>
      </c>
      <c r="B352">
        <v>0</v>
      </c>
      <c r="C352">
        <v>81</v>
      </c>
      <c r="D352">
        <v>3.2486442356163048E-2</v>
      </c>
      <c r="E352">
        <v>2.7056029301083528E-2</v>
      </c>
      <c r="L352">
        <f t="shared" si="10"/>
        <v>2</v>
      </c>
      <c r="M352">
        <v>2.7586647423452071E-2</v>
      </c>
      <c r="Y352">
        <f t="shared" si="11"/>
        <v>1</v>
      </c>
      <c r="Z352">
        <v>4.0955119144595047</v>
      </c>
      <c r="AA352">
        <v>11.043065420734919</v>
      </c>
      <c r="AH352">
        <v>11.991392041441969</v>
      </c>
      <c r="AT352">
        <v>0.27840984444241351</v>
      </c>
      <c r="AU352">
        <v>0.72420739065366146</v>
      </c>
      <c r="BB352">
        <v>0.65899471668584964</v>
      </c>
      <c r="BN352">
        <v>0.27783549686670828</v>
      </c>
      <c r="BO352">
        <v>0.72233519971406623</v>
      </c>
      <c r="BV352">
        <v>0.6577532138253025</v>
      </c>
      <c r="CH352">
        <v>0.6498634464636126</v>
      </c>
      <c r="CI352">
        <v>0.99999999371106174</v>
      </c>
      <c r="CP352">
        <v>0.65558384816714543</v>
      </c>
      <c r="DB352">
        <v>6.4972884712326096E-2</v>
      </c>
      <c r="DC352">
        <v>5.4112058602167057E-2</v>
      </c>
      <c r="DJ352">
        <v>5.5173294846904142E-2</v>
      </c>
      <c r="DV352">
        <v>3.371039867401123</v>
      </c>
      <c r="DW352">
        <v>3.4503874778747559</v>
      </c>
      <c r="ED352">
        <v>3.155181884765625</v>
      </c>
    </row>
    <row r="353" spans="1:134" x14ac:dyDescent="0.25">
      <c r="A353" s="1">
        <v>82</v>
      </c>
      <c r="B353">
        <v>0</v>
      </c>
      <c r="C353">
        <v>82</v>
      </c>
      <c r="D353">
        <v>2.9436117452692701E-2</v>
      </c>
      <c r="E353">
        <v>2.9406513510474411E-2</v>
      </c>
      <c r="L353">
        <f t="shared" si="10"/>
        <v>2</v>
      </c>
      <c r="M353">
        <v>2.84940323209153E-2</v>
      </c>
      <c r="Y353">
        <f t="shared" si="11"/>
        <v>1</v>
      </c>
      <c r="Z353">
        <v>4.1447483661277023</v>
      </c>
      <c r="AA353">
        <v>10.586990646055209</v>
      </c>
      <c r="AH353">
        <v>12.113271064739919</v>
      </c>
      <c r="AT353">
        <v>0.19548902688427189</v>
      </c>
      <c r="AU353">
        <v>0.79307680384018275</v>
      </c>
      <c r="BB353">
        <v>0.63258039551787304</v>
      </c>
      <c r="BN353">
        <v>0.19531590089298539</v>
      </c>
      <c r="BO353">
        <v>0.79084877202736237</v>
      </c>
      <c r="BV353">
        <v>0.63169734337126138</v>
      </c>
      <c r="CH353">
        <v>0.30747287020356601</v>
      </c>
      <c r="CI353">
        <v>0.99999999681467222</v>
      </c>
      <c r="CP353">
        <v>0.47023407875418283</v>
      </c>
      <c r="DB353">
        <v>5.8872234905385401E-2</v>
      </c>
      <c r="DC353">
        <v>5.8813027020948823E-2</v>
      </c>
      <c r="DJ353">
        <v>5.6988064641830587E-2</v>
      </c>
      <c r="DV353">
        <v>3.36634373664856</v>
      </c>
      <c r="DW353">
        <v>3.4508733749389648</v>
      </c>
      <c r="ED353">
        <v>3.154695987701416</v>
      </c>
    </row>
    <row r="354" spans="1:134" x14ac:dyDescent="0.25">
      <c r="A354" s="1">
        <v>83</v>
      </c>
      <c r="B354">
        <v>0</v>
      </c>
      <c r="C354">
        <v>83</v>
      </c>
      <c r="D354">
        <v>3.3415501092973747E-2</v>
      </c>
      <c r="E354">
        <v>2.7561653059778202E-2</v>
      </c>
      <c r="L354">
        <f t="shared" si="10"/>
        <v>2</v>
      </c>
      <c r="M354">
        <v>2.7979744797861139E-2</v>
      </c>
      <c r="Y354">
        <f t="shared" si="11"/>
        <v>1</v>
      </c>
      <c r="Z354">
        <v>4.0334493987885018</v>
      </c>
      <c r="AA354">
        <v>10.88272896221523</v>
      </c>
      <c r="AH354">
        <v>12.10033258050321</v>
      </c>
      <c r="AT354">
        <v>0.27939412332324221</v>
      </c>
      <c r="AU354">
        <v>0.74282539123740499</v>
      </c>
      <c r="BB354">
        <v>0.6722748961303211</v>
      </c>
      <c r="BN354">
        <v>0.27879868251716378</v>
      </c>
      <c r="BO354">
        <v>0.74086962680811452</v>
      </c>
      <c r="BV354">
        <v>0.67094366222545321</v>
      </c>
      <c r="CH354">
        <v>0.65290358783074076</v>
      </c>
      <c r="CI354">
        <v>0.99999997712077249</v>
      </c>
      <c r="CP354">
        <v>0.67923113886308106</v>
      </c>
      <c r="DB354">
        <v>6.6831002185947508E-2</v>
      </c>
      <c r="DC354">
        <v>5.5123306119556403E-2</v>
      </c>
      <c r="DJ354">
        <v>5.5959489595722278E-2</v>
      </c>
      <c r="DV354">
        <v>3.3721733093261719</v>
      </c>
      <c r="DW354">
        <v>3.4511971473693852</v>
      </c>
      <c r="ED354">
        <v>3.1543722152709961</v>
      </c>
    </row>
    <row r="355" spans="1:134" x14ac:dyDescent="0.25">
      <c r="A355" s="1">
        <v>84</v>
      </c>
      <c r="B355">
        <v>0</v>
      </c>
      <c r="C355">
        <v>84</v>
      </c>
      <c r="D355">
        <v>2.9725778982711452E-2</v>
      </c>
      <c r="E355">
        <v>2.8142082297668129E-2</v>
      </c>
      <c r="L355">
        <f t="shared" si="10"/>
        <v>2</v>
      </c>
      <c r="M355">
        <v>2.778756367895685E-2</v>
      </c>
      <c r="Y355">
        <f t="shared" si="11"/>
        <v>1</v>
      </c>
      <c r="Z355">
        <v>4.1267129807905896</v>
      </c>
      <c r="AA355">
        <v>10.780417524861329</v>
      </c>
      <c r="AH355">
        <v>12.3668230350378</v>
      </c>
      <c r="AT355">
        <v>0.2107368716824671</v>
      </c>
      <c r="AU355">
        <v>0.73998598951610872</v>
      </c>
      <c r="BB355">
        <v>0.75505064389682941</v>
      </c>
      <c r="BN355">
        <v>0.21046742861531131</v>
      </c>
      <c r="BO355">
        <v>0.73799613292559685</v>
      </c>
      <c r="BV355">
        <v>0.75337841006816986</v>
      </c>
      <c r="CH355">
        <v>0.43954220014640849</v>
      </c>
      <c r="CI355">
        <v>0.99999995224251426</v>
      </c>
      <c r="CP355">
        <v>0.76463041629150719</v>
      </c>
      <c r="DB355">
        <v>5.9451557965422903E-2</v>
      </c>
      <c r="DC355">
        <v>5.628416459533625E-2</v>
      </c>
      <c r="DJ355">
        <v>5.5575127357913701E-2</v>
      </c>
      <c r="DV355">
        <v>3.3660199642181401</v>
      </c>
      <c r="DW355">
        <v>3.4502255916595459</v>
      </c>
      <c r="ED355">
        <v>3.1530766487121582</v>
      </c>
    </row>
    <row r="356" spans="1:134" x14ac:dyDescent="0.25">
      <c r="A356" s="1">
        <v>85</v>
      </c>
      <c r="B356">
        <v>0</v>
      </c>
      <c r="C356">
        <v>85</v>
      </c>
      <c r="D356">
        <v>2.4666975354140641E-2</v>
      </c>
      <c r="E356">
        <v>2.7192679661708349E-2</v>
      </c>
      <c r="L356">
        <f t="shared" si="10"/>
        <v>2</v>
      </c>
      <c r="M356">
        <v>2.8643895680463771E-2</v>
      </c>
      <c r="Y356">
        <f t="shared" si="11"/>
        <v>1</v>
      </c>
      <c r="Z356">
        <v>4.0788290580865647</v>
      </c>
      <c r="AA356">
        <v>10.695559706449581</v>
      </c>
      <c r="AH356">
        <v>12.16396395578807</v>
      </c>
      <c r="AT356">
        <v>0.1008537220274377</v>
      </c>
      <c r="AU356">
        <v>0.71391010933298049</v>
      </c>
      <c r="BB356">
        <v>0.79372727577898505</v>
      </c>
      <c r="BN356">
        <v>3.3980896694857282E-11</v>
      </c>
      <c r="BO356">
        <v>0.71205614036926823</v>
      </c>
      <c r="BV356">
        <v>0.79161913662109196</v>
      </c>
      <c r="CH356">
        <v>5.7477057557875363E-9</v>
      </c>
      <c r="CI356">
        <v>1</v>
      </c>
      <c r="CP356">
        <v>0.88960924697900068</v>
      </c>
      <c r="DB356">
        <v>4.9333950708281282E-2</v>
      </c>
      <c r="DC356">
        <v>5.4385359323416697E-2</v>
      </c>
      <c r="DJ356">
        <v>5.7287791360927542E-2</v>
      </c>
      <c r="DV356">
        <v>3.3708779811859131</v>
      </c>
      <c r="DW356">
        <v>3.4521687030792241</v>
      </c>
      <c r="ED356">
        <v>3.1532387733459468</v>
      </c>
    </row>
    <row r="357" spans="1:134" x14ac:dyDescent="0.25">
      <c r="A357" s="1">
        <v>86</v>
      </c>
      <c r="B357">
        <v>0</v>
      </c>
      <c r="C357">
        <v>86</v>
      </c>
      <c r="D357">
        <v>2.9539241602332119E-2</v>
      </c>
      <c r="E357">
        <v>2.838201373417748E-2</v>
      </c>
      <c r="L357">
        <f t="shared" si="10"/>
        <v>2</v>
      </c>
      <c r="M357">
        <v>3.0328562854927691E-2</v>
      </c>
      <c r="Y357">
        <f t="shared" si="11"/>
        <v>1</v>
      </c>
      <c r="Z357">
        <v>4.1619975553558124</v>
      </c>
      <c r="AA357">
        <v>10.69754807983559</v>
      </c>
      <c r="AH357">
        <v>12.166518702472629</v>
      </c>
      <c r="AT357">
        <v>0.20973785243167151</v>
      </c>
      <c r="AU357">
        <v>0.7565294192690073</v>
      </c>
      <c r="BB357">
        <v>0.88552433678633746</v>
      </c>
      <c r="BN357">
        <v>0.20947977670945131</v>
      </c>
      <c r="BO357">
        <v>0.75447773305865007</v>
      </c>
      <c r="BV357">
        <v>0.88287368724448523</v>
      </c>
      <c r="CH357">
        <v>0.42559598565698498</v>
      </c>
      <c r="CI357">
        <v>0.99999999772797887</v>
      </c>
      <c r="CP357">
        <v>0.94643102229820453</v>
      </c>
      <c r="DB357">
        <v>5.9078483204664238E-2</v>
      </c>
      <c r="DC357">
        <v>5.6764027468354961E-2</v>
      </c>
      <c r="DJ357">
        <v>6.0657125709855382E-2</v>
      </c>
      <c r="DV357">
        <v>3.3653721809387211</v>
      </c>
      <c r="DW357">
        <v>3.4502255916595459</v>
      </c>
      <c r="ED357">
        <v>3.151619434356689</v>
      </c>
    </row>
    <row r="358" spans="1:134" x14ac:dyDescent="0.25">
      <c r="A358" s="1">
        <v>87</v>
      </c>
      <c r="B358">
        <v>0</v>
      </c>
      <c r="C358">
        <v>87</v>
      </c>
      <c r="D358">
        <v>2.4387971297971101E-2</v>
      </c>
      <c r="E358">
        <v>2.8027719332172959E-2</v>
      </c>
      <c r="L358">
        <f t="shared" si="10"/>
        <v>2</v>
      </c>
      <c r="M358">
        <v>2.7757971459420942E-2</v>
      </c>
      <c r="Y358">
        <f t="shared" si="11"/>
        <v>1</v>
      </c>
      <c r="Z358">
        <v>4.0462202676456602</v>
      </c>
      <c r="AA358">
        <v>10.499368242659919</v>
      </c>
      <c r="AH358">
        <v>12.2861922262168</v>
      </c>
      <c r="AT358">
        <v>9.2366472484266327E-2</v>
      </c>
      <c r="AU358">
        <v>0.72124621190639315</v>
      </c>
      <c r="BB358">
        <v>0.66568840396510121</v>
      </c>
      <c r="BN358">
        <v>2.337895855825707E-12</v>
      </c>
      <c r="BO358">
        <v>0.71931637519321767</v>
      </c>
      <c r="BV358">
        <v>0.66439978665369548</v>
      </c>
      <c r="CH358">
        <v>4.3661912974002348E-10</v>
      </c>
      <c r="CI358">
        <v>0.99999999999998834</v>
      </c>
      <c r="CP358">
        <v>0.66933031031722556</v>
      </c>
      <c r="DB358">
        <v>4.8775942595942201E-2</v>
      </c>
      <c r="DC358">
        <v>5.6055438664345918E-2</v>
      </c>
      <c r="DJ358">
        <v>5.5515942918841883E-2</v>
      </c>
      <c r="DV358">
        <v>3.3720114231109619</v>
      </c>
      <c r="DW358">
        <v>3.453464269638062</v>
      </c>
      <c r="ED358">
        <v>3.1545341014862061</v>
      </c>
    </row>
    <row r="359" spans="1:134" x14ac:dyDescent="0.25">
      <c r="A359" s="1">
        <v>88</v>
      </c>
      <c r="B359">
        <v>0</v>
      </c>
      <c r="C359">
        <v>88</v>
      </c>
      <c r="D359">
        <v>3.2023267892196117E-2</v>
      </c>
      <c r="E359">
        <v>2.8741083903049521E-2</v>
      </c>
      <c r="L359">
        <f t="shared" si="10"/>
        <v>2</v>
      </c>
      <c r="M359">
        <v>2.8148937486138999E-2</v>
      </c>
      <c r="Y359">
        <f t="shared" si="11"/>
        <v>1</v>
      </c>
      <c r="Z359">
        <v>4.0466228080545834</v>
      </c>
      <c r="AA359">
        <v>10.4944445045346</v>
      </c>
      <c r="AH359">
        <v>11.77407255206125</v>
      </c>
      <c r="AT359">
        <v>0.26098757446856041</v>
      </c>
      <c r="AU359">
        <v>0.79163438921337193</v>
      </c>
      <c r="BB359">
        <v>0.5394037291918774</v>
      </c>
      <c r="BN359">
        <v>0.26046810385195063</v>
      </c>
      <c r="BO359">
        <v>0.78946132292089577</v>
      </c>
      <c r="BV359">
        <v>0.53899145527651804</v>
      </c>
      <c r="CH359">
        <v>0.63637114422969732</v>
      </c>
      <c r="CI359">
        <v>0.99999999999962519</v>
      </c>
      <c r="CP359">
        <v>0.26069723155234331</v>
      </c>
      <c r="DB359">
        <v>6.4046535784392233E-2</v>
      </c>
      <c r="DC359">
        <v>5.7482167806099049E-2</v>
      </c>
      <c r="DJ359">
        <v>5.6297874972278013E-2</v>
      </c>
      <c r="DV359">
        <v>3.3726592063903809</v>
      </c>
      <c r="DW359">
        <v>3.4518449306488042</v>
      </c>
      <c r="ED359">
        <v>3.155667781829834</v>
      </c>
    </row>
    <row r="360" spans="1:134" x14ac:dyDescent="0.25">
      <c r="A360" s="1">
        <v>89</v>
      </c>
      <c r="B360">
        <v>0</v>
      </c>
      <c r="C360">
        <v>89</v>
      </c>
      <c r="D360">
        <v>3.2848576143842401E-2</v>
      </c>
      <c r="E360">
        <v>2.781583952709199E-2</v>
      </c>
      <c r="L360">
        <f t="shared" si="10"/>
        <v>2</v>
      </c>
      <c r="M360">
        <v>2.7232788651375021E-2</v>
      </c>
      <c r="Y360">
        <f t="shared" si="11"/>
        <v>1</v>
      </c>
      <c r="Z360">
        <v>4.0475823872438568</v>
      </c>
      <c r="AA360">
        <v>10.76830085740858</v>
      </c>
      <c r="AH360">
        <v>11.971412629275401</v>
      </c>
      <c r="AT360">
        <v>0.27943078268964611</v>
      </c>
      <c r="AU360">
        <v>0.75000439710068734</v>
      </c>
      <c r="BB360">
        <v>0.68968340065329925</v>
      </c>
      <c r="BN360">
        <v>0.27880099066469499</v>
      </c>
      <c r="BO360">
        <v>0.74801188129742768</v>
      </c>
      <c r="BV360">
        <v>0.6881860676287922</v>
      </c>
      <c r="CH360">
        <v>0.70246044158828824</v>
      </c>
      <c r="CI360">
        <v>0.99999999605550616</v>
      </c>
      <c r="CP360">
        <v>0.76504444972666286</v>
      </c>
      <c r="DB360">
        <v>6.5697152287684801E-2</v>
      </c>
      <c r="DC360">
        <v>5.563167905418398E-2</v>
      </c>
      <c r="DJ360">
        <v>5.4465577302750028E-2</v>
      </c>
      <c r="DV360">
        <v>3.3724973201751709</v>
      </c>
      <c r="DW360">
        <v>3.4518449306488042</v>
      </c>
      <c r="ED360">
        <v>3.1540484428405762</v>
      </c>
    </row>
    <row r="361" spans="1:134" x14ac:dyDescent="0.25">
      <c r="A361" s="1">
        <v>90</v>
      </c>
      <c r="B361">
        <v>0</v>
      </c>
      <c r="C361">
        <v>90</v>
      </c>
      <c r="D361">
        <v>3.0546684691811651E-2</v>
      </c>
      <c r="E361">
        <v>2.7870580667613609E-2</v>
      </c>
      <c r="L361">
        <f t="shared" si="10"/>
        <v>2</v>
      </c>
      <c r="M361">
        <v>3.5702755298572031E-2</v>
      </c>
      <c r="Y361">
        <f t="shared" si="11"/>
        <v>1</v>
      </c>
      <c r="Z361">
        <v>4.0587352218591954</v>
      </c>
      <c r="AA361">
        <v>10.43777902780745</v>
      </c>
      <c r="AH361">
        <v>11.94414034014873</v>
      </c>
      <c r="AT361">
        <v>0.23468264049995091</v>
      </c>
      <c r="AU361">
        <v>0.74882473299809704</v>
      </c>
      <c r="BB361">
        <v>1.134236563877457</v>
      </c>
      <c r="BN361">
        <v>0.23441180095561209</v>
      </c>
      <c r="BO361">
        <v>0.74683062443135617</v>
      </c>
      <c r="BV361">
        <v>1.1309231822582171</v>
      </c>
      <c r="CH361">
        <v>0.3868845190754201</v>
      </c>
      <c r="CI361">
        <v>0.99999999618252611</v>
      </c>
      <c r="CP361">
        <v>0.78372422901611094</v>
      </c>
      <c r="DB361">
        <v>6.1093369383623308E-2</v>
      </c>
      <c r="DC361">
        <v>5.5741161335227218E-2</v>
      </c>
      <c r="DJ361">
        <v>7.1405510597144062E-2</v>
      </c>
      <c r="DV361">
        <v>3.3733069896697998</v>
      </c>
      <c r="DW361">
        <v>3.4503874778747559</v>
      </c>
      <c r="ED361">
        <v>3.1478948593139648</v>
      </c>
    </row>
    <row r="362" spans="1:134" x14ac:dyDescent="0.25">
      <c r="A362" s="1">
        <v>91</v>
      </c>
      <c r="B362">
        <v>0</v>
      </c>
      <c r="C362">
        <v>91</v>
      </c>
      <c r="D362">
        <v>2.2316725751750921E-2</v>
      </c>
      <c r="E362">
        <v>2.745881042603493E-2</v>
      </c>
      <c r="L362">
        <f t="shared" si="10"/>
        <v>2</v>
      </c>
      <c r="M362">
        <v>3.1028484957348779E-2</v>
      </c>
      <c r="Y362">
        <f t="shared" si="11"/>
        <v>1</v>
      </c>
      <c r="Z362">
        <v>4.1024101749954696</v>
      </c>
      <c r="AA362">
        <v>10.49504654498014</v>
      </c>
      <c r="AH362">
        <v>11.83954187087441</v>
      </c>
      <c r="AT362">
        <v>8.4111577371248636E-2</v>
      </c>
      <c r="AU362">
        <v>0.68169206479320232</v>
      </c>
      <c r="BB362">
        <v>0.84209174441536061</v>
      </c>
      <c r="BN362">
        <v>6.1993416664451267E-14</v>
      </c>
      <c r="BO362">
        <v>0.67990556981883521</v>
      </c>
      <c r="BV362">
        <v>0.83996026658167355</v>
      </c>
      <c r="CH362">
        <v>1.390065840212173E-11</v>
      </c>
      <c r="CI362">
        <v>0.99999999749622714</v>
      </c>
      <c r="CP362">
        <v>0.78175324924278133</v>
      </c>
      <c r="DB362">
        <v>4.4633451503501842E-2</v>
      </c>
      <c r="DC362">
        <v>5.4917620852069859E-2</v>
      </c>
      <c r="DJ362">
        <v>6.2056969914697557E-2</v>
      </c>
      <c r="DV362">
        <v>3.367639303207397</v>
      </c>
      <c r="DW362">
        <v>3.4544358253478999</v>
      </c>
      <c r="ED362">
        <v>3.1495141983032231</v>
      </c>
    </row>
    <row r="363" spans="1:134" x14ac:dyDescent="0.25">
      <c r="A363" s="1">
        <v>92</v>
      </c>
      <c r="B363">
        <v>0</v>
      </c>
      <c r="C363">
        <v>92</v>
      </c>
      <c r="D363">
        <v>3.1378170032589248E-2</v>
      </c>
      <c r="E363">
        <v>2.804426832815388E-2</v>
      </c>
      <c r="L363">
        <f t="shared" si="10"/>
        <v>2</v>
      </c>
      <c r="M363">
        <v>2.8707531349935419E-2</v>
      </c>
      <c r="Y363">
        <f t="shared" si="11"/>
        <v>1</v>
      </c>
      <c r="Z363">
        <v>4.0012972324087146</v>
      </c>
      <c r="AA363">
        <v>10.58701132358236</v>
      </c>
      <c r="AH363">
        <v>11.980797805054859</v>
      </c>
      <c r="AT363">
        <v>0.25575198772061453</v>
      </c>
      <c r="AU363">
        <v>0.73713600365286402</v>
      </c>
      <c r="BB363">
        <v>0.51259305270902944</v>
      </c>
      <c r="BN363">
        <v>0.2553071158607701</v>
      </c>
      <c r="BO363">
        <v>0.73516096807580666</v>
      </c>
      <c r="BV363">
        <v>0.51248479335011476</v>
      </c>
      <c r="CH363">
        <v>0.56773215014673406</v>
      </c>
      <c r="CI363">
        <v>0.99999997399935681</v>
      </c>
      <c r="CP363">
        <v>7.0618101890377871E-2</v>
      </c>
      <c r="DB363">
        <v>6.2756340065178495E-2</v>
      </c>
      <c r="DC363">
        <v>5.6088536656307753E-2</v>
      </c>
      <c r="DJ363">
        <v>5.7415062699870838E-2</v>
      </c>
      <c r="DV363">
        <v>3.3736307621002202</v>
      </c>
      <c r="DW363">
        <v>3.4507112503051758</v>
      </c>
      <c r="ED363">
        <v>3.1548581123352051</v>
      </c>
    </row>
    <row r="364" spans="1:134" x14ac:dyDescent="0.25">
      <c r="A364" s="1">
        <v>93</v>
      </c>
      <c r="B364">
        <v>0</v>
      </c>
      <c r="C364">
        <v>93</v>
      </c>
      <c r="D364">
        <v>3.1758308033117411E-2</v>
      </c>
      <c r="E364">
        <v>2.830441446659604E-2</v>
      </c>
      <c r="L364">
        <f t="shared" si="10"/>
        <v>2</v>
      </c>
      <c r="M364">
        <v>2.7555120496582038E-2</v>
      </c>
      <c r="Y364">
        <f t="shared" si="11"/>
        <v>1</v>
      </c>
      <c r="Z364">
        <v>4.1112775301237257</v>
      </c>
      <c r="AA364">
        <v>10.981863414692921</v>
      </c>
      <c r="AH364">
        <v>11.95742497702815</v>
      </c>
      <c r="AT364">
        <v>0.26441255453332307</v>
      </c>
      <c r="AU364">
        <v>0.78568941461526332</v>
      </c>
      <c r="BB364">
        <v>0.67711034194927722</v>
      </c>
      <c r="BN364">
        <v>0.26387664271880229</v>
      </c>
      <c r="BO364">
        <v>0.78356533812613027</v>
      </c>
      <c r="BV364">
        <v>0.67568533067680026</v>
      </c>
      <c r="CH364">
        <v>0.6534446142251652</v>
      </c>
      <c r="CI364">
        <v>0.99999991408497113</v>
      </c>
      <c r="CP364">
        <v>0.7327190367518378</v>
      </c>
      <c r="DB364">
        <v>6.3516616066234821E-2</v>
      </c>
      <c r="DC364">
        <v>5.6608828933192079E-2</v>
      </c>
      <c r="DJ364">
        <v>5.5110240993164077E-2</v>
      </c>
      <c r="DV364">
        <v>3.3728210926055908</v>
      </c>
      <c r="DW364">
        <v>3.4516830444335942</v>
      </c>
      <c r="ED364">
        <v>3.1530766487121582</v>
      </c>
    </row>
    <row r="365" spans="1:134" x14ac:dyDescent="0.25">
      <c r="A365" s="1">
        <v>94</v>
      </c>
      <c r="B365">
        <v>0</v>
      </c>
      <c r="C365">
        <v>94</v>
      </c>
      <c r="D365">
        <v>3.2269508212892983E-2</v>
      </c>
      <c r="E365">
        <v>2.7897311148930459E-2</v>
      </c>
      <c r="L365">
        <f t="shared" si="10"/>
        <v>2</v>
      </c>
      <c r="M365">
        <v>2.8058640536457569E-2</v>
      </c>
      <c r="Y365">
        <f t="shared" si="11"/>
        <v>1</v>
      </c>
      <c r="Z365">
        <v>4.1119066871486094</v>
      </c>
      <c r="AA365">
        <v>10.908433506467871</v>
      </c>
      <c r="AH365">
        <v>12.20806004933478</v>
      </c>
      <c r="AT365">
        <v>0.26941840473934953</v>
      </c>
      <c r="AU365">
        <v>0.76199834142554046</v>
      </c>
      <c r="BB365">
        <v>0.6731542535879198</v>
      </c>
      <c r="BN365">
        <v>0.26887096417034068</v>
      </c>
      <c r="BO365">
        <v>0.75996748158913174</v>
      </c>
      <c r="BV365">
        <v>0.67181934413474031</v>
      </c>
      <c r="CH365">
        <v>0.64454301992085994</v>
      </c>
      <c r="CI365">
        <v>0.99999990542635397</v>
      </c>
      <c r="CP365">
        <v>0.67840528536784372</v>
      </c>
      <c r="DB365">
        <v>6.4539016425785967E-2</v>
      </c>
      <c r="DC365">
        <v>5.5794622297860919E-2</v>
      </c>
      <c r="DJ365">
        <v>5.6117281072915137E-2</v>
      </c>
      <c r="DV365">
        <v>3.371849536895752</v>
      </c>
      <c r="DW365">
        <v>3.4508733749389648</v>
      </c>
      <c r="ED365">
        <v>3.1548581123352051</v>
      </c>
    </row>
    <row r="366" spans="1:134" x14ac:dyDescent="0.25">
      <c r="A366" s="1">
        <v>95</v>
      </c>
      <c r="B366">
        <v>0</v>
      </c>
      <c r="C366">
        <v>95</v>
      </c>
      <c r="D366">
        <v>3.3839541636625732E-2</v>
      </c>
      <c r="E366">
        <v>2.7569142823222759E-2</v>
      </c>
      <c r="L366">
        <f t="shared" si="10"/>
        <v>2</v>
      </c>
      <c r="M366">
        <v>2.9049989156589628E-2</v>
      </c>
      <c r="Y366">
        <f t="shared" si="11"/>
        <v>1</v>
      </c>
      <c r="Z366">
        <v>4.0058862023402906</v>
      </c>
      <c r="AA366">
        <v>10.757551641409419</v>
      </c>
      <c r="AH366">
        <v>12.00480818114573</v>
      </c>
      <c r="AT366">
        <v>0.29289539127412939</v>
      </c>
      <c r="AU366">
        <v>0.72962900526245833</v>
      </c>
      <c r="BB366">
        <v>0.74934826010105793</v>
      </c>
      <c r="BN366">
        <v>0.29216460895791962</v>
      </c>
      <c r="BO366">
        <v>0.72770807152400852</v>
      </c>
      <c r="BV366">
        <v>0.74769634368577231</v>
      </c>
      <c r="CH366">
        <v>0.75496652210625581</v>
      </c>
      <c r="CI366">
        <v>0.99999997157853904</v>
      </c>
      <c r="CP366">
        <v>0.72794300608803164</v>
      </c>
      <c r="DB366">
        <v>6.767908327325145E-2</v>
      </c>
      <c r="DC366">
        <v>5.5138285646445517E-2</v>
      </c>
      <c r="DJ366">
        <v>5.8099978313179257E-2</v>
      </c>
      <c r="DV366">
        <v>3.3729829788208008</v>
      </c>
      <c r="DW366">
        <v>3.452330589294434</v>
      </c>
      <c r="ED366">
        <v>3.1527528762817378</v>
      </c>
    </row>
    <row r="367" spans="1:134" x14ac:dyDescent="0.25">
      <c r="A367" s="1">
        <v>96</v>
      </c>
      <c r="B367">
        <v>0</v>
      </c>
      <c r="C367">
        <v>96</v>
      </c>
      <c r="D367">
        <v>2.44898238767941E-2</v>
      </c>
      <c r="E367">
        <v>2.8143852807891001E-2</v>
      </c>
      <c r="L367">
        <f t="shared" si="10"/>
        <v>2</v>
      </c>
      <c r="M367">
        <v>2.8094267205945211E-2</v>
      </c>
      <c r="Y367">
        <f t="shared" si="11"/>
        <v>1</v>
      </c>
      <c r="Z367">
        <v>3.9984026570619222</v>
      </c>
      <c r="AA367">
        <v>11.010299365818669</v>
      </c>
      <c r="AH367">
        <v>12.42237537744791</v>
      </c>
      <c r="AT367">
        <v>9.2588047137379892E-2</v>
      </c>
      <c r="AU367">
        <v>0.72007625447324219</v>
      </c>
      <c r="BB367">
        <v>0.63904946030521437</v>
      </c>
      <c r="BN367">
        <v>4.2736149917254406E-9</v>
      </c>
      <c r="BO367">
        <v>0.71814208984437577</v>
      </c>
      <c r="BV367">
        <v>0.6380744790663001</v>
      </c>
      <c r="CH367">
        <v>7.9271780728529251E-7</v>
      </c>
      <c r="CI367">
        <v>0.99999999999993761</v>
      </c>
      <c r="CP367">
        <v>0.52095938547368503</v>
      </c>
      <c r="DB367">
        <v>4.8979647753588207E-2</v>
      </c>
      <c r="DC367">
        <v>5.6287705615782002E-2</v>
      </c>
      <c r="DJ367">
        <v>5.6188534411890423E-2</v>
      </c>
      <c r="DV367">
        <v>3.3733069896697998</v>
      </c>
      <c r="DW367">
        <v>3.4544358253478999</v>
      </c>
      <c r="ED367">
        <v>3.1529147624969478</v>
      </c>
    </row>
    <row r="368" spans="1:134" x14ac:dyDescent="0.25">
      <c r="A368" s="1">
        <v>97</v>
      </c>
      <c r="B368">
        <v>0</v>
      </c>
      <c r="C368">
        <v>97</v>
      </c>
      <c r="D368">
        <v>2.4062232896270071E-2</v>
      </c>
      <c r="E368">
        <v>2.6922648431337851E-2</v>
      </c>
      <c r="L368">
        <f t="shared" si="10"/>
        <v>2</v>
      </c>
      <c r="M368">
        <v>2.8305958589573969E-2</v>
      </c>
      <c r="Y368">
        <f t="shared" si="11"/>
        <v>1</v>
      </c>
      <c r="Z368">
        <v>4.0706093307785967</v>
      </c>
      <c r="AA368">
        <v>10.727686086471049</v>
      </c>
      <c r="AH368">
        <v>12.16266713649744</v>
      </c>
      <c r="AT368">
        <v>8.7778040479148167E-2</v>
      </c>
      <c r="AU368">
        <v>0.67973149376428066</v>
      </c>
      <c r="BB368">
        <v>0.676333969040116</v>
      </c>
      <c r="BN368">
        <v>1.315975941952448E-10</v>
      </c>
      <c r="BO368">
        <v>0.67798460244492587</v>
      </c>
      <c r="BV368">
        <v>0.6749696889820056</v>
      </c>
      <c r="CH368">
        <v>2.6208347270184621E-8</v>
      </c>
      <c r="CI368">
        <v>0.99999999999999933</v>
      </c>
      <c r="CP368">
        <v>0.68380503872426213</v>
      </c>
      <c r="DB368">
        <v>4.812446579254015E-2</v>
      </c>
      <c r="DC368">
        <v>5.3845296862675703E-2</v>
      </c>
      <c r="DJ368">
        <v>5.661191717914793E-2</v>
      </c>
      <c r="DV368">
        <v>3.3724973201751709</v>
      </c>
      <c r="DW368">
        <v>3.453788042068481</v>
      </c>
      <c r="ED368">
        <v>3.1537244319915771</v>
      </c>
    </row>
    <row r="369" spans="1:140" x14ac:dyDescent="0.25">
      <c r="A369" s="1">
        <v>98</v>
      </c>
      <c r="B369">
        <v>0</v>
      </c>
      <c r="C369">
        <v>98</v>
      </c>
      <c r="D369">
        <v>3.2867670328242449E-2</v>
      </c>
      <c r="E369">
        <v>2.7654958706103901E-2</v>
      </c>
      <c r="L369">
        <f t="shared" si="10"/>
        <v>2</v>
      </c>
      <c r="M369">
        <v>2.7205798728704881E-2</v>
      </c>
      <c r="Y369">
        <f t="shared" si="11"/>
        <v>1</v>
      </c>
      <c r="Z369">
        <v>4.0698948260366494</v>
      </c>
      <c r="AA369">
        <v>10.895166590159</v>
      </c>
      <c r="AH369">
        <v>12.364111353943001</v>
      </c>
      <c r="AT369">
        <v>0.28706974320897971</v>
      </c>
      <c r="AU369">
        <v>0.74806121950942384</v>
      </c>
      <c r="BB369">
        <v>0.68149518795746244</v>
      </c>
      <c r="BN369">
        <v>0.28637625690777191</v>
      </c>
      <c r="BO369">
        <v>0.74608491317322534</v>
      </c>
      <c r="BV369">
        <v>0.68006029256637524</v>
      </c>
      <c r="CH369">
        <v>0.75241388841755685</v>
      </c>
      <c r="CI369">
        <v>0.99999994060507436</v>
      </c>
      <c r="CP369">
        <v>0.7427243515148817</v>
      </c>
      <c r="DB369">
        <v>6.5735340656484897E-2</v>
      </c>
      <c r="DC369">
        <v>5.530991741220781E-2</v>
      </c>
      <c r="DJ369">
        <v>5.4411597457409748E-2</v>
      </c>
      <c r="DV369">
        <v>3.3721733093261719</v>
      </c>
      <c r="DW369">
        <v>3.4510352611541748</v>
      </c>
      <c r="ED369">
        <v>3.1542103290557861</v>
      </c>
    </row>
    <row r="370" spans="1:140" x14ac:dyDescent="0.25">
      <c r="A370" s="1">
        <v>99</v>
      </c>
      <c r="B370">
        <v>0</v>
      </c>
      <c r="C370">
        <v>99</v>
      </c>
      <c r="D370">
        <v>3.4317559575428369E-2</v>
      </c>
      <c r="E370">
        <v>2.599605916747438E-2</v>
      </c>
      <c r="L370">
        <f t="shared" si="10"/>
        <v>2</v>
      </c>
      <c r="M370">
        <v>2.950319234980547E-2</v>
      </c>
      <c r="Y370">
        <f t="shared" si="11"/>
        <v>1</v>
      </c>
      <c r="Z370">
        <v>4.0724182887634797</v>
      </c>
      <c r="AA370">
        <v>10.934067312040719</v>
      </c>
      <c r="AH370">
        <v>12.165691658573749</v>
      </c>
      <c r="AT370">
        <v>0.31342928403235182</v>
      </c>
      <c r="AU370">
        <v>0.68618061901618388</v>
      </c>
      <c r="BB370">
        <v>0.73642387907374429</v>
      </c>
      <c r="BN370">
        <v>0.3125562099910934</v>
      </c>
      <c r="BO370">
        <v>0.68447638017860202</v>
      </c>
      <c r="BV370">
        <v>0.73491813477768742</v>
      </c>
      <c r="CH370">
        <v>0.83082814929241944</v>
      </c>
      <c r="CI370">
        <v>0.99999999528451267</v>
      </c>
      <c r="CP370">
        <v>0.66480413908560354</v>
      </c>
      <c r="DB370">
        <v>6.8635119150856738E-2</v>
      </c>
      <c r="DC370">
        <v>5.1992118334948767E-2</v>
      </c>
      <c r="DJ370">
        <v>5.9006384699610948E-2</v>
      </c>
      <c r="DV370">
        <v>3.371687650680542</v>
      </c>
      <c r="DW370">
        <v>3.4507112503051758</v>
      </c>
      <c r="ED370">
        <v>3.1527528762817378</v>
      </c>
    </row>
    <row r="371" spans="1:140" x14ac:dyDescent="0.25">
      <c r="A371" s="1">
        <v>0</v>
      </c>
      <c r="B371">
        <v>0</v>
      </c>
      <c r="C371">
        <v>0</v>
      </c>
      <c r="D371">
        <v>3.069381231443713E-2</v>
      </c>
      <c r="F371">
        <v>2.7439407586673511E-2</v>
      </c>
      <c r="L371">
        <f t="shared" si="10"/>
        <v>2</v>
      </c>
      <c r="S371">
        <v>1.9335254624617271E-2</v>
      </c>
      <c r="Y371">
        <f t="shared" si="11"/>
        <v>1</v>
      </c>
      <c r="Z371">
        <v>4.1743829598565858</v>
      </c>
      <c r="AB371">
        <v>10.689453999058999</v>
      </c>
      <c r="AN371">
        <v>15.272392472496341</v>
      </c>
      <c r="AT371">
        <v>0.22992493765278449</v>
      </c>
      <c r="AV371">
        <v>0.73238461728259407</v>
      </c>
      <c r="BH371">
        <v>0.60563725687984893</v>
      </c>
      <c r="BN371">
        <v>0.22958634921830659</v>
      </c>
      <c r="BP371">
        <v>0.73046298160390677</v>
      </c>
      <c r="CB371">
        <v>0.6045654379027362</v>
      </c>
      <c r="CH371">
        <v>0.48986920127218653</v>
      </c>
      <c r="CJ371">
        <v>0.99999999031395292</v>
      </c>
      <c r="CV371">
        <v>0.87755726142789892</v>
      </c>
      <c r="DB371">
        <v>6.138762462887426E-2</v>
      </c>
      <c r="DD371">
        <v>5.4878815173347029E-2</v>
      </c>
      <c r="DP371">
        <v>3.8670509249234541E-2</v>
      </c>
      <c r="DV371">
        <v>3.3631050586700439</v>
      </c>
      <c r="DX371">
        <v>3.4476346969604492</v>
      </c>
      <c r="EJ371">
        <v>3.15113353729248</v>
      </c>
    </row>
    <row r="372" spans="1:140" x14ac:dyDescent="0.25">
      <c r="A372" s="1">
        <v>1</v>
      </c>
      <c r="B372">
        <v>0</v>
      </c>
      <c r="C372">
        <v>1</v>
      </c>
      <c r="D372">
        <v>3.115894951994291E-2</v>
      </c>
      <c r="F372">
        <v>2.412609578950509E-2</v>
      </c>
      <c r="L372">
        <f t="shared" si="10"/>
        <v>2</v>
      </c>
      <c r="S372">
        <v>2.4114415300122261E-2</v>
      </c>
      <c r="Y372">
        <f t="shared" si="11"/>
        <v>1</v>
      </c>
      <c r="Z372">
        <v>4.1780593767145913</v>
      </c>
      <c r="AB372">
        <v>11.30512527390488</v>
      </c>
      <c r="AN372">
        <v>12.773260052021939</v>
      </c>
      <c r="AT372">
        <v>0.25677397039647237</v>
      </c>
      <c r="AV372">
        <v>0.61185698276179568</v>
      </c>
      <c r="BH372">
        <v>0.6531094131411741</v>
      </c>
      <c r="BN372">
        <v>0.25623084478504382</v>
      </c>
      <c r="BP372">
        <v>0.6104450495715974</v>
      </c>
      <c r="CB372">
        <v>0.65182759917560518</v>
      </c>
      <c r="CH372">
        <v>0.69296426067512473</v>
      </c>
      <c r="CJ372">
        <v>0.99999999676705342</v>
      </c>
      <c r="CV372">
        <v>0.78212059065974682</v>
      </c>
      <c r="DB372">
        <v>6.2317899039885827E-2</v>
      </c>
      <c r="DD372">
        <v>4.8252191579010173E-2</v>
      </c>
      <c r="DP372">
        <v>4.8228830600244521E-2</v>
      </c>
      <c r="DV372">
        <v>3.362295389175415</v>
      </c>
      <c r="DX372">
        <v>3.4466629028320308</v>
      </c>
      <c r="EJ372">
        <v>3.158582448959351</v>
      </c>
    </row>
    <row r="373" spans="1:140" x14ac:dyDescent="0.25">
      <c r="A373" s="1">
        <v>2</v>
      </c>
      <c r="B373">
        <v>0</v>
      </c>
      <c r="C373">
        <v>2</v>
      </c>
      <c r="D373">
        <v>2.7845959617901039E-2</v>
      </c>
      <c r="F373">
        <v>2.607914525802468E-2</v>
      </c>
      <c r="L373">
        <f t="shared" si="10"/>
        <v>2</v>
      </c>
      <c r="S373">
        <v>2.5950022253499409E-2</v>
      </c>
      <c r="Y373">
        <f t="shared" si="11"/>
        <v>1</v>
      </c>
      <c r="Z373">
        <v>4.1401679108231209</v>
      </c>
      <c r="AB373">
        <v>11.04360382135096</v>
      </c>
      <c r="AN373">
        <v>12.971120933057589</v>
      </c>
      <c r="AT373">
        <v>0.18591075169358229</v>
      </c>
      <c r="AV373">
        <v>0.69893076835759782</v>
      </c>
      <c r="BH373">
        <v>0.69534770962996717</v>
      </c>
      <c r="BN373">
        <v>0.18557484257839191</v>
      </c>
      <c r="BP373">
        <v>0.69718813177849359</v>
      </c>
      <c r="CB373">
        <v>0.69404904373318632</v>
      </c>
      <c r="CH373">
        <v>0.6623952559645091</v>
      </c>
      <c r="CJ373">
        <v>0.99999997953339315</v>
      </c>
      <c r="CV373">
        <v>0.69138440873173135</v>
      </c>
      <c r="DB373">
        <v>5.5691919235802079E-2</v>
      </c>
      <c r="DD373">
        <v>5.2158290516049373E-2</v>
      </c>
      <c r="DP373">
        <v>5.190004450699881E-2</v>
      </c>
      <c r="DV373">
        <v>3.362457275390625</v>
      </c>
      <c r="DX373">
        <v>3.4482822418212891</v>
      </c>
      <c r="EJ373">
        <v>3.1574490070343022</v>
      </c>
    </row>
    <row r="374" spans="1:140" x14ac:dyDescent="0.25">
      <c r="A374" s="1">
        <v>3</v>
      </c>
      <c r="B374">
        <v>0</v>
      </c>
      <c r="C374">
        <v>3</v>
      </c>
      <c r="D374">
        <v>3.1415915972174753E-2</v>
      </c>
      <c r="F374">
        <v>2.4056281617477859E-2</v>
      </c>
      <c r="L374">
        <f t="shared" si="10"/>
        <v>2</v>
      </c>
      <c r="S374">
        <v>2.7347925330667881E-2</v>
      </c>
      <c r="Y374">
        <f t="shared" si="11"/>
        <v>1</v>
      </c>
      <c r="Z374">
        <v>4.1611404162538417</v>
      </c>
      <c r="AB374">
        <v>11.22480697070101</v>
      </c>
      <c r="AN374">
        <v>12.982554682360799</v>
      </c>
      <c r="AT374">
        <v>0.25874555706652341</v>
      </c>
      <c r="AV374">
        <v>0.61996375463774833</v>
      </c>
      <c r="BH374">
        <v>0.82128976697853129</v>
      </c>
      <c r="BN374">
        <v>0.25822033841585368</v>
      </c>
      <c r="BP374">
        <v>0.61853718923000023</v>
      </c>
      <c r="CB374">
        <v>0.81934555398817421</v>
      </c>
      <c r="CH374">
        <v>0.65960243422389786</v>
      </c>
      <c r="CJ374">
        <v>1</v>
      </c>
      <c r="CV374">
        <v>0.83129794938434931</v>
      </c>
      <c r="DB374">
        <v>6.2831831944349492E-2</v>
      </c>
      <c r="DD374">
        <v>4.8112563234955719E-2</v>
      </c>
      <c r="DP374">
        <v>5.4695850661335747E-2</v>
      </c>
      <c r="DV374">
        <v>3.362457275390625</v>
      </c>
      <c r="DX374">
        <v>3.4465010166168208</v>
      </c>
      <c r="EJ374">
        <v>3.1564774513244629</v>
      </c>
    </row>
    <row r="375" spans="1:140" x14ac:dyDescent="0.25">
      <c r="A375" s="1">
        <v>4</v>
      </c>
      <c r="B375">
        <v>0</v>
      </c>
      <c r="C375">
        <v>4</v>
      </c>
      <c r="D375">
        <v>3.0369315862494469E-2</v>
      </c>
      <c r="F375">
        <v>2.7375070056895771E-2</v>
      </c>
      <c r="L375">
        <f t="shared" si="10"/>
        <v>2</v>
      </c>
      <c r="S375">
        <v>2.423399743897869E-2</v>
      </c>
      <c r="Y375">
        <f t="shared" si="11"/>
        <v>1</v>
      </c>
      <c r="Z375">
        <v>4.1306546532403434</v>
      </c>
      <c r="AB375">
        <v>11.13618364768225</v>
      </c>
      <c r="AN375">
        <v>13.09225900417003</v>
      </c>
      <c r="AT375">
        <v>0.21397462165508399</v>
      </c>
      <c r="AV375">
        <v>0.76750780701074617</v>
      </c>
      <c r="BH375">
        <v>0.60205044139163055</v>
      </c>
      <c r="BN375">
        <v>0.21378021645658771</v>
      </c>
      <c r="BP375">
        <v>0.76549855434345759</v>
      </c>
      <c r="CB375">
        <v>0.60117050803089034</v>
      </c>
      <c r="CH375">
        <v>0.30546065597689109</v>
      </c>
      <c r="CJ375">
        <v>0.99999999966849062</v>
      </c>
      <c r="CV375">
        <v>0.57973901804700401</v>
      </c>
      <c r="DB375">
        <v>6.0738631724988952E-2</v>
      </c>
      <c r="DD375">
        <v>5.4750140113791528E-2</v>
      </c>
      <c r="DP375">
        <v>4.8467994877957388E-2</v>
      </c>
      <c r="DV375">
        <v>3.3631050586700439</v>
      </c>
      <c r="DX375">
        <v>3.4473106861114502</v>
      </c>
      <c r="EJ375">
        <v>3.159554004669189</v>
      </c>
    </row>
    <row r="376" spans="1:140" x14ac:dyDescent="0.25">
      <c r="A376" s="1">
        <v>5</v>
      </c>
      <c r="B376">
        <v>0</v>
      </c>
      <c r="C376">
        <v>5</v>
      </c>
      <c r="D376">
        <v>2.471370743236467E-2</v>
      </c>
      <c r="F376">
        <v>2.544301941180005E-2</v>
      </c>
      <c r="L376">
        <f t="shared" si="10"/>
        <v>2</v>
      </c>
      <c r="S376">
        <v>2.438147980186622E-2</v>
      </c>
      <c r="Y376">
        <f t="shared" si="11"/>
        <v>1</v>
      </c>
      <c r="Z376">
        <v>4.1299186430930561</v>
      </c>
      <c r="AB376">
        <v>11.314636171323279</v>
      </c>
      <c r="AN376">
        <v>12.8737744176231</v>
      </c>
      <c r="AT376">
        <v>0.1035092076075643</v>
      </c>
      <c r="AV376">
        <v>0.67339812240296859</v>
      </c>
      <c r="BH376">
        <v>0.62322307913058572</v>
      </c>
      <c r="BN376">
        <v>0.1035092066394101</v>
      </c>
      <c r="BP376">
        <v>0.67176039507850638</v>
      </c>
      <c r="CB376">
        <v>0.62215047497565057</v>
      </c>
      <c r="CH376">
        <v>3.8639206865198616E-6</v>
      </c>
      <c r="CJ376">
        <v>0.99999999565722075</v>
      </c>
      <c r="CV376">
        <v>0.67850826977789702</v>
      </c>
      <c r="DB376">
        <v>4.9427414864729347E-2</v>
      </c>
      <c r="DD376">
        <v>5.0886038823600099E-2</v>
      </c>
      <c r="DP376">
        <v>4.8762959603732448E-2</v>
      </c>
      <c r="DV376">
        <v>3.362781286239624</v>
      </c>
      <c r="DX376">
        <v>3.448930025100708</v>
      </c>
      <c r="EJ376">
        <v>3.159392118453979</v>
      </c>
    </row>
    <row r="377" spans="1:140" x14ac:dyDescent="0.25">
      <c r="A377" s="1">
        <v>6</v>
      </c>
      <c r="B377">
        <v>0</v>
      </c>
      <c r="C377">
        <v>6</v>
      </c>
      <c r="D377">
        <v>3.1040885945703419E-2</v>
      </c>
      <c r="F377">
        <v>2.519505717848447E-2</v>
      </c>
      <c r="L377">
        <f t="shared" si="10"/>
        <v>2</v>
      </c>
      <c r="S377">
        <v>2.5420594546609939E-2</v>
      </c>
      <c r="Y377">
        <f t="shared" si="11"/>
        <v>1</v>
      </c>
      <c r="Z377">
        <v>4.1601423461830898</v>
      </c>
      <c r="AB377">
        <v>11.529979064758299</v>
      </c>
      <c r="AN377">
        <v>12.921275222675609</v>
      </c>
      <c r="AT377">
        <v>0.23873451822564801</v>
      </c>
      <c r="AV377">
        <v>0.68607537435378174</v>
      </c>
      <c r="BH377">
        <v>0.72094881776545483</v>
      </c>
      <c r="BN377">
        <v>0.238368983758243</v>
      </c>
      <c r="BP377">
        <v>0.68442210339011522</v>
      </c>
      <c r="CB377">
        <v>0.71936235130582937</v>
      </c>
      <c r="CH377">
        <v>0.50359782480445836</v>
      </c>
      <c r="CJ377">
        <v>0.99999999296314424</v>
      </c>
      <c r="CV377">
        <v>0.8316178885278932</v>
      </c>
      <c r="DB377">
        <v>6.2081771891406852E-2</v>
      </c>
      <c r="DD377">
        <v>5.039011435696894E-2</v>
      </c>
      <c r="DP377">
        <v>5.0841189093219892E-2</v>
      </c>
      <c r="DV377">
        <v>3.362781286239624</v>
      </c>
      <c r="DX377">
        <v>3.4468250274658199</v>
      </c>
      <c r="EJ377">
        <v>3.1576108932495122</v>
      </c>
    </row>
    <row r="378" spans="1:140" x14ac:dyDescent="0.25">
      <c r="A378" s="1">
        <v>7</v>
      </c>
      <c r="B378">
        <v>0</v>
      </c>
      <c r="C378">
        <v>7</v>
      </c>
      <c r="D378">
        <v>3.1684443604685253E-2</v>
      </c>
      <c r="F378">
        <v>2.42573117019198E-2</v>
      </c>
      <c r="L378">
        <f t="shared" si="10"/>
        <v>2</v>
      </c>
      <c r="S378">
        <v>2.5563632464341571E-2</v>
      </c>
      <c r="Y378">
        <f t="shared" si="11"/>
        <v>1</v>
      </c>
      <c r="Z378">
        <v>4.1250726285462864</v>
      </c>
      <c r="AB378">
        <v>11.55768111881213</v>
      </c>
      <c r="AN378">
        <v>12.746606155673421</v>
      </c>
      <c r="AT378">
        <v>0.25028212956483392</v>
      </c>
      <c r="AV378">
        <v>0.64314842014922324</v>
      </c>
      <c r="BH378">
        <v>0.70859609561609482</v>
      </c>
      <c r="BN378">
        <v>0.24985235818459711</v>
      </c>
      <c r="BP378">
        <v>0.64165613900563889</v>
      </c>
      <c r="CB378">
        <v>0.70710976580674767</v>
      </c>
      <c r="CH378">
        <v>0.55328219185028116</v>
      </c>
      <c r="CJ378">
        <v>0.99999999961793373</v>
      </c>
      <c r="CV378">
        <v>0.788351886522625</v>
      </c>
      <c r="DB378">
        <v>6.3368887209370506E-2</v>
      </c>
      <c r="DD378">
        <v>4.8514623403839607E-2</v>
      </c>
      <c r="DP378">
        <v>5.1127264928683143E-2</v>
      </c>
      <c r="DV378">
        <v>3.362619161605835</v>
      </c>
      <c r="DX378">
        <v>3.4465010166168208</v>
      </c>
      <c r="EJ378">
        <v>3.1579346656799321</v>
      </c>
    </row>
    <row r="379" spans="1:140" x14ac:dyDescent="0.25">
      <c r="A379" s="1">
        <v>8</v>
      </c>
      <c r="B379">
        <v>0</v>
      </c>
      <c r="C379">
        <v>8</v>
      </c>
      <c r="D379">
        <v>3.0880109396376199E-2</v>
      </c>
      <c r="F379">
        <v>2.5044713065737859E-2</v>
      </c>
      <c r="L379">
        <f t="shared" si="10"/>
        <v>2</v>
      </c>
      <c r="S379">
        <v>2.5007782435378489E-2</v>
      </c>
      <c r="Y379">
        <f t="shared" si="11"/>
        <v>1</v>
      </c>
      <c r="Z379">
        <v>4.1778751078393004</v>
      </c>
      <c r="AB379">
        <v>11.288965053291459</v>
      </c>
      <c r="AN379">
        <v>12.70824704535606</v>
      </c>
      <c r="AT379">
        <v>0.24386549574794381</v>
      </c>
      <c r="AV379">
        <v>0.68295487199604277</v>
      </c>
      <c r="BH379">
        <v>0.73813697269166245</v>
      </c>
      <c r="BN379">
        <v>0.24349331228584339</v>
      </c>
      <c r="BP379">
        <v>0.681318496021033</v>
      </c>
      <c r="CB379">
        <v>0.7364765703201327</v>
      </c>
      <c r="CH379">
        <v>0.50448916858553305</v>
      </c>
      <c r="CJ379">
        <v>0.99999997606252411</v>
      </c>
      <c r="CV379">
        <v>0.86435408205050968</v>
      </c>
      <c r="DB379">
        <v>6.1760218792752397E-2</v>
      </c>
      <c r="DD379">
        <v>5.0089426131475712E-2</v>
      </c>
      <c r="DP379">
        <v>5.0015564870756979E-2</v>
      </c>
      <c r="DV379">
        <v>3.3621335029602051</v>
      </c>
      <c r="DX379">
        <v>3.4458532333374019</v>
      </c>
      <c r="EJ379">
        <v>3.1584205627441411</v>
      </c>
    </row>
    <row r="380" spans="1:140" x14ac:dyDescent="0.25">
      <c r="A380" s="1">
        <v>9</v>
      </c>
      <c r="B380">
        <v>0</v>
      </c>
      <c r="C380">
        <v>9</v>
      </c>
      <c r="D380">
        <v>3.0997901027907119E-2</v>
      </c>
      <c r="F380">
        <v>2.4819601774869641E-2</v>
      </c>
      <c r="L380">
        <f t="shared" si="10"/>
        <v>2</v>
      </c>
      <c r="S380">
        <v>2.3539084106337649E-2</v>
      </c>
      <c r="Y380">
        <f t="shared" si="11"/>
        <v>1</v>
      </c>
      <c r="Z380">
        <v>4.2208040717893347</v>
      </c>
      <c r="AB380">
        <v>11.613395813098119</v>
      </c>
      <c r="AN380">
        <v>13.177698373141411</v>
      </c>
      <c r="AT380">
        <v>0.2438708795894369</v>
      </c>
      <c r="AV380">
        <v>0.67699085357923772</v>
      </c>
      <c r="BH380">
        <v>0.54534351175146778</v>
      </c>
      <c r="BN380">
        <v>0.2435135077470845</v>
      </c>
      <c r="BP380">
        <v>0.67538320126547646</v>
      </c>
      <c r="CB380">
        <v>0.54468488954214744</v>
      </c>
      <c r="CH380">
        <v>0.48251603947555832</v>
      </c>
      <c r="CJ380">
        <v>0.99999999952347074</v>
      </c>
      <c r="CV380">
        <v>0.49360865678157351</v>
      </c>
      <c r="DB380">
        <v>6.1995802055814231E-2</v>
      </c>
      <c r="DD380">
        <v>4.9639203549739268E-2</v>
      </c>
      <c r="DP380">
        <v>4.7078168212675298E-2</v>
      </c>
      <c r="DV380">
        <v>3.3618094921112061</v>
      </c>
      <c r="DX380">
        <v>3.445529460906982</v>
      </c>
      <c r="EJ380">
        <v>3.1623070240020752</v>
      </c>
    </row>
    <row r="381" spans="1:140" x14ac:dyDescent="0.25">
      <c r="A381" s="1">
        <v>10</v>
      </c>
      <c r="B381">
        <v>0</v>
      </c>
      <c r="C381">
        <v>10</v>
      </c>
      <c r="D381">
        <v>2.7844891522366581E-2</v>
      </c>
      <c r="F381">
        <v>2.4576925732541669E-2</v>
      </c>
      <c r="L381">
        <f t="shared" si="10"/>
        <v>2</v>
      </c>
      <c r="S381">
        <v>2.445099035949205E-2</v>
      </c>
      <c r="Y381">
        <f t="shared" si="11"/>
        <v>1</v>
      </c>
      <c r="Z381">
        <v>4.1940128138186612</v>
      </c>
      <c r="AB381">
        <v>11.49732103261811</v>
      </c>
      <c r="AN381">
        <v>13.08293681915627</v>
      </c>
      <c r="AT381">
        <v>0.21332709204707559</v>
      </c>
      <c r="AV381">
        <v>0.66642181366278908</v>
      </c>
      <c r="BH381">
        <v>0.59373006695558428</v>
      </c>
      <c r="BN381">
        <v>0.212845952183874</v>
      </c>
      <c r="BP381">
        <v>0.66485551353893291</v>
      </c>
      <c r="CB381">
        <v>0.59298739875128392</v>
      </c>
      <c r="CH381">
        <v>0.82668673740673637</v>
      </c>
      <c r="CJ381">
        <v>0.99999999674423612</v>
      </c>
      <c r="CV381">
        <v>0.49195161884634969</v>
      </c>
      <c r="DB381">
        <v>5.5689783044733147E-2</v>
      </c>
      <c r="DD381">
        <v>4.9153851465083331E-2</v>
      </c>
      <c r="DP381">
        <v>4.8901980718984113E-2</v>
      </c>
      <c r="DV381">
        <v>3.3616476058959961</v>
      </c>
      <c r="DX381">
        <v>3.4473106861114502</v>
      </c>
      <c r="EJ381">
        <v>3.1608495712280269</v>
      </c>
    </row>
    <row r="382" spans="1:140" x14ac:dyDescent="0.25">
      <c r="A382" s="1">
        <v>11</v>
      </c>
      <c r="B382">
        <v>0</v>
      </c>
      <c r="C382">
        <v>11</v>
      </c>
      <c r="D382">
        <v>3.109127551830948E-2</v>
      </c>
      <c r="F382">
        <v>2.5394077633355661E-2</v>
      </c>
      <c r="L382">
        <f t="shared" si="10"/>
        <v>2</v>
      </c>
      <c r="S382">
        <v>2.4937105956116309E-2</v>
      </c>
      <c r="Y382">
        <f t="shared" si="11"/>
        <v>1</v>
      </c>
      <c r="Z382">
        <v>4.1871596229047157</v>
      </c>
      <c r="AB382">
        <v>11.37020389195237</v>
      </c>
      <c r="AN382">
        <v>13.071395278763021</v>
      </c>
      <c r="AT382">
        <v>0.2375124000764075</v>
      </c>
      <c r="AV382">
        <v>0.69998653770983266</v>
      </c>
      <c r="BH382">
        <v>0.58515372171762925</v>
      </c>
      <c r="BN382">
        <v>0.23720505896157901</v>
      </c>
      <c r="BP382">
        <v>0.69828572697892399</v>
      </c>
      <c r="CB382">
        <v>0.58446587385211179</v>
      </c>
      <c r="CH382">
        <v>0.42477541882528291</v>
      </c>
      <c r="CJ382">
        <v>0.99999999957761765</v>
      </c>
      <c r="CV382">
        <v>0.4533266844783933</v>
      </c>
      <c r="DB382">
        <v>6.218255103661896E-2</v>
      </c>
      <c r="DD382">
        <v>5.0788155266711321E-2</v>
      </c>
      <c r="DP382">
        <v>4.9874211912232617E-2</v>
      </c>
      <c r="DV382">
        <v>3.3616476058959961</v>
      </c>
      <c r="DX382">
        <v>3.445367574691772</v>
      </c>
      <c r="EJ382">
        <v>3.1610114574432369</v>
      </c>
    </row>
    <row r="383" spans="1:140" x14ac:dyDescent="0.25">
      <c r="A383" s="1">
        <v>12</v>
      </c>
      <c r="B383">
        <v>0</v>
      </c>
      <c r="C383">
        <v>12</v>
      </c>
      <c r="D383">
        <v>3.1237512824367819E-2</v>
      </c>
      <c r="F383">
        <v>2.531921483391297E-2</v>
      </c>
      <c r="L383">
        <f t="shared" si="10"/>
        <v>2</v>
      </c>
      <c r="S383">
        <v>2.5109809156358631E-2</v>
      </c>
      <c r="Y383">
        <f t="shared" si="11"/>
        <v>1</v>
      </c>
      <c r="Z383">
        <v>4.1649611423882478</v>
      </c>
      <c r="AB383">
        <v>11.30601537481804</v>
      </c>
      <c r="AN383">
        <v>13.079983733374011</v>
      </c>
      <c r="AT383">
        <v>0.21500418095625259</v>
      </c>
      <c r="AV383">
        <v>0.6942691715951419</v>
      </c>
      <c r="BH383">
        <v>0.73004888684366342</v>
      </c>
      <c r="BN383">
        <v>7.0043559499893254E-13</v>
      </c>
      <c r="BP383">
        <v>0.6925866918866781</v>
      </c>
      <c r="CB383">
        <v>0.72836382112685949</v>
      </c>
      <c r="CH383">
        <v>4.3962000706443398E-11</v>
      </c>
      <c r="CJ383">
        <v>0.99999999289419605</v>
      </c>
      <c r="CV383">
        <v>0.88339534720031299</v>
      </c>
      <c r="DB383">
        <v>6.2475025648735638E-2</v>
      </c>
      <c r="DD383">
        <v>5.0638429667825953E-2</v>
      </c>
      <c r="DP383">
        <v>5.0219618312717262E-2</v>
      </c>
      <c r="DV383">
        <v>3.362457275390625</v>
      </c>
      <c r="DX383">
        <v>3.444233894348145</v>
      </c>
      <c r="EJ383">
        <v>3.158744335174561</v>
      </c>
    </row>
    <row r="384" spans="1:140" x14ac:dyDescent="0.25">
      <c r="A384" s="1">
        <v>13</v>
      </c>
      <c r="B384">
        <v>0</v>
      </c>
      <c r="C384">
        <v>13</v>
      </c>
      <c r="D384">
        <v>2.7485338241232778E-2</v>
      </c>
      <c r="F384">
        <v>2.574842263394728E-2</v>
      </c>
      <c r="L384">
        <f t="shared" si="10"/>
        <v>2</v>
      </c>
      <c r="S384">
        <v>2.4950445183153699E-2</v>
      </c>
      <c r="Y384">
        <f t="shared" si="11"/>
        <v>1</v>
      </c>
      <c r="Z384">
        <v>4.1751135490499394</v>
      </c>
      <c r="AB384">
        <v>11.33524502818179</v>
      </c>
      <c r="AN384">
        <v>12.62626704241165</v>
      </c>
      <c r="AT384">
        <v>0.18561560467012289</v>
      </c>
      <c r="AV384">
        <v>0.71332902343449023</v>
      </c>
      <c r="BH384">
        <v>0.59676593763589936</v>
      </c>
      <c r="BN384">
        <v>0.1852936616574965</v>
      </c>
      <c r="BP384">
        <v>0.71157304148537159</v>
      </c>
      <c r="CB384">
        <v>0.59599311623755136</v>
      </c>
      <c r="CH384">
        <v>0.64417686796266693</v>
      </c>
      <c r="CJ384">
        <v>0.99999999996043565</v>
      </c>
      <c r="CV384">
        <v>0.49907657411772338</v>
      </c>
      <c r="DB384">
        <v>5.4970676482465557E-2</v>
      </c>
      <c r="DD384">
        <v>5.1496845267894553E-2</v>
      </c>
      <c r="DP384">
        <v>4.9900890366307397E-2</v>
      </c>
      <c r="DV384">
        <v>3.362295389175415</v>
      </c>
      <c r="DX384">
        <v>3.4482822418212891</v>
      </c>
      <c r="EJ384">
        <v>3.160525798797607</v>
      </c>
    </row>
    <row r="385" spans="1:140" x14ac:dyDescent="0.25">
      <c r="A385" s="1">
        <v>14</v>
      </c>
      <c r="B385">
        <v>0</v>
      </c>
      <c r="C385">
        <v>14</v>
      </c>
      <c r="F385">
        <v>1.24949709545199E-2</v>
      </c>
      <c r="L385">
        <f t="shared" si="10"/>
        <v>1</v>
      </c>
      <c r="S385">
        <v>2.4098340163596351E-2</v>
      </c>
      <c r="Y385">
        <f t="shared" si="11"/>
        <v>1</v>
      </c>
      <c r="AB385">
        <v>14.88478256820988</v>
      </c>
      <c r="AN385">
        <v>13.66499267551321</v>
      </c>
      <c r="AV385">
        <v>0.3336448373901475</v>
      </c>
      <c r="BH385">
        <v>0.6104859918198442</v>
      </c>
      <c r="BP385">
        <v>0.33324659151415142</v>
      </c>
      <c r="CB385">
        <v>0.60957354843575084</v>
      </c>
      <c r="CJ385">
        <v>0.99999998576498705</v>
      </c>
      <c r="CV385">
        <v>0.59624776571574523</v>
      </c>
      <c r="DD385">
        <v>2.49899419090398E-2</v>
      </c>
      <c r="DP385">
        <v>4.8196680327192709E-2</v>
      </c>
      <c r="DX385">
        <v>3.4511971473693852</v>
      </c>
      <c r="EJ385">
        <v>3.159878015518188</v>
      </c>
    </row>
    <row r="386" spans="1:140" x14ac:dyDescent="0.25">
      <c r="A386" s="1">
        <v>15</v>
      </c>
      <c r="B386">
        <v>0</v>
      </c>
      <c r="C386">
        <v>15</v>
      </c>
      <c r="D386">
        <v>3.1412054455634657E-2</v>
      </c>
      <c r="F386">
        <v>2.3457471432301921E-2</v>
      </c>
      <c r="L386">
        <f t="shared" si="10"/>
        <v>2</v>
      </c>
      <c r="S386">
        <v>2.5349961073936059E-2</v>
      </c>
      <c r="Y386">
        <f t="shared" si="11"/>
        <v>1</v>
      </c>
      <c r="Z386">
        <v>4.2036964655534206</v>
      </c>
      <c r="AB386">
        <v>11.51748315147189</v>
      </c>
      <c r="AN386">
        <v>12.979154712057939</v>
      </c>
      <c r="AT386">
        <v>0.25541233341363451</v>
      </c>
      <c r="AV386">
        <v>0.62867410506971155</v>
      </c>
      <c r="BH386">
        <v>0.71102347031445201</v>
      </c>
      <c r="BN386">
        <v>0.25499498374777718</v>
      </c>
      <c r="BP386">
        <v>0.62726312116581928</v>
      </c>
      <c r="CB386">
        <v>0.7096585916324829</v>
      </c>
      <c r="CH386">
        <v>0.53096519366352701</v>
      </c>
      <c r="CJ386">
        <v>0.99999999327233646</v>
      </c>
      <c r="CV386">
        <v>0.72779605635886069</v>
      </c>
      <c r="DB386">
        <v>6.2824108911269327E-2</v>
      </c>
      <c r="DD386">
        <v>4.6914942864603848E-2</v>
      </c>
      <c r="DP386">
        <v>5.0699922147872112E-2</v>
      </c>
      <c r="DV386">
        <v>3.3619716167449951</v>
      </c>
      <c r="DX386">
        <v>3.445529460906982</v>
      </c>
      <c r="EJ386">
        <v>3.15906834602356</v>
      </c>
    </row>
    <row r="387" spans="1:140" x14ac:dyDescent="0.25">
      <c r="A387" s="1">
        <v>16</v>
      </c>
      <c r="B387">
        <v>0</v>
      </c>
      <c r="C387">
        <v>16</v>
      </c>
      <c r="D387">
        <v>2.9407165476077021E-2</v>
      </c>
      <c r="F387">
        <v>2.2865531072244979E-2</v>
      </c>
      <c r="L387">
        <f t="shared" ref="L387:L450" si="12">COUNT(D387:K387)</f>
        <v>2</v>
      </c>
      <c r="S387">
        <v>2.413460532167044E-2</v>
      </c>
      <c r="Y387">
        <f t="shared" ref="Y387:Y450" si="13">COUNT(M387:X387)</f>
        <v>1</v>
      </c>
      <c r="Z387">
        <v>4.2098646669185191</v>
      </c>
      <c r="AB387">
        <v>11.64336688773365</v>
      </c>
      <c r="AN387">
        <v>13.50152843719996</v>
      </c>
      <c r="AT387">
        <v>0.2435853128663166</v>
      </c>
      <c r="AV387">
        <v>0.61091793739217204</v>
      </c>
      <c r="BH387">
        <v>0.73348194717180859</v>
      </c>
      <c r="BN387">
        <v>0.24295278128243089</v>
      </c>
      <c r="BP387">
        <v>0.60958255395912153</v>
      </c>
      <c r="CB387">
        <v>0.73180364588356883</v>
      </c>
      <c r="CH387">
        <v>0.90165853547176678</v>
      </c>
      <c r="CJ387">
        <v>0.99999997839587051</v>
      </c>
      <c r="CV387">
        <v>0.91129584142516662</v>
      </c>
      <c r="DB387">
        <v>5.8814330952154048E-2</v>
      </c>
      <c r="DD387">
        <v>4.5731062144489958E-2</v>
      </c>
      <c r="DP387">
        <v>4.8269210643340887E-2</v>
      </c>
      <c r="DV387">
        <v>3.3632669448852539</v>
      </c>
      <c r="DX387">
        <v>3.4486062526702881</v>
      </c>
      <c r="EJ387">
        <v>3.159392118453979</v>
      </c>
    </row>
    <row r="388" spans="1:140" x14ac:dyDescent="0.25">
      <c r="A388" s="1">
        <v>17</v>
      </c>
      <c r="B388">
        <v>0</v>
      </c>
      <c r="C388">
        <v>17</v>
      </c>
      <c r="D388">
        <v>3.1801847366047298E-2</v>
      </c>
      <c r="F388">
        <v>2.3393381250720768E-2</v>
      </c>
      <c r="L388">
        <f t="shared" si="12"/>
        <v>2</v>
      </c>
      <c r="S388">
        <v>2.456653980034074E-2</v>
      </c>
      <c r="Y388">
        <f t="shared" si="13"/>
        <v>1</v>
      </c>
      <c r="Z388">
        <v>4.1460345729386914</v>
      </c>
      <c r="AB388">
        <v>11.904220701282579</v>
      </c>
      <c r="AN388">
        <v>13.06566473448386</v>
      </c>
      <c r="AT388">
        <v>0.26414685025111129</v>
      </c>
      <c r="AV388">
        <v>0.6448862653506171</v>
      </c>
      <c r="BH388">
        <v>0.60884838480561632</v>
      </c>
      <c r="BN388">
        <v>0.26366490844308249</v>
      </c>
      <c r="BP388">
        <v>0.6434435687279626</v>
      </c>
      <c r="CB388">
        <v>0.60799065483747727</v>
      </c>
      <c r="CH388">
        <v>0.58573644335363984</v>
      </c>
      <c r="CJ388">
        <v>0.99999999698922404</v>
      </c>
      <c r="CV388">
        <v>0.55129166575693167</v>
      </c>
      <c r="DB388">
        <v>6.3603694732094596E-2</v>
      </c>
      <c r="DD388">
        <v>4.6786762501441537E-2</v>
      </c>
      <c r="DP388">
        <v>4.9133079600681473E-2</v>
      </c>
      <c r="DV388">
        <v>3.362781286239624</v>
      </c>
      <c r="DX388">
        <v>3.4473106861114502</v>
      </c>
      <c r="EJ388">
        <v>3.159878015518188</v>
      </c>
    </row>
    <row r="389" spans="1:140" x14ac:dyDescent="0.25">
      <c r="A389" s="1">
        <v>18</v>
      </c>
      <c r="B389">
        <v>0</v>
      </c>
      <c r="C389">
        <v>18</v>
      </c>
      <c r="F389">
        <v>1.3210997767129751E-2</v>
      </c>
      <c r="L389">
        <f t="shared" si="12"/>
        <v>1</v>
      </c>
      <c r="S389">
        <v>3.1158804160840829E-2</v>
      </c>
      <c r="Y389">
        <f t="shared" si="13"/>
        <v>1</v>
      </c>
      <c r="AB389">
        <v>13.944379107277561</v>
      </c>
      <c r="AN389">
        <v>12.93369036034515</v>
      </c>
      <c r="AV389">
        <v>0.35286975914939062</v>
      </c>
      <c r="BH389">
        <v>0.45987710773758489</v>
      </c>
      <c r="BP389">
        <v>0.35242418773365441</v>
      </c>
      <c r="CB389">
        <v>0.45982991343912583</v>
      </c>
      <c r="CJ389">
        <v>0.99999999978244869</v>
      </c>
      <c r="CV389">
        <v>3.1627192229991503E-2</v>
      </c>
      <c r="DD389">
        <v>2.6421995534259501E-2</v>
      </c>
      <c r="DP389">
        <v>6.231760832168165E-2</v>
      </c>
      <c r="DX389">
        <v>3.449254035949707</v>
      </c>
      <c r="EJ389">
        <v>3.1561534404754639</v>
      </c>
    </row>
    <row r="390" spans="1:140" x14ac:dyDescent="0.25">
      <c r="A390" s="1">
        <v>19</v>
      </c>
      <c r="B390">
        <v>0</v>
      </c>
      <c r="C390">
        <v>19</v>
      </c>
      <c r="D390">
        <v>3.115838037561125E-2</v>
      </c>
      <c r="F390">
        <v>2.5003249709261152E-2</v>
      </c>
      <c r="L390">
        <f t="shared" si="12"/>
        <v>2</v>
      </c>
      <c r="R390">
        <v>6.1037914638411017E-2</v>
      </c>
      <c r="S390">
        <v>2.160326599017659E-2</v>
      </c>
      <c r="Y390">
        <f t="shared" si="13"/>
        <v>2</v>
      </c>
      <c r="Z390">
        <v>4.1854109544136637</v>
      </c>
      <c r="AB390">
        <v>11.55323124218172</v>
      </c>
      <c r="AM390">
        <v>8.6749877265886433</v>
      </c>
      <c r="AN390">
        <v>13.16973792937309</v>
      </c>
      <c r="AT390">
        <v>0.23971681671037651</v>
      </c>
      <c r="AV390">
        <v>0.68872231487718771</v>
      </c>
      <c r="BG390">
        <v>0.4478328617142957</v>
      </c>
      <c r="BH390">
        <v>0.58551966202677042</v>
      </c>
      <c r="BN390">
        <v>0.23940925047846781</v>
      </c>
      <c r="BP390">
        <v>0.68707559805789165</v>
      </c>
      <c r="CA390">
        <v>1.5119478696660069E-11</v>
      </c>
      <c r="CB390">
        <v>0.58432415425497464</v>
      </c>
      <c r="CH390">
        <v>0.42052448250852348</v>
      </c>
      <c r="CJ390">
        <v>0.99999999994836108</v>
      </c>
      <c r="CU390">
        <v>1.45568002096752E-10</v>
      </c>
      <c r="CV390">
        <v>0.90824139947080318</v>
      </c>
      <c r="DB390">
        <v>6.23167607512225E-2</v>
      </c>
      <c r="DD390">
        <v>5.000649941852231E-2</v>
      </c>
      <c r="DO390">
        <v>0.12207582927682201</v>
      </c>
      <c r="DP390">
        <v>4.320653198035318E-2</v>
      </c>
      <c r="DV390">
        <v>3.3637528419494629</v>
      </c>
      <c r="DX390">
        <v>3.4474725723266602</v>
      </c>
      <c r="EI390">
        <v>3.1304059028625488</v>
      </c>
      <c r="EJ390">
        <v>3.158582448959351</v>
      </c>
    </row>
    <row r="391" spans="1:140" x14ac:dyDescent="0.25">
      <c r="A391" s="1">
        <v>20</v>
      </c>
      <c r="B391">
        <v>0</v>
      </c>
      <c r="C391">
        <v>20</v>
      </c>
      <c r="D391">
        <v>3.1346361372584841E-2</v>
      </c>
      <c r="F391">
        <v>2.439295727411395E-2</v>
      </c>
      <c r="L391">
        <f t="shared" si="12"/>
        <v>2</v>
      </c>
      <c r="S391">
        <v>2.4744034807835821E-2</v>
      </c>
      <c r="Y391">
        <f t="shared" si="13"/>
        <v>1</v>
      </c>
      <c r="Z391">
        <v>4.1669166889502236</v>
      </c>
      <c r="AB391">
        <v>11.51585623500511</v>
      </c>
      <c r="AN391">
        <v>13.254101104947321</v>
      </c>
      <c r="AT391">
        <v>0.24952137337953581</v>
      </c>
      <c r="AV391">
        <v>0.65142214983595625</v>
      </c>
      <c r="BH391">
        <v>0.73438302854571003</v>
      </c>
      <c r="BN391">
        <v>0.24911560124148979</v>
      </c>
      <c r="BP391">
        <v>0.64990270147092744</v>
      </c>
      <c r="CB391">
        <v>0.73269451758016568</v>
      </c>
      <c r="CH391">
        <v>0.52982648264713217</v>
      </c>
      <c r="CJ391">
        <v>0.99999999927362204</v>
      </c>
      <c r="CV391">
        <v>0.89258635634143291</v>
      </c>
      <c r="DB391">
        <v>6.2692722745169682E-2</v>
      </c>
      <c r="DD391">
        <v>4.8785914548227893E-2</v>
      </c>
      <c r="DP391">
        <v>4.9488069615671648E-2</v>
      </c>
      <c r="DV391">
        <v>3.3639147281646729</v>
      </c>
      <c r="DX391">
        <v>3.4476346969604492</v>
      </c>
      <c r="EJ391">
        <v>3.1572871208190918</v>
      </c>
    </row>
    <row r="392" spans="1:140" x14ac:dyDescent="0.25">
      <c r="A392" s="1">
        <v>21</v>
      </c>
      <c r="B392">
        <v>0</v>
      </c>
      <c r="C392">
        <v>21</v>
      </c>
      <c r="D392">
        <v>2.8259822143412269E-2</v>
      </c>
      <c r="F392">
        <v>2.4854217261963459E-2</v>
      </c>
      <c r="L392">
        <f t="shared" si="12"/>
        <v>2</v>
      </c>
      <c r="S392">
        <v>2.427845695076436E-2</v>
      </c>
      <c r="Y392">
        <f t="shared" si="13"/>
        <v>1</v>
      </c>
      <c r="Z392">
        <v>4.1447488307606051</v>
      </c>
      <c r="AB392">
        <v>11.24451150806131</v>
      </c>
      <c r="AN392">
        <v>13.04208117762855</v>
      </c>
      <c r="AT392">
        <v>0.2120384956138304</v>
      </c>
      <c r="AV392">
        <v>0.67111511141587243</v>
      </c>
      <c r="BH392">
        <v>0.62077994073843801</v>
      </c>
      <c r="BN392">
        <v>0.2115622165525301</v>
      </c>
      <c r="BP392">
        <v>0.66952113993340057</v>
      </c>
      <c r="CB392">
        <v>0.61978851895269593</v>
      </c>
      <c r="CH392">
        <v>0.81178603162403462</v>
      </c>
      <c r="CJ392">
        <v>0.99999998317837924</v>
      </c>
      <c r="CV392">
        <v>0.63219973069686264</v>
      </c>
      <c r="DB392">
        <v>5.6519644286824537E-2</v>
      </c>
      <c r="DD392">
        <v>4.9708434523926932E-2</v>
      </c>
      <c r="DP392">
        <v>4.855691390152872E-2</v>
      </c>
      <c r="DV392">
        <v>3.3640766143798828</v>
      </c>
      <c r="DX392">
        <v>3.4499015808105469</v>
      </c>
      <c r="EJ392">
        <v>3.1589064598083501</v>
      </c>
    </row>
    <row r="393" spans="1:140" x14ac:dyDescent="0.25">
      <c r="A393" s="1">
        <v>22</v>
      </c>
      <c r="B393">
        <v>0</v>
      </c>
      <c r="C393">
        <v>22</v>
      </c>
      <c r="D393">
        <v>2.799057090626933E-2</v>
      </c>
      <c r="F393">
        <v>2.2773768017505299E-2</v>
      </c>
      <c r="L393">
        <f t="shared" si="12"/>
        <v>2</v>
      </c>
      <c r="S393">
        <v>2.394601559921461E-2</v>
      </c>
      <c r="Y393">
        <f t="shared" si="13"/>
        <v>1</v>
      </c>
      <c r="Z393">
        <v>4.1845047203868022</v>
      </c>
      <c r="AB393">
        <v>11.575760148684751</v>
      </c>
      <c r="AN393">
        <v>13.061390858886799</v>
      </c>
      <c r="AT393">
        <v>0.22561207032527891</v>
      </c>
      <c r="AV393">
        <v>0.58492586074953445</v>
      </c>
      <c r="BH393">
        <v>0.62756796087027955</v>
      </c>
      <c r="BN393">
        <v>0.2250068156888175</v>
      </c>
      <c r="BP393">
        <v>0.5836529996992581</v>
      </c>
      <c r="CB393">
        <v>0.62643915796243066</v>
      </c>
      <c r="CH393">
        <v>0.97883142298063752</v>
      </c>
      <c r="CJ393">
        <v>0.99999999992256405</v>
      </c>
      <c r="CV393">
        <v>0.72190238141651686</v>
      </c>
      <c r="DB393">
        <v>5.598114181253866E-2</v>
      </c>
      <c r="DD393">
        <v>4.5547536035010612E-2</v>
      </c>
      <c r="DP393">
        <v>4.7892031198429219E-2</v>
      </c>
      <c r="DV393">
        <v>3.3639147281646729</v>
      </c>
      <c r="DX393">
        <v>3.4502255916595459</v>
      </c>
      <c r="EJ393">
        <v>3.1589064598083501</v>
      </c>
    </row>
    <row r="394" spans="1:140" x14ac:dyDescent="0.25">
      <c r="A394" s="1">
        <v>23</v>
      </c>
      <c r="B394">
        <v>0</v>
      </c>
      <c r="C394">
        <v>23</v>
      </c>
      <c r="D394">
        <v>3.0948990859439359E-2</v>
      </c>
      <c r="F394">
        <v>2.6213245561123259E-2</v>
      </c>
      <c r="L394">
        <f t="shared" si="12"/>
        <v>2</v>
      </c>
      <c r="S394">
        <v>2.3849109466060451E-2</v>
      </c>
      <c r="Y394">
        <f t="shared" si="13"/>
        <v>1</v>
      </c>
      <c r="Z394">
        <v>4.1565091050950924</v>
      </c>
      <c r="AB394">
        <v>11.14636279948898</v>
      </c>
      <c r="AN394">
        <v>12.87456413432194</v>
      </c>
      <c r="AT394">
        <v>0.2244974565045379</v>
      </c>
      <c r="AV394">
        <v>0.73208043288609326</v>
      </c>
      <c r="BH394">
        <v>0.63517139089251784</v>
      </c>
      <c r="BN394">
        <v>0.22426959187034959</v>
      </c>
      <c r="BP394">
        <v>0.73024584236265944</v>
      </c>
      <c r="CB394">
        <v>0.63401778512458085</v>
      </c>
      <c r="CH394">
        <v>0.3349851602570274</v>
      </c>
      <c r="CJ394">
        <v>0.99999999872957546</v>
      </c>
      <c r="CV394">
        <v>0.73182214034338922</v>
      </c>
      <c r="DB394">
        <v>6.1897981718878732E-2</v>
      </c>
      <c r="DD394">
        <v>5.242649112224651E-2</v>
      </c>
      <c r="DP394">
        <v>4.7698218932120888E-2</v>
      </c>
      <c r="DV394">
        <v>3.3644006252288818</v>
      </c>
      <c r="DX394">
        <v>3.4484443664550781</v>
      </c>
      <c r="EJ394">
        <v>3.158582448959351</v>
      </c>
    </row>
    <row r="395" spans="1:140" x14ac:dyDescent="0.25">
      <c r="A395" s="1">
        <v>24</v>
      </c>
      <c r="B395">
        <v>0</v>
      </c>
      <c r="C395">
        <v>24</v>
      </c>
      <c r="D395">
        <v>3.060078755600593E-2</v>
      </c>
      <c r="F395">
        <v>2.5940220992596959E-2</v>
      </c>
      <c r="L395">
        <f t="shared" si="12"/>
        <v>2</v>
      </c>
      <c r="S395">
        <v>2.3742876534542431E-2</v>
      </c>
      <c r="Y395">
        <f t="shared" si="13"/>
        <v>1</v>
      </c>
      <c r="Z395">
        <v>4.1895500041093978</v>
      </c>
      <c r="AB395">
        <v>11.433202206184241</v>
      </c>
      <c r="AN395">
        <v>13.119622207938111</v>
      </c>
      <c r="AT395">
        <v>0.2318305168530341</v>
      </c>
      <c r="AV395">
        <v>0.72013425905488937</v>
      </c>
      <c r="BH395">
        <v>0.64039933599919818</v>
      </c>
      <c r="BN395">
        <v>0.23153280478919919</v>
      </c>
      <c r="BP395">
        <v>0.71834832034661988</v>
      </c>
      <c r="CB395">
        <v>0.63918511287374247</v>
      </c>
      <c r="CH395">
        <v>0.42864673660645658</v>
      </c>
      <c r="CJ395">
        <v>0.99999999861567757</v>
      </c>
      <c r="CV395">
        <v>0.76733035103423519</v>
      </c>
      <c r="DB395">
        <v>6.1201575112011852E-2</v>
      </c>
      <c r="DD395">
        <v>5.1880441985193933E-2</v>
      </c>
      <c r="DP395">
        <v>4.7485753069084868E-2</v>
      </c>
      <c r="DV395">
        <v>3.3644006252288818</v>
      </c>
      <c r="DX395">
        <v>3.4482822418212891</v>
      </c>
      <c r="EJ395">
        <v>3.1582586765289311</v>
      </c>
    </row>
    <row r="396" spans="1:140" x14ac:dyDescent="0.25">
      <c r="A396" s="1">
        <v>25</v>
      </c>
      <c r="B396">
        <v>0</v>
      </c>
      <c r="C396">
        <v>25</v>
      </c>
      <c r="D396">
        <v>3.1223967758706731E-2</v>
      </c>
      <c r="F396">
        <v>2.4545529490706649E-2</v>
      </c>
      <c r="L396">
        <f t="shared" si="12"/>
        <v>2</v>
      </c>
      <c r="S396">
        <v>2.3931324441779141E-2</v>
      </c>
      <c r="Y396">
        <f t="shared" si="13"/>
        <v>1</v>
      </c>
      <c r="Z396">
        <v>4.1794023074636</v>
      </c>
      <c r="AB396">
        <v>11.391133195197741</v>
      </c>
      <c r="AN396">
        <v>12.95562090735527</v>
      </c>
      <c r="AT396">
        <v>0.25154860538861451</v>
      </c>
      <c r="AV396">
        <v>0.65133827014961665</v>
      </c>
      <c r="BH396">
        <v>0.61566093274754485</v>
      </c>
      <c r="BN396">
        <v>0.2511122994892433</v>
      </c>
      <c r="BP396">
        <v>0.64980965362274534</v>
      </c>
      <c r="CB396">
        <v>0.6146997638896663</v>
      </c>
      <c r="CH396">
        <v>0.56731898045896934</v>
      </c>
      <c r="CJ396">
        <v>0.99999998338582041</v>
      </c>
      <c r="CV396">
        <v>0.62690630369966427</v>
      </c>
      <c r="DB396">
        <v>6.2447935517413462E-2</v>
      </c>
      <c r="DD396">
        <v>4.9091058981413298E-2</v>
      </c>
      <c r="DP396">
        <v>4.786264888355829E-2</v>
      </c>
      <c r="DV396">
        <v>3.3639147281646729</v>
      </c>
      <c r="DX396">
        <v>3.4479584693908691</v>
      </c>
      <c r="EJ396">
        <v>3.158582448959351</v>
      </c>
    </row>
    <row r="397" spans="1:140" x14ac:dyDescent="0.25">
      <c r="A397" s="1">
        <v>26</v>
      </c>
      <c r="B397">
        <v>0</v>
      </c>
      <c r="C397">
        <v>26</v>
      </c>
      <c r="D397">
        <v>3.1158029199556129E-2</v>
      </c>
      <c r="F397">
        <v>2.4719535203794111E-2</v>
      </c>
      <c r="L397">
        <f t="shared" si="12"/>
        <v>2</v>
      </c>
      <c r="S397">
        <v>2.741332593451595E-2</v>
      </c>
      <c r="Y397">
        <f t="shared" si="13"/>
        <v>1</v>
      </c>
      <c r="Z397">
        <v>4.1926589220452568</v>
      </c>
      <c r="AB397">
        <v>11.58679799018547</v>
      </c>
      <c r="AN397">
        <v>12.71440840454825</v>
      </c>
      <c r="AT397">
        <v>0.22979713608138511</v>
      </c>
      <c r="AV397">
        <v>0.66493259698976015</v>
      </c>
      <c r="BH397">
        <v>0.79036282558125581</v>
      </c>
      <c r="BN397">
        <v>0.22967771528374389</v>
      </c>
      <c r="BP397">
        <v>0.66336008795484935</v>
      </c>
      <c r="CB397">
        <v>0.78865285635402615</v>
      </c>
      <c r="CH397">
        <v>0.1703380052834062</v>
      </c>
      <c r="CJ397">
        <v>0.99999999381563509</v>
      </c>
      <c r="CV397">
        <v>0.75771243149351664</v>
      </c>
      <c r="DB397">
        <v>6.2316058399112251E-2</v>
      </c>
      <c r="DD397">
        <v>4.9439070407588208E-2</v>
      </c>
      <c r="DP397">
        <v>5.4826651869031913E-2</v>
      </c>
      <c r="DV397">
        <v>3.3639147281646729</v>
      </c>
      <c r="DX397">
        <v>3.4458532333374019</v>
      </c>
      <c r="EJ397">
        <v>3.1555056571960449</v>
      </c>
    </row>
    <row r="398" spans="1:140" x14ac:dyDescent="0.25">
      <c r="A398" s="1">
        <v>27</v>
      </c>
      <c r="B398">
        <v>0</v>
      </c>
      <c r="C398">
        <v>27</v>
      </c>
      <c r="D398">
        <v>3.0985971245099279E-2</v>
      </c>
      <c r="F398">
        <v>2.5971270716868E-2</v>
      </c>
      <c r="L398">
        <f t="shared" si="12"/>
        <v>2</v>
      </c>
      <c r="S398">
        <v>2.5707488722727549E-2</v>
      </c>
      <c r="Y398">
        <f t="shared" si="13"/>
        <v>1</v>
      </c>
      <c r="Z398">
        <v>4.124119059735186</v>
      </c>
      <c r="AB398">
        <v>11.497811341067001</v>
      </c>
      <c r="AN398">
        <v>12.83088805120182</v>
      </c>
      <c r="AT398">
        <v>0.22741488074949689</v>
      </c>
      <c r="AV398">
        <v>0.72594388337621174</v>
      </c>
      <c r="BH398">
        <v>0.68378711358667421</v>
      </c>
      <c r="BN398">
        <v>0.22717341039082781</v>
      </c>
      <c r="BP398">
        <v>0.72414121865665182</v>
      </c>
      <c r="CB398">
        <v>0.68256998595794749</v>
      </c>
      <c r="CH398">
        <v>0.34999853354813742</v>
      </c>
      <c r="CJ398">
        <v>0.99999999969457154</v>
      </c>
      <c r="CV398">
        <v>0.66504744785792647</v>
      </c>
      <c r="DB398">
        <v>6.1971942490198551E-2</v>
      </c>
      <c r="DD398">
        <v>5.1942541433736E-2</v>
      </c>
      <c r="DP398">
        <v>5.141497744545509E-2</v>
      </c>
      <c r="DV398">
        <v>3.3642385005950932</v>
      </c>
      <c r="DX398">
        <v>3.4479584693908691</v>
      </c>
      <c r="EJ398">
        <v>3.1569631099700932</v>
      </c>
    </row>
    <row r="399" spans="1:140" x14ac:dyDescent="0.25">
      <c r="A399" s="1">
        <v>28</v>
      </c>
      <c r="B399">
        <v>0</v>
      </c>
      <c r="C399">
        <v>28</v>
      </c>
      <c r="D399">
        <v>2.9041702868553902E-2</v>
      </c>
      <c r="F399">
        <v>2.342521555546884E-2</v>
      </c>
      <c r="L399">
        <f t="shared" si="12"/>
        <v>2</v>
      </c>
      <c r="S399">
        <v>2.4419215402865069E-2</v>
      </c>
      <c r="Y399">
        <f t="shared" si="13"/>
        <v>1</v>
      </c>
      <c r="Z399">
        <v>4.1704971278313083</v>
      </c>
      <c r="AB399">
        <v>11.60656408640892</v>
      </c>
      <c r="AN399">
        <v>12.773727309790351</v>
      </c>
      <c r="AT399">
        <v>0.23929877082672019</v>
      </c>
      <c r="AV399">
        <v>0.60704075447941208</v>
      </c>
      <c r="BH399">
        <v>0.62630603661097894</v>
      </c>
      <c r="BN399">
        <v>0.23864356538252329</v>
      </c>
      <c r="BP399">
        <v>0.60568179861465998</v>
      </c>
      <c r="CB399">
        <v>0.62523690480682559</v>
      </c>
      <c r="CH399">
        <v>0.96289676869702412</v>
      </c>
      <c r="CJ399">
        <v>0.99999999999453415</v>
      </c>
      <c r="CV399">
        <v>0.67180941305447228</v>
      </c>
      <c r="DB399">
        <v>5.8083405737107803E-2</v>
      </c>
      <c r="DD399">
        <v>4.6850431110937667E-2</v>
      </c>
      <c r="DP399">
        <v>4.8838430805730138E-2</v>
      </c>
      <c r="DV399">
        <v>3.3640766143798828</v>
      </c>
      <c r="DX399">
        <v>3.4497396945953369</v>
      </c>
      <c r="EJ399">
        <v>3.158744335174561</v>
      </c>
    </row>
    <row r="400" spans="1:140" x14ac:dyDescent="0.25">
      <c r="A400" s="1">
        <v>29</v>
      </c>
      <c r="B400">
        <v>0</v>
      </c>
      <c r="C400">
        <v>29</v>
      </c>
      <c r="D400">
        <v>3.1121961815119059E-2</v>
      </c>
      <c r="F400">
        <v>2.658930185296304E-2</v>
      </c>
      <c r="L400">
        <f t="shared" si="12"/>
        <v>2</v>
      </c>
      <c r="S400">
        <v>2.477327702265009E-2</v>
      </c>
      <c r="Y400">
        <f t="shared" si="13"/>
        <v>1</v>
      </c>
      <c r="Z400">
        <v>4.1537497988087599</v>
      </c>
      <c r="AB400">
        <v>11.207239943291119</v>
      </c>
      <c r="AN400">
        <v>13.62502318657247</v>
      </c>
      <c r="AT400">
        <v>0.22491587286374989</v>
      </c>
      <c r="AV400">
        <v>0.74135162152885847</v>
      </c>
      <c r="BH400">
        <v>0.73066287258049623</v>
      </c>
      <c r="BN400">
        <v>0.22469126862332681</v>
      </c>
      <c r="BP400">
        <v>0.73946697529183525</v>
      </c>
      <c r="CB400">
        <v>0.72910090648105974</v>
      </c>
      <c r="CH400">
        <v>0.32770044690927103</v>
      </c>
      <c r="CJ400">
        <v>0.99999999772014192</v>
      </c>
      <c r="CV400">
        <v>0.82879280771075625</v>
      </c>
      <c r="DB400">
        <v>6.2243923630238118E-2</v>
      </c>
      <c r="DD400">
        <v>5.3178603705926093E-2</v>
      </c>
      <c r="DP400">
        <v>4.9546554045300173E-2</v>
      </c>
      <c r="DV400">
        <v>3.3639147281646729</v>
      </c>
      <c r="DX400">
        <v>3.4481203556060791</v>
      </c>
      <c r="EJ400">
        <v>3.1568012237548828</v>
      </c>
    </row>
    <row r="401" spans="1:140" x14ac:dyDescent="0.25">
      <c r="A401" s="1">
        <v>30</v>
      </c>
      <c r="B401">
        <v>0</v>
      </c>
      <c r="C401">
        <v>30</v>
      </c>
      <c r="D401">
        <v>3.1598772934612107E-2</v>
      </c>
      <c r="F401">
        <v>2.4510889781647501E-2</v>
      </c>
      <c r="L401">
        <f t="shared" si="12"/>
        <v>2</v>
      </c>
      <c r="S401">
        <v>2.4470532072634828E-2</v>
      </c>
      <c r="Y401">
        <f t="shared" si="13"/>
        <v>1</v>
      </c>
      <c r="Z401">
        <v>4.1814223820302612</v>
      </c>
      <c r="AB401">
        <v>11.33182565322929</v>
      </c>
      <c r="AN401">
        <v>13.03521567609962</v>
      </c>
      <c r="AT401">
        <v>0.24912008986871961</v>
      </c>
      <c r="AV401">
        <v>0.66049306454572454</v>
      </c>
      <c r="BH401">
        <v>0.64280999689221319</v>
      </c>
      <c r="BN401">
        <v>0.24871522710626451</v>
      </c>
      <c r="BP401">
        <v>0.65894536054593211</v>
      </c>
      <c r="CB401">
        <v>0.6416136982787729</v>
      </c>
      <c r="CH401">
        <v>0.52531007244552796</v>
      </c>
      <c r="CJ401">
        <v>0.99999999984982924</v>
      </c>
      <c r="CV401">
        <v>0.73080864334659146</v>
      </c>
      <c r="DB401">
        <v>6.3197545869224214E-2</v>
      </c>
      <c r="DD401">
        <v>4.9021779563295009E-2</v>
      </c>
      <c r="DP401">
        <v>4.8941064145269657E-2</v>
      </c>
      <c r="DV401">
        <v>3.3642385005950932</v>
      </c>
      <c r="DX401">
        <v>3.4484443664550781</v>
      </c>
      <c r="EJ401">
        <v>3.1584205627441411</v>
      </c>
    </row>
    <row r="402" spans="1:140" x14ac:dyDescent="0.25">
      <c r="A402" s="1">
        <v>31</v>
      </c>
      <c r="B402">
        <v>0</v>
      </c>
      <c r="C402">
        <v>31</v>
      </c>
      <c r="D402">
        <v>2.9069454026254601E-2</v>
      </c>
      <c r="F402">
        <v>2.395882755062018E-2</v>
      </c>
      <c r="L402">
        <f t="shared" si="12"/>
        <v>2</v>
      </c>
      <c r="S402">
        <v>5.6032694310663489E-2</v>
      </c>
      <c r="Y402">
        <f t="shared" si="13"/>
        <v>1</v>
      </c>
      <c r="Z402">
        <v>4.157081034499079</v>
      </c>
      <c r="AB402">
        <v>11.42855547242382</v>
      </c>
      <c r="AN402">
        <v>12.795048694985409</v>
      </c>
      <c r="AT402">
        <v>0.2359456685373624</v>
      </c>
      <c r="AV402">
        <v>0.62348899681992198</v>
      </c>
      <c r="BH402">
        <v>1.9669312481057519</v>
      </c>
      <c r="BN402">
        <v>0.23532147943070911</v>
      </c>
      <c r="BP402">
        <v>0.62206155427801801</v>
      </c>
      <c r="CB402">
        <v>1.9554622256838869</v>
      </c>
      <c r="CH402">
        <v>0.92950615198312769</v>
      </c>
      <c r="CJ402">
        <v>0.99999999999320877</v>
      </c>
      <c r="CV402">
        <v>0.99999999984302879</v>
      </c>
      <c r="DB402">
        <v>5.8138908052509208E-2</v>
      </c>
      <c r="DD402">
        <v>4.7917655101240353E-2</v>
      </c>
      <c r="DP402">
        <v>0.11206538862132701</v>
      </c>
      <c r="DV402">
        <v>3.3642385005950932</v>
      </c>
      <c r="DX402">
        <v>3.4500637054443359</v>
      </c>
      <c r="EJ402">
        <v>3.1582586765289311</v>
      </c>
    </row>
    <row r="403" spans="1:140" x14ac:dyDescent="0.25">
      <c r="A403" s="1">
        <v>32</v>
      </c>
      <c r="B403">
        <v>0</v>
      </c>
      <c r="C403">
        <v>32</v>
      </c>
      <c r="D403">
        <v>2.752041602935296E-2</v>
      </c>
      <c r="F403">
        <v>2.3522938210477799E-2</v>
      </c>
      <c r="L403">
        <f t="shared" si="12"/>
        <v>2</v>
      </c>
      <c r="S403">
        <v>2.575971382242415E-2</v>
      </c>
      <c r="Y403">
        <f t="shared" si="13"/>
        <v>1</v>
      </c>
      <c r="Z403">
        <v>4.1862611221336277</v>
      </c>
      <c r="AB403">
        <v>11.406338872959539</v>
      </c>
      <c r="AN403">
        <v>12.934346439385971</v>
      </c>
      <c r="AT403">
        <v>0.21182179117550179</v>
      </c>
      <c r="AV403">
        <v>0.60971292393889431</v>
      </c>
      <c r="BH403">
        <v>0.70044742884774913</v>
      </c>
      <c r="BN403">
        <v>0.21129084001409659</v>
      </c>
      <c r="BP403">
        <v>0.60834260220599934</v>
      </c>
      <c r="CB403">
        <v>0.69911876636417014</v>
      </c>
      <c r="CH403">
        <v>0.93036463825405302</v>
      </c>
      <c r="CJ403">
        <v>0.99999999390656713</v>
      </c>
      <c r="CV403">
        <v>0.70721606595919595</v>
      </c>
      <c r="DB403">
        <v>5.5040832058705913E-2</v>
      </c>
      <c r="DD403">
        <v>4.704587642095559E-2</v>
      </c>
      <c r="DP403">
        <v>5.1519427644848292E-2</v>
      </c>
      <c r="DV403">
        <v>3.3645625114440918</v>
      </c>
      <c r="DX403">
        <v>3.4505493640899658</v>
      </c>
      <c r="EJ403">
        <v>3.1566393375396729</v>
      </c>
    </row>
    <row r="404" spans="1:140" x14ac:dyDescent="0.25">
      <c r="A404" s="1">
        <v>33</v>
      </c>
      <c r="B404">
        <v>0</v>
      </c>
      <c r="C404">
        <v>33</v>
      </c>
      <c r="D404">
        <v>3.1323325467444103E-2</v>
      </c>
      <c r="F404">
        <v>2.6129494345960461E-2</v>
      </c>
      <c r="L404">
        <f t="shared" si="12"/>
        <v>2</v>
      </c>
      <c r="M404">
        <v>6.6962086914023056E-2</v>
      </c>
      <c r="S404">
        <v>3.6038357598910047E-2</v>
      </c>
      <c r="Y404">
        <f t="shared" si="13"/>
        <v>2</v>
      </c>
      <c r="Z404">
        <v>4.1193728868977626</v>
      </c>
      <c r="AB404">
        <v>10.93767114199</v>
      </c>
      <c r="AH404">
        <v>4.5573627099744307</v>
      </c>
      <c r="AN404">
        <v>13.107624459411729</v>
      </c>
      <c r="AT404">
        <v>0.21192129589037181</v>
      </c>
      <c r="AV404">
        <v>0.70635099210368102</v>
      </c>
      <c r="BB404">
        <v>0.64858005665851359</v>
      </c>
      <c r="BH404">
        <v>1.333105041586377</v>
      </c>
      <c r="BN404">
        <v>0.2119133974586776</v>
      </c>
      <c r="BP404">
        <v>0.70458629498063985</v>
      </c>
      <c r="BV404">
        <v>0.64424935769885416</v>
      </c>
      <c r="CB404">
        <v>1.328102531825095</v>
      </c>
      <c r="CH404">
        <v>1.2158689099268479E-2</v>
      </c>
      <c r="CJ404">
        <v>0.9999999999957937</v>
      </c>
      <c r="CP404">
        <v>0.92816067016579029</v>
      </c>
      <c r="CV404">
        <v>1</v>
      </c>
      <c r="DB404">
        <v>6.2646650934888193E-2</v>
      </c>
      <c r="DD404">
        <v>5.2258988691920923E-2</v>
      </c>
      <c r="DJ404">
        <v>0.13392417382804611</v>
      </c>
      <c r="DP404">
        <v>7.2076715197820107E-2</v>
      </c>
      <c r="DV404">
        <v>3.365857839584351</v>
      </c>
      <c r="DX404">
        <v>3.4479584693908691</v>
      </c>
      <c r="ED404">
        <v>3.055754423141479</v>
      </c>
      <c r="EJ404">
        <v>3.1564774513244629</v>
      </c>
    </row>
    <row r="405" spans="1:140" x14ac:dyDescent="0.25">
      <c r="A405" s="1">
        <v>34</v>
      </c>
      <c r="B405">
        <v>0</v>
      </c>
      <c r="C405">
        <v>34</v>
      </c>
      <c r="E405">
        <v>8.4344587889331191E-3</v>
      </c>
      <c r="L405">
        <f t="shared" si="12"/>
        <v>1</v>
      </c>
      <c r="Q405">
        <v>6.4428069432535651E-2</v>
      </c>
      <c r="S405">
        <v>2.2103694645782209E-2</v>
      </c>
      <c r="Y405">
        <f t="shared" si="13"/>
        <v>2</v>
      </c>
      <c r="AA405">
        <v>6.4363463113667603</v>
      </c>
      <c r="AL405">
        <v>7.503814597942239</v>
      </c>
      <c r="AN405">
        <v>13.276273847698461</v>
      </c>
      <c r="AU405">
        <v>3.2299637671363568E-2</v>
      </c>
      <c r="BF405">
        <v>0.71472916717003332</v>
      </c>
      <c r="BH405">
        <v>0.37515737277557992</v>
      </c>
      <c r="BO405">
        <v>1.1151616231700299E-15</v>
      </c>
      <c r="BZ405">
        <v>2.148555135378924E-10</v>
      </c>
      <c r="CB405">
        <v>0.37509090228082709</v>
      </c>
      <c r="CI405">
        <v>1.713518216206467E-12</v>
      </c>
      <c r="CT405">
        <v>1.4671597270421441E-13</v>
      </c>
      <c r="CV405">
        <v>7.6980472044768267E-2</v>
      </c>
      <c r="DC405">
        <v>1.6868917577866242E-2</v>
      </c>
      <c r="DN405">
        <v>0.1288561388650713</v>
      </c>
      <c r="DP405">
        <v>4.4207389291564432E-2</v>
      </c>
      <c r="DW405">
        <v>3.3860995769500728</v>
      </c>
      <c r="EH405">
        <v>3.1193945407867432</v>
      </c>
      <c r="EJ405">
        <v>3.1564774513244629</v>
      </c>
    </row>
    <row r="406" spans="1:140" x14ac:dyDescent="0.25">
      <c r="A406" s="1">
        <v>35</v>
      </c>
      <c r="B406">
        <v>0</v>
      </c>
      <c r="C406">
        <v>35</v>
      </c>
      <c r="G406">
        <v>1.732315129267303E-2</v>
      </c>
      <c r="L406">
        <f t="shared" si="12"/>
        <v>1</v>
      </c>
      <c r="S406">
        <v>2.497263920846016E-2</v>
      </c>
      <c r="Y406">
        <f t="shared" si="13"/>
        <v>1</v>
      </c>
      <c r="AC406">
        <v>11.956842830069171</v>
      </c>
      <c r="AN406">
        <v>12.57463888497646</v>
      </c>
      <c r="AW406">
        <v>0.47910870512438941</v>
      </c>
      <c r="BH406">
        <v>0.64437092338591428</v>
      </c>
      <c r="BQ406">
        <v>0.47831853623167109</v>
      </c>
      <c r="CB406">
        <v>0.64318361836292925</v>
      </c>
      <c r="CK406">
        <v>0.99999999988373622</v>
      </c>
      <c r="CV406">
        <v>0.70901004260712919</v>
      </c>
      <c r="DE406">
        <v>3.4646302585346067E-2</v>
      </c>
      <c r="DP406">
        <v>4.9945278416920313E-2</v>
      </c>
      <c r="DY406">
        <v>3.4633421897888179</v>
      </c>
      <c r="EJ406">
        <v>3.1584205627441411</v>
      </c>
    </row>
    <row r="407" spans="1:140" x14ac:dyDescent="0.25">
      <c r="A407" s="1">
        <v>36</v>
      </c>
      <c r="B407">
        <v>0</v>
      </c>
      <c r="C407">
        <v>36</v>
      </c>
      <c r="D407">
        <v>3.087307168432862E-2</v>
      </c>
      <c r="F407">
        <v>2.7712023219592211E-2</v>
      </c>
      <c r="L407">
        <f t="shared" si="12"/>
        <v>2</v>
      </c>
      <c r="S407">
        <v>2.546619164297792E-2</v>
      </c>
      <c r="Y407">
        <f t="shared" si="13"/>
        <v>1</v>
      </c>
      <c r="Z407">
        <v>4.1499948058891469</v>
      </c>
      <c r="AB407">
        <v>10.74181815794949</v>
      </c>
      <c r="AN407">
        <v>12.96154450658303</v>
      </c>
      <c r="AT407">
        <v>0.2293282535179815</v>
      </c>
      <c r="AV407">
        <v>0.72361833854800572</v>
      </c>
      <c r="BH407">
        <v>0.71416827472958166</v>
      </c>
      <c r="BN407">
        <v>0.2289970694278263</v>
      </c>
      <c r="BP407">
        <v>0.72170092817750653</v>
      </c>
      <c r="CB407">
        <v>0.71269978805685053</v>
      </c>
      <c r="CH407">
        <v>0.47748091456560021</v>
      </c>
      <c r="CJ407">
        <v>0.99999999998968314</v>
      </c>
      <c r="CV407">
        <v>0.77592151512221208</v>
      </c>
      <c r="DB407">
        <v>6.1746143368657247E-2</v>
      </c>
      <c r="DD407">
        <v>5.5424046439184423E-2</v>
      </c>
      <c r="DP407">
        <v>5.093238328595584E-2</v>
      </c>
      <c r="DV407">
        <v>3.3621335029602051</v>
      </c>
      <c r="DX407">
        <v>3.4477965831756592</v>
      </c>
      <c r="EJ407">
        <v>3.158582448959351</v>
      </c>
    </row>
    <row r="408" spans="1:140" x14ac:dyDescent="0.25">
      <c r="A408" s="1">
        <v>37</v>
      </c>
      <c r="B408">
        <v>0</v>
      </c>
      <c r="C408">
        <v>37</v>
      </c>
      <c r="D408">
        <v>2.599560807473944E-2</v>
      </c>
      <c r="F408">
        <v>2.7656984113550779E-2</v>
      </c>
      <c r="L408">
        <f t="shared" si="12"/>
        <v>2</v>
      </c>
      <c r="S408">
        <v>2.6069261348243389E-2</v>
      </c>
      <c r="Y408">
        <f t="shared" si="13"/>
        <v>1</v>
      </c>
      <c r="Z408">
        <v>4.150634922677451</v>
      </c>
      <c r="AB408">
        <v>10.58988762823239</v>
      </c>
      <c r="AN408">
        <v>12.666100489570089</v>
      </c>
      <c r="AT408">
        <v>0.14952035712272549</v>
      </c>
      <c r="AV408">
        <v>0.69902101022871355</v>
      </c>
      <c r="BH408">
        <v>0.69655491419297788</v>
      </c>
      <c r="BN408">
        <v>0.1493197394498629</v>
      </c>
      <c r="BP408">
        <v>0.6971731247234072</v>
      </c>
      <c r="CB408">
        <v>0.69527239513439254</v>
      </c>
      <c r="CH408">
        <v>0.52675496352832407</v>
      </c>
      <c r="CJ408">
        <v>0.99999999912604876</v>
      </c>
      <c r="CV408">
        <v>0.67875657685734625</v>
      </c>
      <c r="DB408">
        <v>5.199121614947888E-2</v>
      </c>
      <c r="DD408">
        <v>5.5313968227101551E-2</v>
      </c>
      <c r="DP408">
        <v>5.2138522696486778E-2</v>
      </c>
      <c r="DV408">
        <v>3.3614857196807861</v>
      </c>
      <c r="DX408">
        <v>3.449091911315918</v>
      </c>
      <c r="EJ408">
        <v>3.158744335174561</v>
      </c>
    </row>
    <row r="409" spans="1:140" x14ac:dyDescent="0.25">
      <c r="A409" s="1">
        <v>38</v>
      </c>
      <c r="B409">
        <v>0</v>
      </c>
      <c r="C409">
        <v>38</v>
      </c>
      <c r="D409">
        <v>3.0549294386239319E-2</v>
      </c>
      <c r="F409">
        <v>2.8863009200360331E-2</v>
      </c>
      <c r="L409">
        <f t="shared" si="12"/>
        <v>2</v>
      </c>
      <c r="S409">
        <v>2.4330072341651299E-2</v>
      </c>
      <c r="Y409">
        <f t="shared" si="13"/>
        <v>1</v>
      </c>
      <c r="Z409">
        <v>4.1631176442881559</v>
      </c>
      <c r="AB409">
        <v>10.653195067523701</v>
      </c>
      <c r="AN409">
        <v>13.282405872699581</v>
      </c>
      <c r="AT409">
        <v>0.2006761844584122</v>
      </c>
      <c r="AV409">
        <v>0.7650004296640085</v>
      </c>
      <c r="BH409">
        <v>0.62839330905130253</v>
      </c>
      <c r="BN409">
        <v>0.2006761826934069</v>
      </c>
      <c r="BP409">
        <v>0.76288736074736629</v>
      </c>
      <c r="CB409">
        <v>0.62736931690532838</v>
      </c>
      <c r="CH409">
        <v>2.9384084756500779E-6</v>
      </c>
      <c r="CJ409">
        <v>0.99999997608253799</v>
      </c>
      <c r="CV409">
        <v>0.64397656871088993</v>
      </c>
      <c r="DB409">
        <v>6.1098588772478653E-2</v>
      </c>
      <c r="DD409">
        <v>5.7726018400720669E-2</v>
      </c>
      <c r="DP409">
        <v>4.8660144683302597E-2</v>
      </c>
      <c r="DV409">
        <v>3.3616476058959961</v>
      </c>
      <c r="DX409">
        <v>3.444719791412354</v>
      </c>
      <c r="EJ409">
        <v>3.1603636741638179</v>
      </c>
    </row>
    <row r="410" spans="1:140" x14ac:dyDescent="0.25">
      <c r="A410" s="1">
        <v>39</v>
      </c>
      <c r="B410">
        <v>0</v>
      </c>
      <c r="C410">
        <v>39</v>
      </c>
      <c r="D410">
        <v>3.050098058178774E-2</v>
      </c>
      <c r="F410">
        <v>2.7552366556141239E-2</v>
      </c>
      <c r="L410">
        <f t="shared" si="12"/>
        <v>2</v>
      </c>
      <c r="S410">
        <v>2.7416488538431819E-2</v>
      </c>
      <c r="Y410">
        <f t="shared" si="13"/>
        <v>1</v>
      </c>
      <c r="Z410">
        <v>4.180194339880261</v>
      </c>
      <c r="AB410">
        <v>10.67055328045557</v>
      </c>
      <c r="AN410">
        <v>12.727790005409339</v>
      </c>
      <c r="AT410">
        <v>0.2321570169493696</v>
      </c>
      <c r="AV410">
        <v>0.71452236247676115</v>
      </c>
      <c r="BH410">
        <v>0.79618945102704974</v>
      </c>
      <c r="BN410">
        <v>0.23177449533404629</v>
      </c>
      <c r="BP410">
        <v>0.7126394500054295</v>
      </c>
      <c r="CB410">
        <v>0.79438028150145557</v>
      </c>
      <c r="CH410">
        <v>0.55131939438833377</v>
      </c>
      <c r="CJ410">
        <v>0.99999999969135434</v>
      </c>
      <c r="CV410">
        <v>0.79610602375771466</v>
      </c>
      <c r="DB410">
        <v>6.100196116357548E-2</v>
      </c>
      <c r="DD410">
        <v>5.5104733112282478E-2</v>
      </c>
      <c r="DP410">
        <v>5.4832977076863632E-2</v>
      </c>
      <c r="DV410">
        <v>3.3614857196807861</v>
      </c>
      <c r="DX410">
        <v>3.4468250274658199</v>
      </c>
      <c r="EJ410">
        <v>3.1571249961853032</v>
      </c>
    </row>
    <row r="411" spans="1:140" x14ac:dyDescent="0.25">
      <c r="A411" s="1">
        <v>40</v>
      </c>
      <c r="B411">
        <v>0</v>
      </c>
      <c r="C411">
        <v>40</v>
      </c>
      <c r="D411">
        <v>2.3575638533462229E-2</v>
      </c>
      <c r="F411">
        <v>2.7184292191981371E-2</v>
      </c>
      <c r="L411">
        <f t="shared" si="12"/>
        <v>2</v>
      </c>
      <c r="S411">
        <v>2.5555650044586379E-2</v>
      </c>
      <c r="Y411">
        <f t="shared" si="13"/>
        <v>1</v>
      </c>
      <c r="Z411">
        <v>4.180638843685248</v>
      </c>
      <c r="AB411">
        <v>10.779316707959991</v>
      </c>
      <c r="AN411">
        <v>12.834016425112059</v>
      </c>
      <c r="AT411">
        <v>0.1043784259181209</v>
      </c>
      <c r="AV411">
        <v>0.684958618315334</v>
      </c>
      <c r="BH411">
        <v>0.72749462325750325</v>
      </c>
      <c r="BN411">
        <v>0.1043430696625391</v>
      </c>
      <c r="BP411">
        <v>0.68317885326207295</v>
      </c>
      <c r="CB411">
        <v>0.72584288266920072</v>
      </c>
      <c r="CH411">
        <v>0.14665298699970811</v>
      </c>
      <c r="CJ411">
        <v>0.99999999220756774</v>
      </c>
      <c r="CV411">
        <v>0.85372105815984678</v>
      </c>
      <c r="DB411">
        <v>4.7151277066924457E-2</v>
      </c>
      <c r="DD411">
        <v>5.4368584383962748E-2</v>
      </c>
      <c r="DP411">
        <v>5.1111300089172751E-2</v>
      </c>
      <c r="DV411">
        <v>3.3619716167449951</v>
      </c>
      <c r="DX411">
        <v>3.449091911315918</v>
      </c>
      <c r="EJ411">
        <v>3.1584205627441411</v>
      </c>
    </row>
    <row r="412" spans="1:140" x14ac:dyDescent="0.25">
      <c r="A412" s="1">
        <v>41</v>
      </c>
      <c r="B412">
        <v>0</v>
      </c>
      <c r="C412">
        <v>41</v>
      </c>
      <c r="D412">
        <v>3.0892780692011849E-2</v>
      </c>
      <c r="F412">
        <v>2.6807755114053311E-2</v>
      </c>
      <c r="L412">
        <f t="shared" si="12"/>
        <v>2</v>
      </c>
      <c r="S412">
        <v>2.4998555289514449E-2</v>
      </c>
      <c r="Y412">
        <f t="shared" si="13"/>
        <v>1</v>
      </c>
      <c r="Z412">
        <v>4.1652225201268118</v>
      </c>
      <c r="AB412">
        <v>10.742705253989721</v>
      </c>
      <c r="AN412">
        <v>13.09266156878436</v>
      </c>
      <c r="AT412">
        <v>0.23427177486561709</v>
      </c>
      <c r="AV412">
        <v>0.69731108654021856</v>
      </c>
      <c r="BH412">
        <v>0.7131277399209337</v>
      </c>
      <c r="BN412">
        <v>0.23389677114749849</v>
      </c>
      <c r="BP412">
        <v>0.69552318790591849</v>
      </c>
      <c r="CB412">
        <v>0.71164554534793356</v>
      </c>
      <c r="CH412">
        <v>0.52888639220283817</v>
      </c>
      <c r="CJ412">
        <v>0.99999999947574403</v>
      </c>
      <c r="CV412">
        <v>0.79905758973515806</v>
      </c>
      <c r="DB412">
        <v>6.1785561384023691E-2</v>
      </c>
      <c r="DD412">
        <v>5.3615510228106622E-2</v>
      </c>
      <c r="DP412">
        <v>4.9997110579028892E-2</v>
      </c>
      <c r="DV412">
        <v>3.3619716167449951</v>
      </c>
      <c r="DX412">
        <v>3.4468250274658199</v>
      </c>
      <c r="EJ412">
        <v>3.1589064598083501</v>
      </c>
    </row>
    <row r="413" spans="1:140" x14ac:dyDescent="0.25">
      <c r="A413" s="1">
        <v>42</v>
      </c>
      <c r="B413">
        <v>0</v>
      </c>
      <c r="C413">
        <v>42</v>
      </c>
      <c r="D413">
        <v>2.4053611622140592E-2</v>
      </c>
      <c r="F413">
        <v>2.6604628594416369E-2</v>
      </c>
      <c r="L413">
        <f t="shared" si="12"/>
        <v>2</v>
      </c>
      <c r="S413">
        <v>2.743254164608433E-2</v>
      </c>
      <c r="Y413">
        <f t="shared" si="13"/>
        <v>1</v>
      </c>
      <c r="Z413">
        <v>4.185974552988263</v>
      </c>
      <c r="AB413">
        <v>10.861768326499851</v>
      </c>
      <c r="AN413">
        <v>13.068998728703169</v>
      </c>
      <c r="AT413">
        <v>0.11679425346156271</v>
      </c>
      <c r="AV413">
        <v>0.66995722743467323</v>
      </c>
      <c r="BH413">
        <v>0.80392557995380187</v>
      </c>
      <c r="BN413">
        <v>0.1167029392004119</v>
      </c>
      <c r="BP413">
        <v>0.66825325102023858</v>
      </c>
      <c r="CB413">
        <v>0.80210130981880523</v>
      </c>
      <c r="CH413">
        <v>0.3317536908755242</v>
      </c>
      <c r="CJ413">
        <v>0.99999998564354731</v>
      </c>
      <c r="CV413">
        <v>0.79452143653320251</v>
      </c>
      <c r="DB413">
        <v>4.8107223244281183E-2</v>
      </c>
      <c r="DD413">
        <v>5.3209257188832737E-2</v>
      </c>
      <c r="DP413">
        <v>5.4865083292168659E-2</v>
      </c>
      <c r="DV413">
        <v>3.3618094921112061</v>
      </c>
      <c r="DX413">
        <v>3.4484443664550781</v>
      </c>
      <c r="EJ413">
        <v>3.1569631099700932</v>
      </c>
    </row>
    <row r="414" spans="1:140" x14ac:dyDescent="0.25">
      <c r="A414" s="1">
        <v>43</v>
      </c>
      <c r="B414">
        <v>0</v>
      </c>
      <c r="C414">
        <v>43</v>
      </c>
      <c r="D414">
        <v>2.45496478818461E-2</v>
      </c>
      <c r="F414">
        <v>2.6288886743458081E-2</v>
      </c>
      <c r="L414">
        <f t="shared" si="12"/>
        <v>2</v>
      </c>
      <c r="S414">
        <v>2.4435785598539761E-2</v>
      </c>
      <c r="Y414">
        <f t="shared" si="13"/>
        <v>1</v>
      </c>
      <c r="Z414">
        <v>4.1717758109946246</v>
      </c>
      <c r="AB414">
        <v>11.100890763038</v>
      </c>
      <c r="AN414">
        <v>12.87755503840874</v>
      </c>
      <c r="AT414">
        <v>0.14760404565056501</v>
      </c>
      <c r="AV414">
        <v>0.66566194495040465</v>
      </c>
      <c r="BH414">
        <v>0.63080761896872972</v>
      </c>
      <c r="BN414">
        <v>0.14737180662866489</v>
      </c>
      <c r="BP414">
        <v>0.66398890961293999</v>
      </c>
      <c r="CB414">
        <v>0.62968291107343433</v>
      </c>
      <c r="CH414">
        <v>0.65410986861620657</v>
      </c>
      <c r="CJ414">
        <v>0.99999999117557148</v>
      </c>
      <c r="CV414">
        <v>0.70169934751798724</v>
      </c>
      <c r="DB414">
        <v>4.9099295763692208E-2</v>
      </c>
      <c r="DD414">
        <v>5.2577773486916168E-2</v>
      </c>
      <c r="DP414">
        <v>4.8871571197079522E-2</v>
      </c>
      <c r="DV414">
        <v>3.3616476058959961</v>
      </c>
      <c r="DX414">
        <v>3.4482822418212891</v>
      </c>
      <c r="EJ414">
        <v>3.1610114574432369</v>
      </c>
    </row>
    <row r="415" spans="1:140" x14ac:dyDescent="0.25">
      <c r="A415" s="1">
        <v>44</v>
      </c>
      <c r="B415">
        <v>0</v>
      </c>
      <c r="C415">
        <v>44</v>
      </c>
      <c r="D415">
        <v>3.0341367891378871E-2</v>
      </c>
      <c r="F415">
        <v>2.6964851220797389E-2</v>
      </c>
      <c r="L415">
        <f t="shared" si="12"/>
        <v>2</v>
      </c>
      <c r="S415">
        <v>2.5661452579450069E-2</v>
      </c>
      <c r="Y415">
        <f t="shared" si="13"/>
        <v>1</v>
      </c>
      <c r="Z415">
        <v>4.2056827352448423</v>
      </c>
      <c r="AB415">
        <v>11.14086830896521</v>
      </c>
      <c r="AN415">
        <v>12.62960888145011</v>
      </c>
      <c r="AT415">
        <v>0.23576605294618311</v>
      </c>
      <c r="AV415">
        <v>0.71416972010002522</v>
      </c>
      <c r="BH415">
        <v>0.69918221689201032</v>
      </c>
      <c r="BN415">
        <v>0.23538678009020189</v>
      </c>
      <c r="BP415">
        <v>0.71232744867635722</v>
      </c>
      <c r="CB415">
        <v>0.69785435516548666</v>
      </c>
      <c r="CH415">
        <v>0.54112587932061484</v>
      </c>
      <c r="CJ415">
        <v>0.99999998994553052</v>
      </c>
      <c r="CV415">
        <v>0.71134433157592858</v>
      </c>
      <c r="DB415">
        <v>6.0682735782757742E-2</v>
      </c>
      <c r="DD415">
        <v>5.3929702441594778E-2</v>
      </c>
      <c r="DP415">
        <v>5.1322905158900152E-2</v>
      </c>
      <c r="DV415">
        <v>3.3616476058959961</v>
      </c>
      <c r="DX415">
        <v>3.446015357971191</v>
      </c>
      <c r="EJ415">
        <v>3.15923023223877</v>
      </c>
    </row>
    <row r="416" spans="1:140" x14ac:dyDescent="0.25">
      <c r="A416" s="1">
        <v>45</v>
      </c>
      <c r="B416">
        <v>0</v>
      </c>
      <c r="C416">
        <v>45</v>
      </c>
      <c r="D416">
        <v>2.4614633955710289E-2</v>
      </c>
      <c r="F416">
        <v>2.7176436692379902E-2</v>
      </c>
      <c r="L416">
        <f t="shared" si="12"/>
        <v>2</v>
      </c>
      <c r="S416">
        <v>2.459206963978966E-2</v>
      </c>
      <c r="Y416">
        <f t="shared" si="13"/>
        <v>1</v>
      </c>
      <c r="Z416">
        <v>4.1593615916933349</v>
      </c>
      <c r="AB416">
        <v>10.82039040537501</v>
      </c>
      <c r="AN416">
        <v>12.93477284514586</v>
      </c>
      <c r="AT416">
        <v>0.12468199134780369</v>
      </c>
      <c r="AV416">
        <v>0.70755198160725197</v>
      </c>
      <c r="BH416">
        <v>0.60794199832959595</v>
      </c>
      <c r="BN416">
        <v>0.12458651939867579</v>
      </c>
      <c r="BP416">
        <v>0.70571345965183385</v>
      </c>
      <c r="CB416">
        <v>0.6070482279002769</v>
      </c>
      <c r="CH416">
        <v>0.31746611631411492</v>
      </c>
      <c r="CJ416">
        <v>0.99999999949314655</v>
      </c>
      <c r="CV416">
        <v>0.57497172284367337</v>
      </c>
      <c r="DB416">
        <v>4.9229267911420571E-2</v>
      </c>
      <c r="DD416">
        <v>5.4352873384759803E-2</v>
      </c>
      <c r="DP416">
        <v>4.918413927957932E-2</v>
      </c>
      <c r="DV416">
        <v>3.3613238334655762</v>
      </c>
      <c r="DX416">
        <v>3.4479584693908691</v>
      </c>
      <c r="EJ416">
        <v>3.1613354682922359</v>
      </c>
    </row>
    <row r="417" spans="1:140" x14ac:dyDescent="0.25">
      <c r="A417" s="1">
        <v>46</v>
      </c>
      <c r="B417">
        <v>0</v>
      </c>
      <c r="C417">
        <v>46</v>
      </c>
      <c r="D417">
        <v>2.7296374955687149E-2</v>
      </c>
      <c r="F417">
        <v>2.4718812738256709E-2</v>
      </c>
      <c r="L417">
        <f t="shared" si="12"/>
        <v>2</v>
      </c>
      <c r="S417">
        <v>2.7302433189767331E-2</v>
      </c>
      <c r="Y417">
        <f t="shared" si="13"/>
        <v>1</v>
      </c>
      <c r="Z417">
        <v>4.156825048200993</v>
      </c>
      <c r="AB417">
        <v>11.239908309202439</v>
      </c>
      <c r="AN417">
        <v>13.029498595134619</v>
      </c>
      <c r="AT417">
        <v>0.19592976064494311</v>
      </c>
      <c r="AV417">
        <v>0.62945742213947553</v>
      </c>
      <c r="BH417">
        <v>0.80660316822086031</v>
      </c>
      <c r="BN417">
        <v>0.19548883968342201</v>
      </c>
      <c r="BP417">
        <v>0.62796966143159461</v>
      </c>
      <c r="CB417">
        <v>0.8047768433625847</v>
      </c>
      <c r="CH417">
        <v>0.84130912586121553</v>
      </c>
      <c r="CJ417">
        <v>0.99999999998126943</v>
      </c>
      <c r="CV417">
        <v>0.79679076026189399</v>
      </c>
      <c r="DB417">
        <v>5.4592749911374312E-2</v>
      </c>
      <c r="DD417">
        <v>4.9437625476513418E-2</v>
      </c>
      <c r="DP417">
        <v>5.4604866379534663E-2</v>
      </c>
      <c r="DV417">
        <v>3.3611619472503662</v>
      </c>
      <c r="DX417">
        <v>3.4477965831756592</v>
      </c>
      <c r="EJ417">
        <v>3.1579346656799321</v>
      </c>
    </row>
    <row r="418" spans="1:140" x14ac:dyDescent="0.25">
      <c r="A418" s="1">
        <v>47</v>
      </c>
      <c r="B418">
        <v>0</v>
      </c>
      <c r="C418">
        <v>47</v>
      </c>
      <c r="D418">
        <v>2.7270701543144149E-2</v>
      </c>
      <c r="F418">
        <v>2.3658243329823581E-2</v>
      </c>
      <c r="L418">
        <f t="shared" si="12"/>
        <v>2</v>
      </c>
      <c r="S418">
        <v>2.6143067751098981E-2</v>
      </c>
      <c r="Y418">
        <f t="shared" si="13"/>
        <v>1</v>
      </c>
      <c r="Z418">
        <v>4.1901947669736206</v>
      </c>
      <c r="AB418">
        <v>11.21391204774573</v>
      </c>
      <c r="AN418">
        <v>12.82111294037801</v>
      </c>
      <c r="AT418">
        <v>0.20512350774967161</v>
      </c>
      <c r="AV418">
        <v>0.58742384773943757</v>
      </c>
      <c r="BH418">
        <v>0.69918794885218727</v>
      </c>
      <c r="BN418">
        <v>0.2046008784249129</v>
      </c>
      <c r="BP418">
        <v>0.58609494421778685</v>
      </c>
      <c r="CB418">
        <v>0.69789776039005846</v>
      </c>
      <c r="CH418">
        <v>0.95337120374084172</v>
      </c>
      <c r="CJ418">
        <v>0.99999999840875198</v>
      </c>
      <c r="CV418">
        <v>0.67839107509310992</v>
      </c>
      <c r="DB418">
        <v>5.4541403086288298E-2</v>
      </c>
      <c r="DD418">
        <v>4.7316486659647161E-2</v>
      </c>
      <c r="DP418">
        <v>5.2286135502197961E-2</v>
      </c>
      <c r="DV418">
        <v>3.3609998226165771</v>
      </c>
      <c r="DX418">
        <v>3.4476346969604492</v>
      </c>
      <c r="EJ418">
        <v>3.15906834602356</v>
      </c>
    </row>
    <row r="419" spans="1:140" x14ac:dyDescent="0.25">
      <c r="A419" s="1">
        <v>48</v>
      </c>
      <c r="B419">
        <v>0</v>
      </c>
      <c r="C419">
        <v>48</v>
      </c>
      <c r="D419">
        <v>3.1297551775244958E-2</v>
      </c>
      <c r="F419">
        <v>2.564291694066223E-2</v>
      </c>
      <c r="L419">
        <f t="shared" si="12"/>
        <v>2</v>
      </c>
      <c r="S419">
        <v>2.460471988793822E-2</v>
      </c>
      <c r="Y419">
        <f t="shared" si="13"/>
        <v>1</v>
      </c>
      <c r="Z419">
        <v>4.1303519395503594</v>
      </c>
      <c r="AB419">
        <v>10.8322777195154</v>
      </c>
      <c r="AN419">
        <v>12.743622714655929</v>
      </c>
      <c r="AT419">
        <v>0.24244188984659029</v>
      </c>
      <c r="AV419">
        <v>0.65805248379459358</v>
      </c>
      <c r="BH419">
        <v>0.62538610087633795</v>
      </c>
      <c r="BN419">
        <v>0.2419871897307542</v>
      </c>
      <c r="BP419">
        <v>0.65643855432274278</v>
      </c>
      <c r="CB419">
        <v>0.62438663911119874</v>
      </c>
      <c r="CH419">
        <v>0.61168991564045483</v>
      </c>
      <c r="CJ419">
        <v>0.99999999997931455</v>
      </c>
      <c r="CV419">
        <v>0.62446064698646098</v>
      </c>
      <c r="DB419">
        <v>6.2595103550489917E-2</v>
      </c>
      <c r="DD419">
        <v>5.1285833881324461E-2</v>
      </c>
      <c r="DP419">
        <v>4.920943977587644E-2</v>
      </c>
      <c r="DV419">
        <v>3.3621335029602051</v>
      </c>
      <c r="DX419">
        <v>3.4468250274658199</v>
      </c>
      <c r="EJ419">
        <v>3.160039901733398</v>
      </c>
    </row>
    <row r="420" spans="1:140" x14ac:dyDescent="0.25">
      <c r="A420" s="1">
        <v>49</v>
      </c>
      <c r="B420">
        <v>0</v>
      </c>
      <c r="C420">
        <v>49</v>
      </c>
      <c r="D420">
        <v>2.3537301748207451E-2</v>
      </c>
      <c r="F420">
        <v>2.660628139216659E-2</v>
      </c>
      <c r="L420">
        <f t="shared" si="12"/>
        <v>2</v>
      </c>
      <c r="S420">
        <v>2.6514843662338139E-2</v>
      </c>
      <c r="Y420">
        <f t="shared" si="13"/>
        <v>1</v>
      </c>
      <c r="Z420">
        <v>4.0655453065803258</v>
      </c>
      <c r="AB420">
        <v>10.495493853823911</v>
      </c>
      <c r="AN420">
        <v>12.19463155005937</v>
      </c>
      <c r="AT420">
        <v>8.5713976789709267E-2</v>
      </c>
      <c r="AV420">
        <v>0.66150500460465267</v>
      </c>
      <c r="BH420">
        <v>0.57825014250181828</v>
      </c>
      <c r="BN420">
        <v>8.2898401920630397E-13</v>
      </c>
      <c r="BP420">
        <v>0.65982401943928859</v>
      </c>
      <c r="CB420">
        <v>0.57757399266627041</v>
      </c>
      <c r="CH420">
        <v>1.7302864696588929E-10</v>
      </c>
      <c r="CJ420">
        <v>0.99999999993866595</v>
      </c>
      <c r="CV420">
        <v>0.42351730648158131</v>
      </c>
      <c r="DB420">
        <v>4.7074603496414902E-2</v>
      </c>
      <c r="DD420">
        <v>5.3212562784333173E-2</v>
      </c>
      <c r="DP420">
        <v>5.3029687324676278E-2</v>
      </c>
      <c r="DV420">
        <v>3.3644006252288818</v>
      </c>
      <c r="DX420">
        <v>3.4518449306488042</v>
      </c>
      <c r="EJ420">
        <v>3.1564774513244629</v>
      </c>
    </row>
    <row r="421" spans="1:140" x14ac:dyDescent="0.25">
      <c r="A421" s="1">
        <v>50</v>
      </c>
      <c r="B421">
        <v>0</v>
      </c>
      <c r="C421">
        <v>50</v>
      </c>
      <c r="D421">
        <v>3.0508373554640981E-2</v>
      </c>
      <c r="F421">
        <v>2.7209590092877711E-2</v>
      </c>
      <c r="L421">
        <f t="shared" si="12"/>
        <v>2</v>
      </c>
      <c r="S421">
        <v>2.612788547495648E-2</v>
      </c>
      <c r="Y421">
        <f t="shared" si="13"/>
        <v>1</v>
      </c>
      <c r="Z421">
        <v>4.1107167942670007</v>
      </c>
      <c r="AB421">
        <v>10.565362162542151</v>
      </c>
      <c r="AN421">
        <v>12.765911822302559</v>
      </c>
      <c r="AT421">
        <v>0.23139393482765919</v>
      </c>
      <c r="AV421">
        <v>0.69243865535426319</v>
      </c>
      <c r="BH421">
        <v>0.69720301935205842</v>
      </c>
      <c r="BN421">
        <v>0.2309261281085751</v>
      </c>
      <c r="BP421">
        <v>0.69063835080664404</v>
      </c>
      <c r="CB421">
        <v>0.69581754924884498</v>
      </c>
      <c r="CH421">
        <v>0.67699010363072187</v>
      </c>
      <c r="CJ421">
        <v>0.99999999120595662</v>
      </c>
      <c r="CV421">
        <v>0.72993818731253302</v>
      </c>
      <c r="DB421">
        <v>6.1016747109281948E-2</v>
      </c>
      <c r="DD421">
        <v>5.4419180185755422E-2</v>
      </c>
      <c r="DP421">
        <v>5.2255770949912961E-2</v>
      </c>
      <c r="DV421">
        <v>3.3650481700897221</v>
      </c>
      <c r="DX421">
        <v>3.4502255916595459</v>
      </c>
      <c r="EJ421">
        <v>3.1543722152709961</v>
      </c>
    </row>
    <row r="422" spans="1:140" x14ac:dyDescent="0.25">
      <c r="A422" s="1">
        <v>51</v>
      </c>
      <c r="B422">
        <v>0</v>
      </c>
      <c r="C422">
        <v>51</v>
      </c>
      <c r="D422">
        <v>3.04436039924143E-2</v>
      </c>
      <c r="F422">
        <v>2.8527671236094451E-2</v>
      </c>
      <c r="L422">
        <f t="shared" si="12"/>
        <v>2</v>
      </c>
      <c r="S422">
        <v>2.672837582624665E-2</v>
      </c>
      <c r="Y422">
        <f t="shared" si="13"/>
        <v>1</v>
      </c>
      <c r="Z422">
        <v>4.0992820783822301</v>
      </c>
      <c r="AB422">
        <v>10.775211334561771</v>
      </c>
      <c r="AN422">
        <v>12.35510821913898</v>
      </c>
      <c r="AT422">
        <v>0.20514386487440589</v>
      </c>
      <c r="AV422">
        <v>0.76797729797125114</v>
      </c>
      <c r="BH422">
        <v>0.70994427635422763</v>
      </c>
      <c r="BN422">
        <v>0.2050475738448734</v>
      </c>
      <c r="BP422">
        <v>0.76588340345252914</v>
      </c>
      <c r="CB422">
        <v>0.70838241016840409</v>
      </c>
      <c r="CH422">
        <v>0.1575867609179307</v>
      </c>
      <c r="CJ422">
        <v>0.99999999759700686</v>
      </c>
      <c r="CV422">
        <v>0.78975436286188794</v>
      </c>
      <c r="DB422">
        <v>6.0887207984828613E-2</v>
      </c>
      <c r="DD422">
        <v>5.7055342472188908E-2</v>
      </c>
      <c r="DP422">
        <v>5.3456751652493313E-2</v>
      </c>
      <c r="DV422">
        <v>3.366667509078979</v>
      </c>
      <c r="DX422">
        <v>3.449415922164917</v>
      </c>
      <c r="EJ422">
        <v>3.1535625457763672</v>
      </c>
    </row>
    <row r="423" spans="1:140" x14ac:dyDescent="0.25">
      <c r="A423" s="1">
        <v>52</v>
      </c>
      <c r="B423">
        <v>0</v>
      </c>
      <c r="C423">
        <v>52</v>
      </c>
      <c r="D423">
        <v>3.1532057912210698E-2</v>
      </c>
      <c r="F423">
        <v>2.6607678782109678E-2</v>
      </c>
      <c r="L423">
        <f t="shared" si="12"/>
        <v>2</v>
      </c>
      <c r="S423">
        <v>2.59719319203402E-2</v>
      </c>
      <c r="Y423">
        <f t="shared" si="13"/>
        <v>1</v>
      </c>
      <c r="Z423">
        <v>4.0623141979473516</v>
      </c>
      <c r="AB423">
        <v>10.675568830280969</v>
      </c>
      <c r="AN423">
        <v>12.266015268283629</v>
      </c>
      <c r="AT423">
        <v>0.23096995851473559</v>
      </c>
      <c r="AV423">
        <v>0.67282882757957285</v>
      </c>
      <c r="BH423">
        <v>0.61150816821862786</v>
      </c>
      <c r="BN423">
        <v>0.23067919825041691</v>
      </c>
      <c r="BP423">
        <v>0.67111835804635267</v>
      </c>
      <c r="CB423">
        <v>0.61048574036870396</v>
      </c>
      <c r="CH423">
        <v>0.4080719612727402</v>
      </c>
      <c r="CJ423">
        <v>0.99999999769246406</v>
      </c>
      <c r="CV423">
        <v>0.61793557460883786</v>
      </c>
      <c r="DB423">
        <v>6.3064115824421396E-2</v>
      </c>
      <c r="DD423">
        <v>5.3215357564219357E-2</v>
      </c>
      <c r="DP423">
        <v>5.1943863840680393E-2</v>
      </c>
      <c r="DV423">
        <v>3.366829633712769</v>
      </c>
      <c r="DX423">
        <v>3.4505493640899658</v>
      </c>
      <c r="EJ423">
        <v>3.1548581123352051</v>
      </c>
    </row>
    <row r="424" spans="1:140" x14ac:dyDescent="0.25">
      <c r="A424" s="1">
        <v>53</v>
      </c>
      <c r="B424">
        <v>0</v>
      </c>
      <c r="C424">
        <v>53</v>
      </c>
      <c r="D424">
        <v>2.954177736871455E-2</v>
      </c>
      <c r="F424">
        <v>2.8781543017945669E-2</v>
      </c>
      <c r="L424">
        <f t="shared" si="12"/>
        <v>2</v>
      </c>
      <c r="S424">
        <v>2.5057478035350741E-2</v>
      </c>
      <c r="Y424">
        <f t="shared" si="13"/>
        <v>1</v>
      </c>
      <c r="Z424">
        <v>4.0405566864238338</v>
      </c>
      <c r="AB424">
        <v>10.39555426361925</v>
      </c>
      <c r="AN424">
        <v>12.74978068804662</v>
      </c>
      <c r="AT424">
        <v>0.21699927422910401</v>
      </c>
      <c r="AV424">
        <v>0.74130041242085909</v>
      </c>
      <c r="BH424">
        <v>0.65007609692954405</v>
      </c>
      <c r="BN424">
        <v>0.21655941839300391</v>
      </c>
      <c r="BP424">
        <v>0.73926283465455445</v>
      </c>
      <c r="CB424">
        <v>0.64881543048742074</v>
      </c>
      <c r="CH424">
        <v>0.70139678914938619</v>
      </c>
      <c r="CJ424">
        <v>0.99999999958509456</v>
      </c>
      <c r="CV424">
        <v>0.7432057044215209</v>
      </c>
      <c r="DB424">
        <v>5.90835547374291E-2</v>
      </c>
      <c r="DD424">
        <v>5.7563086035891331E-2</v>
      </c>
      <c r="DP424">
        <v>5.0114956070701488E-2</v>
      </c>
      <c r="DV424">
        <v>3.367153406143188</v>
      </c>
      <c r="DX424">
        <v>3.4521687030792241</v>
      </c>
      <c r="EJ424">
        <v>3.1563153266906738</v>
      </c>
    </row>
    <row r="425" spans="1:140" x14ac:dyDescent="0.25">
      <c r="A425" s="1">
        <v>54</v>
      </c>
      <c r="B425">
        <v>0</v>
      </c>
      <c r="C425">
        <v>54</v>
      </c>
      <c r="D425">
        <v>3.047701842738482E-2</v>
      </c>
      <c r="F425">
        <v>2.9511133822069269E-2</v>
      </c>
      <c r="L425">
        <f t="shared" si="12"/>
        <v>2</v>
      </c>
      <c r="S425">
        <v>2.5612158535238461E-2</v>
      </c>
      <c r="Y425">
        <f t="shared" si="13"/>
        <v>1</v>
      </c>
      <c r="Z425">
        <v>4.0391717844620896</v>
      </c>
      <c r="AB425">
        <v>10.262163688459021</v>
      </c>
      <c r="AN425">
        <v>12.09680228170882</v>
      </c>
      <c r="AT425">
        <v>0.2107555977517139</v>
      </c>
      <c r="AV425">
        <v>0.77334067070486756</v>
      </c>
      <c r="BH425">
        <v>0.53201587361662606</v>
      </c>
      <c r="BN425">
        <v>0.21055066886734991</v>
      </c>
      <c r="BP425">
        <v>0.77116015815194761</v>
      </c>
      <c r="CB425">
        <v>0.53142421920165361</v>
      </c>
      <c r="CH425">
        <v>0.32616765400026898</v>
      </c>
      <c r="CJ425">
        <v>0.9999999847714437</v>
      </c>
      <c r="CV425">
        <v>0.41699390785190671</v>
      </c>
      <c r="DB425">
        <v>6.0954036854769633E-2</v>
      </c>
      <c r="DD425">
        <v>5.9022267644138537E-2</v>
      </c>
      <c r="DP425">
        <v>5.1224317070476921E-2</v>
      </c>
      <c r="DV425">
        <v>3.367477178573608</v>
      </c>
      <c r="DX425">
        <v>3.4505493640899658</v>
      </c>
      <c r="EJ425">
        <v>3.1564774513244629</v>
      </c>
    </row>
    <row r="426" spans="1:140" x14ac:dyDescent="0.25">
      <c r="A426" s="1">
        <v>55</v>
      </c>
      <c r="B426">
        <v>0</v>
      </c>
      <c r="C426">
        <v>55</v>
      </c>
      <c r="D426">
        <v>3.0029394821216471E-2</v>
      </c>
      <c r="F426">
        <v>2.8849247125276371E-2</v>
      </c>
      <c r="L426">
        <f t="shared" si="12"/>
        <v>2</v>
      </c>
      <c r="S426">
        <v>2.614380243217718E-2</v>
      </c>
      <c r="Y426">
        <f t="shared" si="13"/>
        <v>1</v>
      </c>
      <c r="Z426">
        <v>4.073936961952688</v>
      </c>
      <c r="AB426">
        <v>10.31976548215556</v>
      </c>
      <c r="AN426">
        <v>12.55031124791717</v>
      </c>
      <c r="AT426">
        <v>0.21898813400014069</v>
      </c>
      <c r="AV426">
        <v>0.73282160922771777</v>
      </c>
      <c r="BH426">
        <v>0.59245059931414001</v>
      </c>
      <c r="BN426">
        <v>0.2186739135360215</v>
      </c>
      <c r="BP426">
        <v>0.73080195939830173</v>
      </c>
      <c r="CB426">
        <v>0.59171963088396362</v>
      </c>
      <c r="CH426">
        <v>0.48853603731824718</v>
      </c>
      <c r="CJ426">
        <v>0.99999996422747195</v>
      </c>
      <c r="CV426">
        <v>0.45295154598307041</v>
      </c>
      <c r="DB426">
        <v>6.0058789642432941E-2</v>
      </c>
      <c r="DD426">
        <v>5.7698494250552727E-2</v>
      </c>
      <c r="DP426">
        <v>5.2287604864354353E-2</v>
      </c>
      <c r="DV426">
        <v>3.367801189422607</v>
      </c>
      <c r="DX426">
        <v>3.4510352611541748</v>
      </c>
      <c r="EJ426">
        <v>3.1545341014862061</v>
      </c>
    </row>
    <row r="427" spans="1:140" x14ac:dyDescent="0.25">
      <c r="A427" s="1">
        <v>56</v>
      </c>
      <c r="B427">
        <v>0</v>
      </c>
      <c r="C427">
        <v>56</v>
      </c>
      <c r="D427">
        <v>2.9705015920337811E-2</v>
      </c>
      <c r="F427">
        <v>2.8097300657580648E-2</v>
      </c>
      <c r="L427">
        <f t="shared" si="12"/>
        <v>2</v>
      </c>
      <c r="S427">
        <v>2.5362815409997849E-2</v>
      </c>
      <c r="Y427">
        <f t="shared" si="13"/>
        <v>1</v>
      </c>
      <c r="Z427">
        <v>4.0741041154497326</v>
      </c>
      <c r="AB427">
        <v>10.77854471302566</v>
      </c>
      <c r="AN427">
        <v>12.7603621167073</v>
      </c>
      <c r="AT427">
        <v>0.22703633497255371</v>
      </c>
      <c r="AV427">
        <v>0.73435653039911397</v>
      </c>
      <c r="BH427">
        <v>0.61198446335749224</v>
      </c>
      <c r="BN427">
        <v>0.22655840970457411</v>
      </c>
      <c r="BP427">
        <v>0.73238531064301948</v>
      </c>
      <c r="CB427">
        <v>0.61104695389932928</v>
      </c>
      <c r="CH427">
        <v>0.72420632845271005</v>
      </c>
      <c r="CJ427">
        <v>0.99999998865917827</v>
      </c>
      <c r="CV427">
        <v>0.58017120675482114</v>
      </c>
      <c r="DB427">
        <v>5.9410031840675608E-2</v>
      </c>
      <c r="DD427">
        <v>5.6194601315161297E-2</v>
      </c>
      <c r="DP427">
        <v>5.0725630819995697E-2</v>
      </c>
      <c r="DV427">
        <v>3.3661818504333501</v>
      </c>
      <c r="DX427">
        <v>3.4508733749389648</v>
      </c>
      <c r="EJ427">
        <v>3.1571249961853032</v>
      </c>
    </row>
    <row r="428" spans="1:140" x14ac:dyDescent="0.25">
      <c r="A428" s="1">
        <v>57</v>
      </c>
      <c r="B428">
        <v>0</v>
      </c>
      <c r="C428">
        <v>57</v>
      </c>
      <c r="D428">
        <v>3.1075894113335781E-2</v>
      </c>
      <c r="F428">
        <v>2.5916766281653288E-2</v>
      </c>
      <c r="L428">
        <f t="shared" si="12"/>
        <v>2</v>
      </c>
      <c r="S428">
        <v>2.6365628141060471E-2</v>
      </c>
      <c r="Y428">
        <f t="shared" si="13"/>
        <v>1</v>
      </c>
      <c r="Z428">
        <v>4.1041604106577099</v>
      </c>
      <c r="AB428">
        <v>11.040284162806749</v>
      </c>
      <c r="AN428">
        <v>12.498688011289831</v>
      </c>
      <c r="AT428">
        <v>0.23663219399633029</v>
      </c>
      <c r="AV428">
        <v>0.65807810151942725</v>
      </c>
      <c r="BH428">
        <v>0.69327717200114791</v>
      </c>
      <c r="BN428">
        <v>0.2363354067487948</v>
      </c>
      <c r="BP428">
        <v>0.6564471689836926</v>
      </c>
      <c r="CB428">
        <v>0.6919616250997509</v>
      </c>
      <c r="CH428">
        <v>0.4123206596242171</v>
      </c>
      <c r="CJ428">
        <v>0.99999996209516184</v>
      </c>
      <c r="CV428">
        <v>0.69101338118938216</v>
      </c>
      <c r="DB428">
        <v>6.2151788226671563E-2</v>
      </c>
      <c r="DD428">
        <v>5.1833532563306577E-2</v>
      </c>
      <c r="DP428">
        <v>5.2731256282120942E-2</v>
      </c>
      <c r="DV428">
        <v>3.3650481700897221</v>
      </c>
      <c r="DX428">
        <v>3.4474725723266602</v>
      </c>
      <c r="EJ428">
        <v>3.155667781829834</v>
      </c>
    </row>
    <row r="429" spans="1:140" x14ac:dyDescent="0.25">
      <c r="A429" s="1">
        <v>58</v>
      </c>
      <c r="B429">
        <v>0</v>
      </c>
      <c r="C429">
        <v>58</v>
      </c>
      <c r="D429">
        <v>3.1069893177758431E-2</v>
      </c>
      <c r="F429">
        <v>2.5463012678378801E-2</v>
      </c>
      <c r="L429">
        <f t="shared" si="12"/>
        <v>2</v>
      </c>
      <c r="S429">
        <v>2.7946268949785798E-2</v>
      </c>
      <c r="Y429">
        <f t="shared" si="13"/>
        <v>1</v>
      </c>
      <c r="Z429">
        <v>4.0737242894114623</v>
      </c>
      <c r="AB429">
        <v>11.15116995449872</v>
      </c>
      <c r="AN429">
        <v>12.6591564198692</v>
      </c>
      <c r="AT429">
        <v>0.2479752446719081</v>
      </c>
      <c r="AV429">
        <v>0.6476023514391811</v>
      </c>
      <c r="BH429">
        <v>0.79926888344189018</v>
      </c>
      <c r="BN429">
        <v>0.2474027731454386</v>
      </c>
      <c r="BP429">
        <v>0.64602626548500153</v>
      </c>
      <c r="CB429">
        <v>0.7974294365416742</v>
      </c>
      <c r="CH429">
        <v>0.75905449584824913</v>
      </c>
      <c r="CJ429">
        <v>0.99999999999868283</v>
      </c>
      <c r="CV429">
        <v>0.79039814221781068</v>
      </c>
      <c r="DB429">
        <v>6.2139786355516868E-2</v>
      </c>
      <c r="DD429">
        <v>5.0926025356757609E-2</v>
      </c>
      <c r="DP429">
        <v>5.5892537899571597E-2</v>
      </c>
      <c r="DV429">
        <v>3.3648862838745122</v>
      </c>
      <c r="DX429">
        <v>3.449254035949707</v>
      </c>
      <c r="EJ429">
        <v>3.1545341014862061</v>
      </c>
    </row>
    <row r="430" spans="1:140" x14ac:dyDescent="0.25">
      <c r="A430" s="1">
        <v>59</v>
      </c>
      <c r="B430">
        <v>0</v>
      </c>
      <c r="C430">
        <v>59</v>
      </c>
      <c r="D430">
        <v>3.1397631446774099E-2</v>
      </c>
      <c r="F430">
        <v>2.582097998026445E-2</v>
      </c>
      <c r="L430">
        <f t="shared" si="12"/>
        <v>2</v>
      </c>
      <c r="S430">
        <v>3.2177503807592663E-2</v>
      </c>
      <c r="Y430">
        <f t="shared" si="13"/>
        <v>1</v>
      </c>
      <c r="Z430">
        <v>4.0799878950428177</v>
      </c>
      <c r="AB430">
        <v>10.758201889901891</v>
      </c>
      <c r="AN430">
        <v>12.82609829631061</v>
      </c>
      <c r="AT430">
        <v>0.24210737384624051</v>
      </c>
      <c r="AV430">
        <v>0.68022910302719497</v>
      </c>
      <c r="BH430">
        <v>1.0670952762641071</v>
      </c>
      <c r="BN430">
        <v>0.24165650012595141</v>
      </c>
      <c r="BP430">
        <v>0.67855011189269798</v>
      </c>
      <c r="CB430">
        <v>1.0643914001335339</v>
      </c>
      <c r="CH430">
        <v>0.60583857815677067</v>
      </c>
      <c r="CJ430">
        <v>0.9999999948050462</v>
      </c>
      <c r="CV430">
        <v>0.75550557928998485</v>
      </c>
      <c r="DB430">
        <v>6.2795262893548198E-2</v>
      </c>
      <c r="DD430">
        <v>5.1641959960528887E-2</v>
      </c>
      <c r="DP430">
        <v>6.4355007615185311E-2</v>
      </c>
      <c r="DV430">
        <v>3.3644006252288818</v>
      </c>
      <c r="DX430">
        <v>3.448768138885498</v>
      </c>
      <c r="EJ430">
        <v>3.1532387733459468</v>
      </c>
    </row>
    <row r="431" spans="1:140" x14ac:dyDescent="0.25">
      <c r="A431" s="1">
        <v>60</v>
      </c>
      <c r="B431">
        <v>0</v>
      </c>
      <c r="C431">
        <v>60</v>
      </c>
      <c r="D431">
        <v>2.1675118360094729E-2</v>
      </c>
      <c r="F431">
        <v>2.488283943755909E-2</v>
      </c>
      <c r="L431">
        <f t="shared" si="12"/>
        <v>2</v>
      </c>
      <c r="S431">
        <v>2.6012303577035208E-2</v>
      </c>
      <c r="Y431">
        <f t="shared" si="13"/>
        <v>1</v>
      </c>
      <c r="Z431">
        <v>4.1358245298277687</v>
      </c>
      <c r="AB431">
        <v>11.007560404302939</v>
      </c>
      <c r="AN431">
        <v>12.794014156890601</v>
      </c>
      <c r="AT431">
        <v>8.9130150730772684E-2</v>
      </c>
      <c r="AV431">
        <v>0.62429026057644887</v>
      </c>
      <c r="BH431">
        <v>0.73072451201091915</v>
      </c>
      <c r="BN431">
        <v>8.9080739401629111E-2</v>
      </c>
      <c r="BP431">
        <v>0.6228059301227491</v>
      </c>
      <c r="CB431">
        <v>0.72904013100107201</v>
      </c>
      <c r="CH431">
        <v>0.26119221768720891</v>
      </c>
      <c r="CJ431">
        <v>0.99999999813780893</v>
      </c>
      <c r="CV431">
        <v>0.85123262530365151</v>
      </c>
      <c r="DB431">
        <v>4.335023672018945E-2</v>
      </c>
      <c r="DD431">
        <v>4.976567887511818E-2</v>
      </c>
      <c r="DP431">
        <v>5.2024607154070417E-2</v>
      </c>
      <c r="DV431">
        <v>3.3637528419494629</v>
      </c>
      <c r="DX431">
        <v>3.4502255916595459</v>
      </c>
      <c r="EJ431">
        <v>3.1572871208190918</v>
      </c>
    </row>
    <row r="432" spans="1:140" x14ac:dyDescent="0.25">
      <c r="A432" s="1">
        <v>61</v>
      </c>
      <c r="B432">
        <v>0</v>
      </c>
      <c r="C432">
        <v>61</v>
      </c>
      <c r="D432">
        <v>3.082709831068842E-2</v>
      </c>
      <c r="F432">
        <v>2.4626545041977369E-2</v>
      </c>
      <c r="L432">
        <f t="shared" si="12"/>
        <v>2</v>
      </c>
      <c r="S432">
        <v>2.4966518615404439E-2</v>
      </c>
      <c r="Y432">
        <f t="shared" si="13"/>
        <v>1</v>
      </c>
      <c r="Z432">
        <v>4.1781682373762266</v>
      </c>
      <c r="AB432">
        <v>11.21428810111658</v>
      </c>
      <c r="AN432">
        <v>12.68849225465873</v>
      </c>
      <c r="AT432">
        <v>0.25654488886991361</v>
      </c>
      <c r="AV432">
        <v>0.6208034929861399</v>
      </c>
      <c r="BH432">
        <v>0.62794089099569939</v>
      </c>
      <c r="BN432">
        <v>0.25596385137859928</v>
      </c>
      <c r="BP432">
        <v>0.61934172937853793</v>
      </c>
      <c r="CB432">
        <v>0.6268371234601573</v>
      </c>
      <c r="CH432">
        <v>0.75019358515355139</v>
      </c>
      <c r="CJ432">
        <v>0.99999999246862847</v>
      </c>
      <c r="CV432">
        <v>0.67670440188761971</v>
      </c>
      <c r="DB432">
        <v>6.1654196621376833E-2</v>
      </c>
      <c r="DD432">
        <v>4.9253090083954731E-2</v>
      </c>
      <c r="DP432">
        <v>4.9933037230808892E-2</v>
      </c>
      <c r="DV432">
        <v>3.3632669448852539</v>
      </c>
      <c r="DX432">
        <v>3.4479584693908691</v>
      </c>
      <c r="EJ432">
        <v>3.15923023223877</v>
      </c>
    </row>
    <row r="433" spans="1:140" x14ac:dyDescent="0.25">
      <c r="A433" s="1">
        <v>62</v>
      </c>
      <c r="B433">
        <v>0</v>
      </c>
      <c r="C433">
        <v>62</v>
      </c>
      <c r="D433">
        <v>3.0989261593871161E-2</v>
      </c>
      <c r="F433">
        <v>2.687358413869112E-2</v>
      </c>
      <c r="L433">
        <f t="shared" si="12"/>
        <v>2</v>
      </c>
      <c r="S433">
        <v>2.4349086058728538E-2</v>
      </c>
      <c r="Y433">
        <f t="shared" si="13"/>
        <v>1</v>
      </c>
      <c r="Z433">
        <v>4.0802266551797652</v>
      </c>
      <c r="AB433">
        <v>10.620514645734181</v>
      </c>
      <c r="AN433">
        <v>12.89700704025751</v>
      </c>
      <c r="AT433">
        <v>0.20957827710906621</v>
      </c>
      <c r="AV433">
        <v>0.72598727674018737</v>
      </c>
      <c r="BH433">
        <v>0.52361672005696125</v>
      </c>
      <c r="BN433">
        <v>0.20953659687060469</v>
      </c>
      <c r="BP433">
        <v>0.72412077447714185</v>
      </c>
      <c r="CB433">
        <v>0.52317249122235576</v>
      </c>
      <c r="CH433">
        <v>6.5532721530155991E-2</v>
      </c>
      <c r="CJ433">
        <v>0.99999999903940351</v>
      </c>
      <c r="CV433">
        <v>0.33504415663939591</v>
      </c>
      <c r="DB433">
        <v>6.1978523187742329E-2</v>
      </c>
      <c r="DD433">
        <v>5.374716827738224E-2</v>
      </c>
      <c r="DP433">
        <v>4.8698172117457077E-2</v>
      </c>
      <c r="DV433">
        <v>3.3634288311004639</v>
      </c>
      <c r="DX433">
        <v>3.4458532333374019</v>
      </c>
      <c r="EJ433">
        <v>3.1606876850128169</v>
      </c>
    </row>
    <row r="434" spans="1:140" x14ac:dyDescent="0.25">
      <c r="A434" s="1">
        <v>63</v>
      </c>
      <c r="B434">
        <v>0</v>
      </c>
      <c r="C434">
        <v>63</v>
      </c>
      <c r="D434">
        <v>3.1704004465462399E-2</v>
      </c>
      <c r="F434">
        <v>2.266103893139881E-2</v>
      </c>
      <c r="L434">
        <f t="shared" si="12"/>
        <v>2</v>
      </c>
      <c r="S434">
        <v>2.639029334689558E-2</v>
      </c>
      <c r="Y434">
        <f t="shared" si="13"/>
        <v>1</v>
      </c>
      <c r="Z434">
        <v>4.150858396987962</v>
      </c>
      <c r="AB434">
        <v>11.46730551874059</v>
      </c>
      <c r="AN434">
        <v>12.93603671668386</v>
      </c>
      <c r="AT434">
        <v>0.27579377183000447</v>
      </c>
      <c r="AV434">
        <v>0.56772281241880251</v>
      </c>
      <c r="BH434">
        <v>0.82066118474185057</v>
      </c>
      <c r="BN434">
        <v>0.27506071818789252</v>
      </c>
      <c r="BP434">
        <v>0.56649255568933055</v>
      </c>
      <c r="CB434">
        <v>0.81853343010738933</v>
      </c>
      <c r="CH434">
        <v>0.85609751858152006</v>
      </c>
      <c r="CJ434">
        <v>0.99999992013102845</v>
      </c>
      <c r="CV434">
        <v>0.94388426140218573</v>
      </c>
      <c r="DB434">
        <v>6.3408008930924797E-2</v>
      </c>
      <c r="DD434">
        <v>4.5322077862797627E-2</v>
      </c>
      <c r="DP434">
        <v>5.2780586693791147E-2</v>
      </c>
      <c r="DV434">
        <v>3.3634288311004639</v>
      </c>
      <c r="DX434">
        <v>3.4474725723266602</v>
      </c>
      <c r="EJ434">
        <v>3.1577727794647221</v>
      </c>
    </row>
    <row r="435" spans="1:140" x14ac:dyDescent="0.25">
      <c r="A435" s="1">
        <v>64</v>
      </c>
      <c r="B435">
        <v>0</v>
      </c>
      <c r="C435">
        <v>64</v>
      </c>
      <c r="D435">
        <v>3.0770547611115751E-2</v>
      </c>
      <c r="F435">
        <v>2.6609830293232051E-2</v>
      </c>
      <c r="L435">
        <f t="shared" si="12"/>
        <v>2</v>
      </c>
      <c r="S435">
        <v>2.5382772686539878E-2</v>
      </c>
      <c r="Y435">
        <f t="shared" si="13"/>
        <v>1</v>
      </c>
      <c r="Z435">
        <v>4.1798100601804986</v>
      </c>
      <c r="AB435">
        <v>11.11019373930308</v>
      </c>
      <c r="AN435">
        <v>13.056643631763331</v>
      </c>
      <c r="AT435">
        <v>0.21026243211831511</v>
      </c>
      <c r="AV435">
        <v>0.72950065160528665</v>
      </c>
      <c r="BH435">
        <v>0.71156984557282277</v>
      </c>
      <c r="BN435">
        <v>0.2102624316907046</v>
      </c>
      <c r="BP435">
        <v>0.72764226024208245</v>
      </c>
      <c r="CB435">
        <v>0.71017965657337678</v>
      </c>
      <c r="CH435">
        <v>6.7448781199130892E-7</v>
      </c>
      <c r="CJ435">
        <v>0.99999999059842715</v>
      </c>
      <c r="CV435">
        <v>0.73991237711201197</v>
      </c>
      <c r="DB435">
        <v>6.1541095222231501E-2</v>
      </c>
      <c r="DD435">
        <v>5.3219660586464101E-2</v>
      </c>
      <c r="DP435">
        <v>5.0765545373079757E-2</v>
      </c>
      <c r="DV435">
        <v>3.3613238334655762</v>
      </c>
      <c r="DX435">
        <v>3.4434242248535161</v>
      </c>
      <c r="EJ435">
        <v>3.159716129302979</v>
      </c>
    </row>
    <row r="436" spans="1:140" x14ac:dyDescent="0.25">
      <c r="A436" s="1">
        <v>65</v>
      </c>
      <c r="B436">
        <v>0</v>
      </c>
      <c r="C436">
        <v>65</v>
      </c>
      <c r="D436">
        <v>1.7659344627862561E-2</v>
      </c>
      <c r="F436">
        <v>2.4010474388689751E-2</v>
      </c>
      <c r="L436">
        <f t="shared" si="12"/>
        <v>2</v>
      </c>
      <c r="S436">
        <v>2.543872552865456E-2</v>
      </c>
      <c r="Y436">
        <f t="shared" si="13"/>
        <v>1</v>
      </c>
      <c r="Z436">
        <v>4.1916566196348954</v>
      </c>
      <c r="AB436">
        <v>11.2440551048781</v>
      </c>
      <c r="AN436">
        <v>12.474902431136311</v>
      </c>
      <c r="AT436">
        <v>5.6349989469484552E-2</v>
      </c>
      <c r="AV436">
        <v>0.59450974537733581</v>
      </c>
      <c r="BH436">
        <v>0.59813378149612229</v>
      </c>
      <c r="BN436">
        <v>5.6349986217416659E-2</v>
      </c>
      <c r="BP436">
        <v>0.59314546829414794</v>
      </c>
      <c r="CB436">
        <v>0.59732603201918388</v>
      </c>
      <c r="CH436">
        <v>3.3346156914415559E-5</v>
      </c>
      <c r="CJ436">
        <v>0.99999995226754446</v>
      </c>
      <c r="CV436">
        <v>0.5102734867966533</v>
      </c>
      <c r="DB436">
        <v>3.5318689255725122E-2</v>
      </c>
      <c r="DD436">
        <v>4.8020948777379502E-2</v>
      </c>
      <c r="DP436">
        <v>5.087745105730912E-2</v>
      </c>
      <c r="DV436">
        <v>3.3608379364013672</v>
      </c>
      <c r="DX436">
        <v>3.449415922164917</v>
      </c>
      <c r="EJ436">
        <v>3.159392118453979</v>
      </c>
    </row>
    <row r="437" spans="1:140" x14ac:dyDescent="0.25">
      <c r="A437" s="1">
        <v>66</v>
      </c>
      <c r="B437">
        <v>0</v>
      </c>
      <c r="C437">
        <v>66</v>
      </c>
      <c r="D437">
        <v>3.082816741998862E-2</v>
      </c>
      <c r="F437">
        <v>2.7561960133060559E-2</v>
      </c>
      <c r="L437">
        <f t="shared" si="12"/>
        <v>2</v>
      </c>
      <c r="S437">
        <v>2.480537960633988E-2</v>
      </c>
      <c r="Y437">
        <f t="shared" si="13"/>
        <v>1</v>
      </c>
      <c r="Z437">
        <v>4.1307410253730277</v>
      </c>
      <c r="AB437">
        <v>10.931451459641851</v>
      </c>
      <c r="AN437">
        <v>13.03010219104987</v>
      </c>
      <c r="AT437">
        <v>0.21486280815398831</v>
      </c>
      <c r="AV437">
        <v>0.73435985350444422</v>
      </c>
      <c r="BH437">
        <v>0.61982854775571572</v>
      </c>
      <c r="BN437">
        <v>0.21473461778637651</v>
      </c>
      <c r="BP437">
        <v>0.73242390359069365</v>
      </c>
      <c r="CB437">
        <v>0.61884788982290762</v>
      </c>
      <c r="CH437">
        <v>0.1976571532868717</v>
      </c>
      <c r="CJ437">
        <v>0.99999999978325671</v>
      </c>
      <c r="CV437">
        <v>0.61284037170307382</v>
      </c>
      <c r="DB437">
        <v>6.1656334839977227E-2</v>
      </c>
      <c r="DD437">
        <v>5.5123920266121118E-2</v>
      </c>
      <c r="DP437">
        <v>4.9610759212679767E-2</v>
      </c>
      <c r="DV437">
        <v>3.3640766143798828</v>
      </c>
      <c r="DX437">
        <v>3.4466629028320308</v>
      </c>
      <c r="EJ437">
        <v>3.1580967903137211</v>
      </c>
    </row>
    <row r="438" spans="1:140" x14ac:dyDescent="0.25">
      <c r="A438" s="1">
        <v>67</v>
      </c>
      <c r="B438">
        <v>0</v>
      </c>
      <c r="C438">
        <v>67</v>
      </c>
      <c r="D438">
        <v>3.089515853235825E-2</v>
      </c>
      <c r="F438">
        <v>2.4585878482520581E-2</v>
      </c>
      <c r="L438">
        <f t="shared" si="12"/>
        <v>2</v>
      </c>
      <c r="S438">
        <v>2.4553670069935581E-2</v>
      </c>
      <c r="Y438">
        <f t="shared" si="13"/>
        <v>1</v>
      </c>
      <c r="Z438">
        <v>4.1276490855827817</v>
      </c>
      <c r="AB438">
        <v>11.07752171505278</v>
      </c>
      <c r="AN438">
        <v>12.883529642481401</v>
      </c>
      <c r="AT438">
        <v>0.25508552906013388</v>
      </c>
      <c r="AV438">
        <v>0.60723021081797901</v>
      </c>
      <c r="BH438">
        <v>0.64890734892297397</v>
      </c>
      <c r="BN438">
        <v>0.25444054578192499</v>
      </c>
      <c r="BP438">
        <v>0.60580334984794748</v>
      </c>
      <c r="CB438">
        <v>0.64765375427909055</v>
      </c>
      <c r="CH438">
        <v>0.83598578451004601</v>
      </c>
      <c r="CJ438">
        <v>0.9999999999484368</v>
      </c>
      <c r="CV438">
        <v>0.75597097043913619</v>
      </c>
      <c r="DB438">
        <v>6.1790317064716493E-2</v>
      </c>
      <c r="DD438">
        <v>4.9171756965041169E-2</v>
      </c>
      <c r="DP438">
        <v>4.910734013987117E-2</v>
      </c>
      <c r="DV438">
        <v>3.3645625114440918</v>
      </c>
      <c r="DX438">
        <v>3.449415922164917</v>
      </c>
      <c r="EJ438">
        <v>3.1580967903137211</v>
      </c>
    </row>
    <row r="439" spans="1:140" x14ac:dyDescent="0.25">
      <c r="A439" s="1">
        <v>68</v>
      </c>
      <c r="B439">
        <v>0</v>
      </c>
      <c r="C439">
        <v>68</v>
      </c>
      <c r="D439">
        <v>3.0977833422848541E-2</v>
      </c>
      <c r="F439">
        <v>2.6721702210767969E-2</v>
      </c>
      <c r="L439">
        <f t="shared" si="12"/>
        <v>2</v>
      </c>
      <c r="S439">
        <v>2.4676801690762581E-2</v>
      </c>
      <c r="Y439">
        <f t="shared" si="13"/>
        <v>1</v>
      </c>
      <c r="Z439">
        <v>4.1238995548938782</v>
      </c>
      <c r="AB439">
        <v>10.731437360425369</v>
      </c>
      <c r="AN439">
        <v>12.71762493880437</v>
      </c>
      <c r="AT439">
        <v>0.2158023287880397</v>
      </c>
      <c r="AV439">
        <v>0.71577652131779823</v>
      </c>
      <c r="BH439">
        <v>0.62974192010971808</v>
      </c>
      <c r="BN439">
        <v>0.21569072929686059</v>
      </c>
      <c r="BP439">
        <v>0.71394725143820559</v>
      </c>
      <c r="CB439">
        <v>0.62860333343819885</v>
      </c>
      <c r="CH439">
        <v>0.17051462329730641</v>
      </c>
      <c r="CJ439">
        <v>0.99999989288804159</v>
      </c>
      <c r="CV439">
        <v>0.70401731397192657</v>
      </c>
      <c r="DB439">
        <v>6.1955666845697088E-2</v>
      </c>
      <c r="DD439">
        <v>5.3443404421535938E-2</v>
      </c>
      <c r="DP439">
        <v>4.9353603381525168E-2</v>
      </c>
      <c r="DV439">
        <v>3.3644006252288818</v>
      </c>
      <c r="DX439">
        <v>3.4469869136810298</v>
      </c>
      <c r="EJ439">
        <v>3.1582586765289311</v>
      </c>
    </row>
    <row r="440" spans="1:140" x14ac:dyDescent="0.25">
      <c r="A440" s="1">
        <v>69</v>
      </c>
      <c r="B440">
        <v>0</v>
      </c>
      <c r="C440">
        <v>69</v>
      </c>
      <c r="D440">
        <v>3.1294162554055038E-2</v>
      </c>
      <c r="F440">
        <v>2.5133243913993519E-2</v>
      </c>
      <c r="L440">
        <f t="shared" si="12"/>
        <v>2</v>
      </c>
      <c r="S440">
        <v>2.5584519451266049E-2</v>
      </c>
      <c r="Y440">
        <f t="shared" si="13"/>
        <v>1</v>
      </c>
      <c r="Z440">
        <v>4.0840704060275748</v>
      </c>
      <c r="AB440">
        <v>10.93342503238638</v>
      </c>
      <c r="AN440">
        <v>12.443864228340431</v>
      </c>
      <c r="AT440">
        <v>0.25086692976506653</v>
      </c>
      <c r="AV440">
        <v>0.64454441927555917</v>
      </c>
      <c r="BH440">
        <v>0.60344444392829089</v>
      </c>
      <c r="BN440">
        <v>0.25028913341121167</v>
      </c>
      <c r="BP440">
        <v>0.64299594988783682</v>
      </c>
      <c r="CB440">
        <v>0.60259626507649078</v>
      </c>
      <c r="CH440">
        <v>0.75175248782452508</v>
      </c>
      <c r="CJ440">
        <v>0.99999998843923887</v>
      </c>
      <c r="CV440">
        <v>0.5278885512001531</v>
      </c>
      <c r="DB440">
        <v>6.2588325108110077E-2</v>
      </c>
      <c r="DD440">
        <v>5.0266487827987039E-2</v>
      </c>
      <c r="DP440">
        <v>5.1169038902532098E-2</v>
      </c>
      <c r="DV440">
        <v>3.3644006252288818</v>
      </c>
      <c r="DX440">
        <v>3.448930025100708</v>
      </c>
      <c r="EJ440">
        <v>3.1582586765289311</v>
      </c>
    </row>
    <row r="441" spans="1:140" x14ac:dyDescent="0.25">
      <c r="A441" s="1">
        <v>70</v>
      </c>
      <c r="B441">
        <v>0</v>
      </c>
      <c r="C441">
        <v>70</v>
      </c>
      <c r="D441">
        <v>3.3988486685242007E-2</v>
      </c>
      <c r="F441">
        <v>1.9868794595633291E-2</v>
      </c>
      <c r="L441">
        <f t="shared" si="12"/>
        <v>2</v>
      </c>
      <c r="S441">
        <v>2.5191035826962031E-2</v>
      </c>
      <c r="Y441">
        <f t="shared" si="13"/>
        <v>1</v>
      </c>
      <c r="Z441">
        <v>4.1121194665350824</v>
      </c>
      <c r="AB441">
        <v>11.044159698529739</v>
      </c>
      <c r="AN441">
        <v>12.97779983116256</v>
      </c>
      <c r="AT441">
        <v>0.33901523281466123</v>
      </c>
      <c r="AV441">
        <v>0.41142308590260218</v>
      </c>
      <c r="BH441">
        <v>0.73142217477229887</v>
      </c>
      <c r="BN441">
        <v>0.3379711571456771</v>
      </c>
      <c r="BP441">
        <v>0.41064120688035211</v>
      </c>
      <c r="CB441">
        <v>0.72975675955097974</v>
      </c>
      <c r="CH441">
        <v>0.92544276781532542</v>
      </c>
      <c r="CJ441">
        <v>0.99999999981014276</v>
      </c>
      <c r="CV441">
        <v>0.86735209352271503</v>
      </c>
      <c r="DB441">
        <v>6.7976973370484028E-2</v>
      </c>
      <c r="DD441">
        <v>3.9737589191266583E-2</v>
      </c>
      <c r="DP441">
        <v>5.0382071653924047E-2</v>
      </c>
      <c r="DV441">
        <v>3.3640766143798828</v>
      </c>
      <c r="DX441">
        <v>3.4466629028320308</v>
      </c>
      <c r="EJ441">
        <v>3.1538863182067871</v>
      </c>
    </row>
    <row r="442" spans="1:140" x14ac:dyDescent="0.25">
      <c r="A442" s="1">
        <v>71</v>
      </c>
      <c r="B442">
        <v>0</v>
      </c>
      <c r="C442">
        <v>71</v>
      </c>
      <c r="D442">
        <v>3.044329278754487E-2</v>
      </c>
      <c r="F442">
        <v>2.8105565269293201E-2</v>
      </c>
      <c r="L442">
        <f t="shared" si="12"/>
        <v>2</v>
      </c>
      <c r="S442">
        <v>2.5723164127711581E-2</v>
      </c>
      <c r="Y442">
        <f t="shared" si="13"/>
        <v>1</v>
      </c>
      <c r="Z442">
        <v>4.0737298184205599</v>
      </c>
      <c r="AB442">
        <v>10.787348075990151</v>
      </c>
      <c r="AN442">
        <v>12.55265585771766</v>
      </c>
      <c r="AT442">
        <v>0.19895294244376641</v>
      </c>
      <c r="AV442">
        <v>0.7715927847776114</v>
      </c>
      <c r="BH442">
        <v>0.58461077297699027</v>
      </c>
      <c r="BN442">
        <v>0.1989353744884361</v>
      </c>
      <c r="BP442">
        <v>0.76951856295295606</v>
      </c>
      <c r="CB442">
        <v>0.58388283230065141</v>
      </c>
      <c r="CH442">
        <v>2.962546703079183E-2</v>
      </c>
      <c r="CJ442">
        <v>0.99999996027447602</v>
      </c>
      <c r="CV442">
        <v>0.46515294943080487</v>
      </c>
      <c r="DB442">
        <v>6.0886585575089747E-2</v>
      </c>
      <c r="DD442">
        <v>5.6211130538586403E-2</v>
      </c>
      <c r="DP442">
        <v>5.1446328255423168E-2</v>
      </c>
      <c r="DV442">
        <v>3.3642385005950932</v>
      </c>
      <c r="DX442">
        <v>3.4466629028320308</v>
      </c>
      <c r="EJ442">
        <v>3.1584205627441411</v>
      </c>
    </row>
    <row r="443" spans="1:140" x14ac:dyDescent="0.25">
      <c r="A443" s="1">
        <v>72</v>
      </c>
      <c r="B443">
        <v>0</v>
      </c>
      <c r="C443">
        <v>72</v>
      </c>
      <c r="D443">
        <v>3.1462927647662557E-2</v>
      </c>
      <c r="F443">
        <v>2.523158758791744E-2</v>
      </c>
      <c r="L443">
        <f t="shared" si="12"/>
        <v>2</v>
      </c>
      <c r="S443">
        <v>2.5627056738994011E-2</v>
      </c>
      <c r="Y443">
        <f t="shared" si="13"/>
        <v>1</v>
      </c>
      <c r="Z443">
        <v>4.1090121298273736</v>
      </c>
      <c r="AB443">
        <v>10.98478309546535</v>
      </c>
      <c r="AN443">
        <v>12.711696041799019</v>
      </c>
      <c r="AT443">
        <v>0.24572811911533951</v>
      </c>
      <c r="AV443">
        <v>0.64477811598330281</v>
      </c>
      <c r="BH443">
        <v>0.5945555032567873</v>
      </c>
      <c r="BN443">
        <v>0.2452204978064641</v>
      </c>
      <c r="BP443">
        <v>0.64322422012792024</v>
      </c>
      <c r="CB443">
        <v>0.59377298265687639</v>
      </c>
      <c r="CH443">
        <v>0.67120590776699007</v>
      </c>
      <c r="CJ443">
        <v>0.99999999995656297</v>
      </c>
      <c r="CV443">
        <v>0.49311793768291762</v>
      </c>
      <c r="DB443">
        <v>6.2925855295325128E-2</v>
      </c>
      <c r="DD443">
        <v>5.0463175175834873E-2</v>
      </c>
      <c r="DP443">
        <v>5.1254113477988028E-2</v>
      </c>
      <c r="DV443">
        <v>3.367315292358398</v>
      </c>
      <c r="DX443">
        <v>3.4516830444335942</v>
      </c>
      <c r="EJ443">
        <v>3.1558296680450439</v>
      </c>
    </row>
    <row r="444" spans="1:140" x14ac:dyDescent="0.25">
      <c r="A444" s="1">
        <v>73</v>
      </c>
      <c r="B444">
        <v>0</v>
      </c>
      <c r="C444">
        <v>73</v>
      </c>
      <c r="D444">
        <v>3.084054665629932E-2</v>
      </c>
      <c r="F444">
        <v>2.740466936320218E-2</v>
      </c>
      <c r="L444">
        <f t="shared" si="12"/>
        <v>2</v>
      </c>
      <c r="S444">
        <v>2.3055849931672201E-2</v>
      </c>
      <c r="Y444">
        <f t="shared" si="13"/>
        <v>1</v>
      </c>
      <c r="Z444">
        <v>4.0959774402069318</v>
      </c>
      <c r="AB444">
        <v>10.7203856341125</v>
      </c>
      <c r="AN444">
        <v>13.62988714673053</v>
      </c>
      <c r="AT444">
        <v>0.2321217144089891</v>
      </c>
      <c r="AV444">
        <v>0.72743539445128169</v>
      </c>
      <c r="BH444">
        <v>0.6194697453447584</v>
      </c>
      <c r="BN444">
        <v>0.23172311536367651</v>
      </c>
      <c r="BP444">
        <v>0.72553105814447183</v>
      </c>
      <c r="CB444">
        <v>0.61856271611559488</v>
      </c>
      <c r="CH444">
        <v>0.5691246512250665</v>
      </c>
      <c r="CJ444">
        <v>1</v>
      </c>
      <c r="CV444">
        <v>0.61022174182290567</v>
      </c>
      <c r="DB444">
        <v>6.1681093312598627E-2</v>
      </c>
      <c r="DD444">
        <v>5.4809338726404373E-2</v>
      </c>
      <c r="DP444">
        <v>4.6111699863344402E-2</v>
      </c>
      <c r="DV444">
        <v>3.366829633712769</v>
      </c>
      <c r="DX444">
        <v>3.4511971473693852</v>
      </c>
      <c r="EJ444">
        <v>3.1582586765289311</v>
      </c>
    </row>
    <row r="445" spans="1:140" x14ac:dyDescent="0.25">
      <c r="A445" s="1">
        <v>74</v>
      </c>
      <c r="B445">
        <v>0</v>
      </c>
      <c r="C445">
        <v>74</v>
      </c>
      <c r="D445">
        <v>2.9252650486104589E-2</v>
      </c>
      <c r="F445">
        <v>2.2533699293432852E-2</v>
      </c>
      <c r="L445">
        <f t="shared" si="12"/>
        <v>2</v>
      </c>
      <c r="S445">
        <v>2.498506491353325E-2</v>
      </c>
      <c r="Y445">
        <f t="shared" si="13"/>
        <v>1</v>
      </c>
      <c r="Z445">
        <v>4.2474800621071056</v>
      </c>
      <c r="AB445">
        <v>11.655626817219259</v>
      </c>
      <c r="AN445">
        <v>13.185792447980541</v>
      </c>
      <c r="AT445">
        <v>0.25902643823048033</v>
      </c>
      <c r="AV445">
        <v>0.57553444262809617</v>
      </c>
      <c r="BH445">
        <v>0.72377440936457438</v>
      </c>
      <c r="BN445">
        <v>0.25828381537827461</v>
      </c>
      <c r="BP445">
        <v>0.57429353548572293</v>
      </c>
      <c r="CB445">
        <v>0.7221742591303183</v>
      </c>
      <c r="CH445">
        <v>0.99999999999840528</v>
      </c>
      <c r="CJ445">
        <v>0.99999999942743667</v>
      </c>
      <c r="CV445">
        <v>0.85041741963074924</v>
      </c>
      <c r="DB445">
        <v>5.8505300972209177E-2</v>
      </c>
      <c r="DD445">
        <v>4.5067398586865703E-2</v>
      </c>
      <c r="DP445">
        <v>4.9970129827066501E-2</v>
      </c>
      <c r="DV445">
        <v>3.3606760501861568</v>
      </c>
      <c r="DX445">
        <v>3.445367574691772</v>
      </c>
      <c r="EJ445">
        <v>3.1589064598083501</v>
      </c>
    </row>
    <row r="446" spans="1:140" x14ac:dyDescent="0.25">
      <c r="A446" s="1">
        <v>75</v>
      </c>
      <c r="B446">
        <v>0</v>
      </c>
      <c r="C446">
        <v>75</v>
      </c>
      <c r="D446">
        <v>3.1232420910407569E-2</v>
      </c>
      <c r="F446">
        <v>2.58306237255117E-2</v>
      </c>
      <c r="L446">
        <f t="shared" si="12"/>
        <v>2</v>
      </c>
      <c r="S446">
        <v>2.6067048617946401E-2</v>
      </c>
      <c r="Y446">
        <f t="shared" si="13"/>
        <v>1</v>
      </c>
      <c r="Z446">
        <v>4.1275578599394578</v>
      </c>
      <c r="AB446">
        <v>10.92851482349511</v>
      </c>
      <c r="AN446">
        <v>12.99401725251526</v>
      </c>
      <c r="AT446">
        <v>0.23927353845527641</v>
      </c>
      <c r="AV446">
        <v>0.68323652472988683</v>
      </c>
      <c r="BH446">
        <v>0.68904708602167375</v>
      </c>
      <c r="BN446">
        <v>0.2388915922082894</v>
      </c>
      <c r="BP446">
        <v>0.6815491750163426</v>
      </c>
      <c r="CB446">
        <v>0.68780570000403163</v>
      </c>
      <c r="CH446">
        <v>0.52194890744635636</v>
      </c>
      <c r="CJ446">
        <v>0.99999999991604283</v>
      </c>
      <c r="CV446">
        <v>0.66377415147146457</v>
      </c>
      <c r="DB446">
        <v>6.2464841820815131E-2</v>
      </c>
      <c r="DD446">
        <v>5.1661247451023407E-2</v>
      </c>
      <c r="DP446">
        <v>5.2134097235892803E-2</v>
      </c>
      <c r="DV446">
        <v>3.3637528419494629</v>
      </c>
      <c r="DX446">
        <v>3.4481203556060791</v>
      </c>
      <c r="EJ446">
        <v>3.1566393375396729</v>
      </c>
    </row>
    <row r="447" spans="1:140" x14ac:dyDescent="0.25">
      <c r="A447" s="1">
        <v>76</v>
      </c>
      <c r="B447">
        <v>0</v>
      </c>
      <c r="C447">
        <v>76</v>
      </c>
      <c r="D447">
        <v>3.0849560215031602E-2</v>
      </c>
      <c r="F447">
        <v>2.579125077446065E-2</v>
      </c>
      <c r="L447">
        <f t="shared" si="12"/>
        <v>2</v>
      </c>
      <c r="S447">
        <v>2.5715964641271901E-2</v>
      </c>
      <c r="Y447">
        <f t="shared" si="13"/>
        <v>1</v>
      </c>
      <c r="Z447">
        <v>4.1544932959417729</v>
      </c>
      <c r="AB447">
        <v>10.871631797049901</v>
      </c>
      <c r="AN447">
        <v>12.921568151114849</v>
      </c>
      <c r="AT447">
        <v>0.24022709722918401</v>
      </c>
      <c r="AV447">
        <v>0.68600882086989867</v>
      </c>
      <c r="BH447">
        <v>0.70524766509416081</v>
      </c>
      <c r="BN447">
        <v>0.23982330235105401</v>
      </c>
      <c r="BP447">
        <v>0.68431766637034053</v>
      </c>
      <c r="CB447">
        <v>0.70385652107703156</v>
      </c>
      <c r="CH447">
        <v>0.55659160865398949</v>
      </c>
      <c r="CJ447">
        <v>0.99999999979694232</v>
      </c>
      <c r="CV447">
        <v>0.73657493351453274</v>
      </c>
      <c r="DB447">
        <v>6.1699120430063203E-2</v>
      </c>
      <c r="DD447">
        <v>5.15825015489213E-2</v>
      </c>
      <c r="DP447">
        <v>5.1431929282543809E-2</v>
      </c>
      <c r="DV447">
        <v>3.3647243976593022</v>
      </c>
      <c r="DX447">
        <v>3.449091911315918</v>
      </c>
      <c r="EJ447">
        <v>3.1561534404754639</v>
      </c>
    </row>
    <row r="448" spans="1:140" x14ac:dyDescent="0.25">
      <c r="A448" s="1">
        <v>77</v>
      </c>
      <c r="B448">
        <v>0</v>
      </c>
      <c r="C448">
        <v>77</v>
      </c>
      <c r="D448">
        <v>2.805945214889705E-2</v>
      </c>
      <c r="F448">
        <v>2.4929750157108192E-2</v>
      </c>
      <c r="L448">
        <f t="shared" si="12"/>
        <v>2</v>
      </c>
      <c r="S448">
        <v>2.5004916662612509E-2</v>
      </c>
      <c r="Y448">
        <f t="shared" si="13"/>
        <v>1</v>
      </c>
      <c r="Z448">
        <v>4.1346714547072239</v>
      </c>
      <c r="AB448">
        <v>11.031486456685149</v>
      </c>
      <c r="AN448">
        <v>12.944838007905471</v>
      </c>
      <c r="AT448">
        <v>0.20260206024703331</v>
      </c>
      <c r="AV448">
        <v>0.65695959753631961</v>
      </c>
      <c r="BH448">
        <v>0.71191183149457404</v>
      </c>
      <c r="BN448">
        <v>0.20213556509106409</v>
      </c>
      <c r="BP448">
        <v>0.65539485920644536</v>
      </c>
      <c r="CB448">
        <v>0.7105180934433819</v>
      </c>
      <c r="CH448">
        <v>0.83827989107726708</v>
      </c>
      <c r="CJ448">
        <v>0.99999999999616507</v>
      </c>
      <c r="CV448">
        <v>0.752163588499839</v>
      </c>
      <c r="DB448">
        <v>5.6118904297794092E-2</v>
      </c>
      <c r="DD448">
        <v>4.9859500314216383E-2</v>
      </c>
      <c r="DP448">
        <v>5.0009833325225017E-2</v>
      </c>
      <c r="DV448">
        <v>3.3648862838745122</v>
      </c>
      <c r="DX448">
        <v>3.4507112503051758</v>
      </c>
      <c r="EJ448">
        <v>3.1576108932495122</v>
      </c>
    </row>
    <row r="449" spans="1:140" x14ac:dyDescent="0.25">
      <c r="A449" s="1">
        <v>78</v>
      </c>
      <c r="B449">
        <v>0</v>
      </c>
      <c r="C449">
        <v>78</v>
      </c>
      <c r="D449">
        <v>2.93871052605259E-2</v>
      </c>
      <c r="F449">
        <v>2.403548672628841E-2</v>
      </c>
      <c r="L449">
        <f t="shared" si="12"/>
        <v>2</v>
      </c>
      <c r="S449">
        <v>2.3120809933109499E-2</v>
      </c>
      <c r="Y449">
        <f t="shared" si="13"/>
        <v>1</v>
      </c>
      <c r="Z449">
        <v>4.1954177843730722</v>
      </c>
      <c r="AB449">
        <v>11.127133049933761</v>
      </c>
      <c r="AN449">
        <v>12.80239304489943</v>
      </c>
      <c r="AT449">
        <v>0.2416999226305325</v>
      </c>
      <c r="AV449">
        <v>0.62165346814766886</v>
      </c>
      <c r="BH449">
        <v>0.55293984700281884</v>
      </c>
      <c r="BN449">
        <v>0.24105799041556489</v>
      </c>
      <c r="BP449">
        <v>0.62022515708074411</v>
      </c>
      <c r="CB449">
        <v>0.55221775904739867</v>
      </c>
      <c r="CH449">
        <v>0.92274060021179993</v>
      </c>
      <c r="CJ449">
        <v>0.99999999487272495</v>
      </c>
      <c r="CV449">
        <v>0.54336729730306033</v>
      </c>
      <c r="DB449">
        <v>5.8774210521051813E-2</v>
      </c>
      <c r="DD449">
        <v>4.8070973452576833E-2</v>
      </c>
      <c r="DP449">
        <v>4.6241619866218997E-2</v>
      </c>
      <c r="DV449">
        <v>3.362943172454834</v>
      </c>
      <c r="DX449">
        <v>3.448768138885498</v>
      </c>
      <c r="EJ449">
        <v>3.1621451377868648</v>
      </c>
    </row>
    <row r="450" spans="1:140" x14ac:dyDescent="0.25">
      <c r="A450" s="1">
        <v>79</v>
      </c>
      <c r="B450">
        <v>0</v>
      </c>
      <c r="C450">
        <v>79</v>
      </c>
      <c r="D450">
        <v>2.870779713056737E-2</v>
      </c>
      <c r="F450">
        <v>2.4395344978509481E-2</v>
      </c>
      <c r="L450">
        <f t="shared" si="12"/>
        <v>2</v>
      </c>
      <c r="S450">
        <v>2.4166012895133319E-2</v>
      </c>
      <c r="Y450">
        <f t="shared" si="13"/>
        <v>1</v>
      </c>
      <c r="Z450">
        <v>4.1645198708871556</v>
      </c>
      <c r="AB450">
        <v>11.35502808309891</v>
      </c>
      <c r="AN450">
        <v>13.560861050525419</v>
      </c>
      <c r="AT450">
        <v>0.23691551714125961</v>
      </c>
      <c r="AV450">
        <v>0.63148033153888306</v>
      </c>
      <c r="BH450">
        <v>0.7422676582240102</v>
      </c>
      <c r="BN450">
        <v>0.23629975515491849</v>
      </c>
      <c r="BP450">
        <v>0.63000758698694226</v>
      </c>
      <c r="CB450">
        <v>0.74051979047345085</v>
      </c>
      <c r="CH450">
        <v>0.92414870554197637</v>
      </c>
      <c r="CJ450">
        <v>0.99999999987447952</v>
      </c>
      <c r="CV450">
        <v>0.93633860758074616</v>
      </c>
      <c r="DB450">
        <v>5.7415594261134739E-2</v>
      </c>
      <c r="DD450">
        <v>4.8790689957018962E-2</v>
      </c>
      <c r="DP450">
        <v>4.8332025790266631E-2</v>
      </c>
      <c r="DV450">
        <v>3.3621335029602051</v>
      </c>
      <c r="DX450">
        <v>3.4484443664550781</v>
      </c>
      <c r="EJ450">
        <v>3.1584205627441411</v>
      </c>
    </row>
    <row r="451" spans="1:140" x14ac:dyDescent="0.25">
      <c r="A451" s="1">
        <v>80</v>
      </c>
      <c r="B451">
        <v>0</v>
      </c>
      <c r="C451">
        <v>80</v>
      </c>
      <c r="D451">
        <v>2.92092763378029E-2</v>
      </c>
      <c r="F451">
        <v>2.2309250263607971E-2</v>
      </c>
      <c r="L451">
        <f t="shared" ref="L451:L514" si="14">COUNT(D451:K451)</f>
        <v>2</v>
      </c>
      <c r="S451">
        <v>2.3156970857065359E-2</v>
      </c>
      <c r="Y451">
        <f t="shared" ref="Y451:Y514" si="15">COUNT(M451:X451)</f>
        <v>1</v>
      </c>
      <c r="Z451">
        <v>4.1856114565810216</v>
      </c>
      <c r="AB451">
        <v>11.55740102216161</v>
      </c>
      <c r="AN451">
        <v>13.41873007682633</v>
      </c>
      <c r="AT451">
        <v>0.25162527638719051</v>
      </c>
      <c r="AV451">
        <v>0.56982504788201549</v>
      </c>
      <c r="BH451">
        <v>0.65608415345256477</v>
      </c>
      <c r="BN451">
        <v>0.25090527694369102</v>
      </c>
      <c r="BP451">
        <v>0.56860962435719586</v>
      </c>
      <c r="CB451">
        <v>0.65481520466683485</v>
      </c>
      <c r="CH451">
        <v>0.9999999999733642</v>
      </c>
      <c r="CJ451">
        <v>0.99999999998183475</v>
      </c>
      <c r="CV451">
        <v>0.80326348020704219</v>
      </c>
      <c r="DB451">
        <v>5.8418552675605813E-2</v>
      </c>
      <c r="DD451">
        <v>4.4618500527215943E-2</v>
      </c>
      <c r="DP451">
        <v>4.6313941714130717E-2</v>
      </c>
      <c r="DV451">
        <v>3.362295389175415</v>
      </c>
      <c r="DX451">
        <v>3.4481203556060791</v>
      </c>
      <c r="EJ451">
        <v>3.1611733436584468</v>
      </c>
    </row>
    <row r="452" spans="1:140" x14ac:dyDescent="0.25">
      <c r="A452" s="1">
        <v>81</v>
      </c>
      <c r="B452">
        <v>0</v>
      </c>
      <c r="C452">
        <v>81</v>
      </c>
      <c r="D452">
        <v>2.9447163243783821E-2</v>
      </c>
      <c r="F452">
        <v>2.475614099464973E-2</v>
      </c>
      <c r="L452">
        <f t="shared" si="14"/>
        <v>2</v>
      </c>
      <c r="S452">
        <v>2.4131237298476549E-2</v>
      </c>
      <c r="Y452">
        <f t="shared" si="15"/>
        <v>1</v>
      </c>
      <c r="Z452">
        <v>4.2014437641136499</v>
      </c>
      <c r="AB452">
        <v>11.367955967064139</v>
      </c>
      <c r="AN452">
        <v>13.32356361895739</v>
      </c>
      <c r="AT452">
        <v>0.23976929968090019</v>
      </c>
      <c r="AV452">
        <v>0.66435560224900003</v>
      </c>
      <c r="BH452">
        <v>0.73161409451754644</v>
      </c>
      <c r="BN452">
        <v>0.23922255231862119</v>
      </c>
      <c r="BP452">
        <v>0.66278284389623499</v>
      </c>
      <c r="CB452">
        <v>0.72996569134020062</v>
      </c>
      <c r="CH452">
        <v>0.79037310381556392</v>
      </c>
      <c r="CJ452">
        <v>0.99999999558515507</v>
      </c>
      <c r="CV452">
        <v>0.8975609705912917</v>
      </c>
      <c r="DB452">
        <v>5.889432648756765E-2</v>
      </c>
      <c r="DD452">
        <v>4.9512281989299467E-2</v>
      </c>
      <c r="DP452">
        <v>4.8262474596953098E-2</v>
      </c>
      <c r="DV452">
        <v>3.3618094921112061</v>
      </c>
      <c r="DX452">
        <v>3.4474725723266602</v>
      </c>
      <c r="EJ452">
        <v>3.159716129302979</v>
      </c>
    </row>
    <row r="453" spans="1:140" x14ac:dyDescent="0.25">
      <c r="A453" s="1">
        <v>82</v>
      </c>
      <c r="B453">
        <v>0</v>
      </c>
      <c r="C453">
        <v>82</v>
      </c>
      <c r="D453">
        <v>3.1591358546368957E-2</v>
      </c>
      <c r="F453">
        <v>2.367946959664291E-2</v>
      </c>
      <c r="L453">
        <f t="shared" si="14"/>
        <v>2</v>
      </c>
      <c r="S453">
        <v>2.4531984458004089E-2</v>
      </c>
      <c r="Y453">
        <f t="shared" si="15"/>
        <v>1</v>
      </c>
      <c r="Z453">
        <v>4.1862285268233448</v>
      </c>
      <c r="AB453">
        <v>11.5106457592646</v>
      </c>
      <c r="AN453">
        <v>13.07984840656623</v>
      </c>
      <c r="AT453">
        <v>0.26703522228030119</v>
      </c>
      <c r="AV453">
        <v>0.59356651738625366</v>
      </c>
      <c r="BH453">
        <v>0.75667483018118786</v>
      </c>
      <c r="BN453">
        <v>0.26649497470700079</v>
      </c>
      <c r="BP453">
        <v>0.59222190384330264</v>
      </c>
      <c r="CB453">
        <v>0.75478157412835933</v>
      </c>
      <c r="CH453">
        <v>0.65364220772521697</v>
      </c>
      <c r="CJ453">
        <v>0.99999999724500321</v>
      </c>
      <c r="CV453">
        <v>0.97987655079374514</v>
      </c>
      <c r="DB453">
        <v>6.3182717092737928E-2</v>
      </c>
      <c r="DD453">
        <v>4.7358939193285821E-2</v>
      </c>
      <c r="DP453">
        <v>4.9063968916008172E-2</v>
      </c>
      <c r="DV453">
        <v>3.3618094921112061</v>
      </c>
      <c r="DX453">
        <v>3.446015357971191</v>
      </c>
      <c r="EJ453">
        <v>3.1577727794647221</v>
      </c>
    </row>
    <row r="454" spans="1:140" x14ac:dyDescent="0.25">
      <c r="A454" s="1">
        <v>83</v>
      </c>
      <c r="B454">
        <v>0</v>
      </c>
      <c r="C454">
        <v>83</v>
      </c>
      <c r="D454">
        <v>3.0547822707480691E-2</v>
      </c>
      <c r="F454">
        <v>2.7822225909745368E-2</v>
      </c>
      <c r="L454">
        <f t="shared" si="14"/>
        <v>2</v>
      </c>
      <c r="S454">
        <v>2.2992845529642428E-2</v>
      </c>
      <c r="Y454">
        <f t="shared" si="15"/>
        <v>1</v>
      </c>
      <c r="Z454">
        <v>4.1465400069860374</v>
      </c>
      <c r="AB454">
        <v>10.798351738531441</v>
      </c>
      <c r="AN454">
        <v>13.496007424640259</v>
      </c>
      <c r="AT454">
        <v>0.20166180708830719</v>
      </c>
      <c r="AV454">
        <v>0.76919553980584388</v>
      </c>
      <c r="BH454">
        <v>0.65988278616423823</v>
      </c>
      <c r="BN454">
        <v>0.20166180517799959</v>
      </c>
      <c r="BP454">
        <v>0.76714879271288572</v>
      </c>
      <c r="CB454">
        <v>0.65859825199727295</v>
      </c>
      <c r="CH454">
        <v>3.1674199170161899E-6</v>
      </c>
      <c r="CJ454">
        <v>0.99999999311603949</v>
      </c>
      <c r="CV454">
        <v>0.8138155806684999</v>
      </c>
      <c r="DB454">
        <v>6.1095645414961368E-2</v>
      </c>
      <c r="DD454">
        <v>5.5644451819490737E-2</v>
      </c>
      <c r="DP454">
        <v>4.598569105928485E-2</v>
      </c>
      <c r="DV454">
        <v>3.3644006252288818</v>
      </c>
      <c r="DX454">
        <v>3.4469869136810298</v>
      </c>
      <c r="EJ454">
        <v>3.159554004669189</v>
      </c>
    </row>
    <row r="455" spans="1:140" x14ac:dyDescent="0.25">
      <c r="A455" s="1">
        <v>84</v>
      </c>
      <c r="B455">
        <v>0</v>
      </c>
      <c r="C455">
        <v>84</v>
      </c>
      <c r="D455">
        <v>2.6869230753719501E-2</v>
      </c>
      <c r="F455">
        <v>2.534310966001008E-2</v>
      </c>
      <c r="L455">
        <f t="shared" si="14"/>
        <v>2</v>
      </c>
      <c r="S455">
        <v>2.4907321891485479E-2</v>
      </c>
      <c r="Y455">
        <f t="shared" si="15"/>
        <v>1</v>
      </c>
      <c r="Z455">
        <v>4.1140740771965314</v>
      </c>
      <c r="AB455">
        <v>11.155330620149631</v>
      </c>
      <c r="AN455">
        <v>12.968479971828289</v>
      </c>
      <c r="AT455">
        <v>0.18058238156990211</v>
      </c>
      <c r="AV455">
        <v>0.65466649260772902</v>
      </c>
      <c r="BH455">
        <v>0.59910441244542945</v>
      </c>
      <c r="BN455">
        <v>0.1802172738058592</v>
      </c>
      <c r="BP455">
        <v>0.65308121911361794</v>
      </c>
      <c r="CB455">
        <v>0.59829649968997767</v>
      </c>
      <c r="CH455">
        <v>0.76844606589717412</v>
      </c>
      <c r="CJ455">
        <v>0.99999999929346006</v>
      </c>
      <c r="CV455">
        <v>0.5202916538936081</v>
      </c>
      <c r="DB455">
        <v>5.3738461507438988E-2</v>
      </c>
      <c r="DD455">
        <v>5.0686219320020147E-2</v>
      </c>
      <c r="DP455">
        <v>4.9814643782970958E-2</v>
      </c>
      <c r="DV455">
        <v>3.3637528419494629</v>
      </c>
      <c r="DX455">
        <v>3.4503874778747559</v>
      </c>
      <c r="EJ455">
        <v>3.158582448959351</v>
      </c>
    </row>
    <row r="456" spans="1:140" x14ac:dyDescent="0.25">
      <c r="A456" s="1">
        <v>85</v>
      </c>
      <c r="B456">
        <v>0</v>
      </c>
      <c r="C456">
        <v>85</v>
      </c>
      <c r="D456">
        <v>3.059322724184077E-2</v>
      </c>
      <c r="F456">
        <v>2.7462609740691368E-2</v>
      </c>
      <c r="L456">
        <f t="shared" si="14"/>
        <v>2</v>
      </c>
      <c r="S456">
        <v>2.2605635998837581E-2</v>
      </c>
      <c r="Y456">
        <f t="shared" si="15"/>
        <v>1</v>
      </c>
      <c r="Z456">
        <v>4.1215235921872182</v>
      </c>
      <c r="AB456">
        <v>10.7598782455236</v>
      </c>
      <c r="AN456">
        <v>13.999506383884681</v>
      </c>
      <c r="AT456">
        <v>0.22282876769630569</v>
      </c>
      <c r="AV456">
        <v>0.7513636098351768</v>
      </c>
      <c r="BH456">
        <v>0.63650781860972194</v>
      </c>
      <c r="BN456">
        <v>0.22254667386981469</v>
      </c>
      <c r="BP456">
        <v>0.74939131383201618</v>
      </c>
      <c r="CB456">
        <v>0.63548573293614308</v>
      </c>
      <c r="CH456">
        <v>0.42269147468198093</v>
      </c>
      <c r="CJ456">
        <v>0.99999999145849205</v>
      </c>
      <c r="CV456">
        <v>0.68339584105639384</v>
      </c>
      <c r="DB456">
        <v>6.118645448368154E-2</v>
      </c>
      <c r="DD456">
        <v>5.4925219481382737E-2</v>
      </c>
      <c r="DP456">
        <v>4.5211271997675162E-2</v>
      </c>
      <c r="DV456">
        <v>3.3645625114440918</v>
      </c>
      <c r="DX456">
        <v>3.449091911315918</v>
      </c>
      <c r="EJ456">
        <v>3.1623070240020752</v>
      </c>
    </row>
    <row r="457" spans="1:140" x14ac:dyDescent="0.25">
      <c r="A457" s="1">
        <v>86</v>
      </c>
      <c r="B457">
        <v>0</v>
      </c>
      <c r="C457">
        <v>86</v>
      </c>
      <c r="D457">
        <v>3.1594887549912347E-2</v>
      </c>
      <c r="F457">
        <v>2.1732257774732089E-2</v>
      </c>
      <c r="L457">
        <f t="shared" si="14"/>
        <v>2</v>
      </c>
      <c r="S457">
        <v>2.2359315051506679E-2</v>
      </c>
      <c r="Y457">
        <f t="shared" si="15"/>
        <v>1</v>
      </c>
      <c r="Z457">
        <v>4.3221229120494904</v>
      </c>
      <c r="AB457">
        <v>12.21430327878066</v>
      </c>
      <c r="AN457">
        <v>13.941501605492389</v>
      </c>
      <c r="AT457">
        <v>0.27216606899052298</v>
      </c>
      <c r="AV457">
        <v>0.59168431745298333</v>
      </c>
      <c r="BH457">
        <v>0.65063173820589082</v>
      </c>
      <c r="BN457">
        <v>0.27162379696095212</v>
      </c>
      <c r="BP457">
        <v>0.59045284528385855</v>
      </c>
      <c r="CB457">
        <v>0.64943709418762063</v>
      </c>
      <c r="CH457">
        <v>0.64284316298366873</v>
      </c>
      <c r="CJ457">
        <v>0.99999988739464751</v>
      </c>
      <c r="CV457">
        <v>0.7908245390670734</v>
      </c>
      <c r="DB457">
        <v>6.3189775099824708E-2</v>
      </c>
      <c r="DD457">
        <v>4.3464515549464178E-2</v>
      </c>
      <c r="DP457">
        <v>4.4718630103013357E-2</v>
      </c>
      <c r="DV457">
        <v>3.357437372207642</v>
      </c>
      <c r="DX457">
        <v>3.4421288967132568</v>
      </c>
      <c r="EJ457">
        <v>3.1655457019805908</v>
      </c>
    </row>
    <row r="458" spans="1:140" x14ac:dyDescent="0.25">
      <c r="A458" s="1">
        <v>87</v>
      </c>
      <c r="B458">
        <v>0</v>
      </c>
      <c r="C458">
        <v>87</v>
      </c>
      <c r="D458">
        <v>2.9375444369164061E-2</v>
      </c>
      <c r="F458">
        <v>2.334412708358213E-2</v>
      </c>
      <c r="L458">
        <f t="shared" si="14"/>
        <v>2</v>
      </c>
      <c r="S458">
        <v>2.371919532224109E-2</v>
      </c>
      <c r="Y458">
        <f t="shared" si="15"/>
        <v>1</v>
      </c>
      <c r="Z458">
        <v>4.2257238793345087</v>
      </c>
      <c r="AB458">
        <v>11.733537022989021</v>
      </c>
      <c r="AN458">
        <v>13.22025462841772</v>
      </c>
      <c r="AT458">
        <v>0.2499378392511957</v>
      </c>
      <c r="AV458">
        <v>0.59900187907555846</v>
      </c>
      <c r="BH458">
        <v>0.62945290762357131</v>
      </c>
      <c r="BN458">
        <v>0.24929587229414879</v>
      </c>
      <c r="BP458">
        <v>0.59766447161234015</v>
      </c>
      <c r="CB458">
        <v>0.62837844977014179</v>
      </c>
      <c r="CH458">
        <v>0.89198286166160257</v>
      </c>
      <c r="CJ458">
        <v>0.99999999995545708</v>
      </c>
      <c r="CV458">
        <v>0.6921549499294809</v>
      </c>
      <c r="DB458">
        <v>5.8750888738328122E-2</v>
      </c>
      <c r="DD458">
        <v>4.6688254167164267E-2</v>
      </c>
      <c r="DP458">
        <v>4.7438390644482187E-2</v>
      </c>
      <c r="DV458">
        <v>3.3600282669067378</v>
      </c>
      <c r="DX458">
        <v>3.4468250274658199</v>
      </c>
      <c r="EJ458">
        <v>3.1613354682922359</v>
      </c>
    </row>
    <row r="459" spans="1:140" x14ac:dyDescent="0.25">
      <c r="A459" s="1">
        <v>88</v>
      </c>
      <c r="B459">
        <v>0</v>
      </c>
      <c r="C459">
        <v>88</v>
      </c>
      <c r="D459">
        <v>2.865049246852203E-2</v>
      </c>
      <c r="F459">
        <v>2.4615862495877879E-2</v>
      </c>
      <c r="L459">
        <f t="shared" si="14"/>
        <v>2</v>
      </c>
      <c r="S459">
        <v>2.4249608649305591E-2</v>
      </c>
      <c r="Y459">
        <f t="shared" si="15"/>
        <v>1</v>
      </c>
      <c r="Z459">
        <v>4.1958900447746146</v>
      </c>
      <c r="AB459">
        <v>11.14743543863564</v>
      </c>
      <c r="AN459">
        <v>13.097948258598651</v>
      </c>
      <c r="AT459">
        <v>0.22951189747638431</v>
      </c>
      <c r="AV459">
        <v>0.63932292825677939</v>
      </c>
      <c r="BH459">
        <v>0.62469524566963819</v>
      </c>
      <c r="BN459">
        <v>0.228952628835869</v>
      </c>
      <c r="BP459">
        <v>0.63781862001251222</v>
      </c>
      <c r="CB459">
        <v>0.62371584236037125</v>
      </c>
      <c r="CH459">
        <v>0.86825212707335864</v>
      </c>
      <c r="CJ459">
        <v>0.99999992024728601</v>
      </c>
      <c r="CV459">
        <v>0.62151395319477298</v>
      </c>
      <c r="DB459">
        <v>5.7300984937044053E-2</v>
      </c>
      <c r="DD459">
        <v>4.9231724991755772E-2</v>
      </c>
      <c r="DP459">
        <v>4.8499217298611168E-2</v>
      </c>
      <c r="DV459">
        <v>3.362457275390625</v>
      </c>
      <c r="DX459">
        <v>3.448930025100708</v>
      </c>
      <c r="EJ459">
        <v>3.159716129302979</v>
      </c>
    </row>
    <row r="460" spans="1:140" x14ac:dyDescent="0.25">
      <c r="A460" s="1">
        <v>89</v>
      </c>
      <c r="B460">
        <v>0</v>
      </c>
      <c r="C460">
        <v>89</v>
      </c>
      <c r="D460">
        <v>3.0897705659972189E-2</v>
      </c>
      <c r="F460">
        <v>2.6607664249937549E-2</v>
      </c>
      <c r="L460">
        <f t="shared" si="14"/>
        <v>2</v>
      </c>
      <c r="S460">
        <v>2.569462489483398E-2</v>
      </c>
      <c r="Y460">
        <f t="shared" si="15"/>
        <v>1</v>
      </c>
      <c r="Z460">
        <v>4.2028520194546486</v>
      </c>
      <c r="AB460">
        <v>11.13429173466173</v>
      </c>
      <c r="AN460">
        <v>13.12934425598384</v>
      </c>
      <c r="AT460">
        <v>0.21099842650024939</v>
      </c>
      <c r="AV460">
        <v>0.71577726029446764</v>
      </c>
      <c r="BH460">
        <v>0.70153845984287289</v>
      </c>
      <c r="BN460">
        <v>1.2767946311944411E-11</v>
      </c>
      <c r="BP460">
        <v>0.71395505171985607</v>
      </c>
      <c r="CB460">
        <v>0.70020521933444901</v>
      </c>
      <c r="CH460">
        <v>8.2547646496067273E-10</v>
      </c>
      <c r="CJ460">
        <v>0.99999999995744404</v>
      </c>
      <c r="CV460">
        <v>0.71052024491125654</v>
      </c>
      <c r="DB460">
        <v>6.1795411319944371E-2</v>
      </c>
      <c r="DD460">
        <v>5.3215328499875092E-2</v>
      </c>
      <c r="DP460">
        <v>5.1389249789667968E-2</v>
      </c>
      <c r="DV460">
        <v>3.3632669448852539</v>
      </c>
      <c r="DX460">
        <v>3.445529460906982</v>
      </c>
      <c r="EJ460">
        <v>3.1574490070343022</v>
      </c>
    </row>
    <row r="461" spans="1:140" x14ac:dyDescent="0.25">
      <c r="A461" s="1">
        <v>90</v>
      </c>
      <c r="B461">
        <v>0</v>
      </c>
      <c r="C461">
        <v>90</v>
      </c>
      <c r="D461">
        <v>2.7781356828912921E-2</v>
      </c>
      <c r="F461">
        <v>2.3416938011225689E-2</v>
      </c>
      <c r="L461">
        <f t="shared" si="14"/>
        <v>2</v>
      </c>
      <c r="S461">
        <v>2.5306703577301581E-2</v>
      </c>
      <c r="Y461">
        <f t="shared" si="15"/>
        <v>1</v>
      </c>
      <c r="Z461">
        <v>4.2025724917708063</v>
      </c>
      <c r="AB461">
        <v>11.417268731239909</v>
      </c>
      <c r="AN461">
        <v>13.07557002973406</v>
      </c>
      <c r="AT461">
        <v>0.22042520477417499</v>
      </c>
      <c r="AV461">
        <v>0.58400034298857317</v>
      </c>
      <c r="BH461">
        <v>0.71217064461563617</v>
      </c>
      <c r="BN461">
        <v>0.21982560349303901</v>
      </c>
      <c r="BP461">
        <v>0.58269360612880039</v>
      </c>
      <c r="CB461">
        <v>0.7106224008864348</v>
      </c>
      <c r="CH461">
        <v>0.99993413769339679</v>
      </c>
      <c r="CJ461">
        <v>0.99999999999994404</v>
      </c>
      <c r="CV461">
        <v>0.82520070029121073</v>
      </c>
      <c r="DB461">
        <v>5.5562713657825842E-2</v>
      </c>
      <c r="DD461">
        <v>4.6833876022451371E-2</v>
      </c>
      <c r="DP461">
        <v>5.0613407154603163E-2</v>
      </c>
      <c r="DV461">
        <v>3.3637528419494629</v>
      </c>
      <c r="DX461">
        <v>3.4502255916595459</v>
      </c>
      <c r="EJ461">
        <v>3.1572871208190918</v>
      </c>
    </row>
    <row r="462" spans="1:140" x14ac:dyDescent="0.25">
      <c r="A462" s="1">
        <v>91</v>
      </c>
      <c r="B462">
        <v>0</v>
      </c>
      <c r="C462">
        <v>91</v>
      </c>
      <c r="D462">
        <v>3.1258365708365821E-2</v>
      </c>
      <c r="F462">
        <v>2.5119138498745249E-2</v>
      </c>
      <c r="L462">
        <f t="shared" si="14"/>
        <v>2</v>
      </c>
      <c r="S462">
        <v>2.4624462703030089E-2</v>
      </c>
      <c r="Y462">
        <f t="shared" si="15"/>
        <v>1</v>
      </c>
      <c r="Z462">
        <v>4.1387399203675832</v>
      </c>
      <c r="AB462">
        <v>11.25929694370045</v>
      </c>
      <c r="AN462">
        <v>12.64972966743429</v>
      </c>
      <c r="AT462">
        <v>0.24790389953163891</v>
      </c>
      <c r="AV462">
        <v>0.65791414353028066</v>
      </c>
      <c r="BH462">
        <v>0.63076193778142331</v>
      </c>
      <c r="BN462">
        <v>0.24744817155394291</v>
      </c>
      <c r="BP462">
        <v>0.65633429839879542</v>
      </c>
      <c r="CB462">
        <v>0.62973565928069775</v>
      </c>
      <c r="CH462">
        <v>0.60065140161127695</v>
      </c>
      <c r="CJ462">
        <v>0.99999999986736066</v>
      </c>
      <c r="CV462">
        <v>0.63492613785908358</v>
      </c>
      <c r="DB462">
        <v>6.2516731416731641E-2</v>
      </c>
      <c r="DD462">
        <v>5.0238276997490512E-2</v>
      </c>
      <c r="DP462">
        <v>4.9248925406060177E-2</v>
      </c>
      <c r="DV462">
        <v>3.3640766143798828</v>
      </c>
      <c r="DX462">
        <v>3.4486062526702881</v>
      </c>
      <c r="EJ462">
        <v>3.1584205627441411</v>
      </c>
    </row>
    <row r="463" spans="1:140" x14ac:dyDescent="0.25">
      <c r="A463" s="1">
        <v>92</v>
      </c>
      <c r="B463">
        <v>0</v>
      </c>
      <c r="C463">
        <v>92</v>
      </c>
      <c r="D463">
        <v>3.1147424222961021E-2</v>
      </c>
      <c r="F463">
        <v>2.600537340966325E-2</v>
      </c>
      <c r="L463">
        <f t="shared" si="14"/>
        <v>2</v>
      </c>
      <c r="S463">
        <v>2.60235873765613E-2</v>
      </c>
      <c r="Y463">
        <f t="shared" si="15"/>
        <v>1</v>
      </c>
      <c r="Z463">
        <v>4.1308548242583001</v>
      </c>
      <c r="AB463">
        <v>10.97508035359815</v>
      </c>
      <c r="AN463">
        <v>12.843043166708149</v>
      </c>
      <c r="AT463">
        <v>0.23824062455236891</v>
      </c>
      <c r="AV463">
        <v>0.68260364449284472</v>
      </c>
      <c r="BH463">
        <v>0.68988647215407628</v>
      </c>
      <c r="BN463">
        <v>0.23784643135681491</v>
      </c>
      <c r="BP463">
        <v>0.68090699138542954</v>
      </c>
      <c r="CB463">
        <v>0.68863603111407401</v>
      </c>
      <c r="CH463">
        <v>0.54264800912989919</v>
      </c>
      <c r="CJ463">
        <v>0.99999998280563496</v>
      </c>
      <c r="CV463">
        <v>0.66881802570412352</v>
      </c>
      <c r="DB463">
        <v>6.2294848445922042E-2</v>
      </c>
      <c r="DD463">
        <v>5.2010746819326492E-2</v>
      </c>
      <c r="DP463">
        <v>5.2047174753122587E-2</v>
      </c>
      <c r="DV463">
        <v>3.3647243976593022</v>
      </c>
      <c r="DX463">
        <v>3.449254035949707</v>
      </c>
      <c r="EJ463">
        <v>3.1561534404754639</v>
      </c>
    </row>
    <row r="464" spans="1:140" x14ac:dyDescent="0.25">
      <c r="A464" s="1">
        <v>93</v>
      </c>
      <c r="B464">
        <v>0</v>
      </c>
      <c r="C464">
        <v>93</v>
      </c>
      <c r="D464">
        <v>3.0639724541471128E-2</v>
      </c>
      <c r="F464">
        <v>2.767578269461635E-2</v>
      </c>
      <c r="L464">
        <f t="shared" si="14"/>
        <v>2</v>
      </c>
      <c r="S464">
        <v>2.4856888922651251E-2</v>
      </c>
      <c r="Y464">
        <f t="shared" si="15"/>
        <v>1</v>
      </c>
      <c r="Z464">
        <v>4.1319004345666528</v>
      </c>
      <c r="AB464">
        <v>11.005969376350951</v>
      </c>
      <c r="AN464">
        <v>13.113013984457121</v>
      </c>
      <c r="AT464">
        <v>0.22622984685463041</v>
      </c>
      <c r="AV464">
        <v>0.75019303265750681</v>
      </c>
      <c r="BH464">
        <v>0.59968906623239482</v>
      </c>
      <c r="BN464">
        <v>0.2259096581961616</v>
      </c>
      <c r="BP464">
        <v>0.74820888361313242</v>
      </c>
      <c r="CB464">
        <v>0.59888054359335197</v>
      </c>
      <c r="CH464">
        <v>0.47190890998147361</v>
      </c>
      <c r="CJ464">
        <v>0.99999999434274267</v>
      </c>
      <c r="CV464">
        <v>0.52105121186994974</v>
      </c>
      <c r="DB464">
        <v>6.127944908294225E-2</v>
      </c>
      <c r="DD464">
        <v>5.5351565389232693E-2</v>
      </c>
      <c r="DP464">
        <v>4.9713777845302509E-2</v>
      </c>
      <c r="DV464">
        <v>3.3650481700897221</v>
      </c>
      <c r="DX464">
        <v>3.4497396945953369</v>
      </c>
      <c r="EJ464">
        <v>3.1574490070343022</v>
      </c>
    </row>
    <row r="465" spans="1:140" x14ac:dyDescent="0.25">
      <c r="A465" s="1">
        <v>94</v>
      </c>
      <c r="B465">
        <v>0</v>
      </c>
      <c r="C465">
        <v>94</v>
      </c>
      <c r="D465">
        <v>3.1099888501625369E-2</v>
      </c>
      <c r="F465">
        <v>2.6621453844608789E-2</v>
      </c>
      <c r="L465">
        <f t="shared" si="14"/>
        <v>2</v>
      </c>
      <c r="S465">
        <v>2.7638079803886662E-2</v>
      </c>
      <c r="Y465">
        <f t="shared" si="15"/>
        <v>1</v>
      </c>
      <c r="Z465">
        <v>4.1634841993343858</v>
      </c>
      <c r="AB465">
        <v>10.926140913342371</v>
      </c>
      <c r="AN465">
        <v>12.455922020685749</v>
      </c>
      <c r="AT465">
        <v>0.22194335937257731</v>
      </c>
      <c r="AV465">
        <v>0.70632012137921363</v>
      </c>
      <c r="BH465">
        <v>0.81315908404069748</v>
      </c>
      <c r="BN465">
        <v>0.2218200224890462</v>
      </c>
      <c r="BP465">
        <v>0.70452203449375594</v>
      </c>
      <c r="CB465">
        <v>0.81128458895140521</v>
      </c>
      <c r="CH465">
        <v>0.18254894396356089</v>
      </c>
      <c r="CJ465">
        <v>0.99999999887342761</v>
      </c>
      <c r="CV465">
        <v>0.80044768627871954</v>
      </c>
      <c r="DB465">
        <v>6.2199777003250738E-2</v>
      </c>
      <c r="DD465">
        <v>5.3242907689217578E-2</v>
      </c>
      <c r="DP465">
        <v>5.5276159607773323E-2</v>
      </c>
      <c r="DV465">
        <v>3.3650481700897221</v>
      </c>
      <c r="DX465">
        <v>3.4474725723266602</v>
      </c>
      <c r="EJ465">
        <v>3.1542103290557861</v>
      </c>
    </row>
    <row r="466" spans="1:140" x14ac:dyDescent="0.25">
      <c r="A466" s="1">
        <v>95</v>
      </c>
      <c r="B466">
        <v>0</v>
      </c>
      <c r="C466">
        <v>95</v>
      </c>
      <c r="D466">
        <v>3.1185090052017191E-2</v>
      </c>
      <c r="F466">
        <v>2.4966719380866701E-2</v>
      </c>
      <c r="L466">
        <f t="shared" si="14"/>
        <v>2</v>
      </c>
      <c r="S466">
        <v>2.404380954970442E-2</v>
      </c>
      <c r="Y466">
        <f t="shared" si="15"/>
        <v>1</v>
      </c>
      <c r="Z466">
        <v>4.1617638281410931</v>
      </c>
      <c r="AB466">
        <v>11.09832059615367</v>
      </c>
      <c r="AN466">
        <v>13.000219935412989</v>
      </c>
      <c r="AT466">
        <v>0.25330121656610077</v>
      </c>
      <c r="AV466">
        <v>0.64605009471967523</v>
      </c>
      <c r="BH466">
        <v>0.63443114163245573</v>
      </c>
      <c r="BN466">
        <v>0.25280479484961771</v>
      </c>
      <c r="BP466">
        <v>0.64450843095862287</v>
      </c>
      <c r="CB466">
        <v>0.63325301542303458</v>
      </c>
      <c r="CH466">
        <v>0.64199809026496102</v>
      </c>
      <c r="CJ466">
        <v>0.99999999991478927</v>
      </c>
      <c r="CV466">
        <v>0.74208011956789655</v>
      </c>
      <c r="DB466">
        <v>6.237018010403439E-2</v>
      </c>
      <c r="DD466">
        <v>4.9933438761733402E-2</v>
      </c>
      <c r="DP466">
        <v>4.808761909940884E-2</v>
      </c>
      <c r="DV466">
        <v>3.3648862838745122</v>
      </c>
      <c r="DX466">
        <v>3.449254035949707</v>
      </c>
      <c r="EJ466">
        <v>3.1580967903137211</v>
      </c>
    </row>
    <row r="467" spans="1:140" x14ac:dyDescent="0.25">
      <c r="A467" s="1">
        <v>96</v>
      </c>
      <c r="B467">
        <v>0</v>
      </c>
      <c r="C467">
        <v>96</v>
      </c>
      <c r="D467">
        <v>3.1524803866440632E-2</v>
      </c>
      <c r="F467">
        <v>2.569141915178319E-2</v>
      </c>
      <c r="L467">
        <f t="shared" si="14"/>
        <v>2</v>
      </c>
      <c r="S467">
        <v>2.4931802374392738E-2</v>
      </c>
      <c r="Y467">
        <f t="shared" si="15"/>
        <v>1</v>
      </c>
      <c r="Z467">
        <v>4.1112796720483464</v>
      </c>
      <c r="AB467">
        <v>11.147013882131191</v>
      </c>
      <c r="AN467">
        <v>12.85362609733755</v>
      </c>
      <c r="AT467">
        <v>0.247807909397217</v>
      </c>
      <c r="AV467">
        <v>0.66708878372484293</v>
      </c>
      <c r="BH467">
        <v>0.59898983713957499</v>
      </c>
      <c r="BN467">
        <v>0.2473402442589584</v>
      </c>
      <c r="BP467">
        <v>0.66545078470596264</v>
      </c>
      <c r="CB467">
        <v>0.59817496273905635</v>
      </c>
      <c r="CH467">
        <v>0.61155418920891713</v>
      </c>
      <c r="CJ467">
        <v>0.99999999900320713</v>
      </c>
      <c r="CV467">
        <v>0.5242559155805393</v>
      </c>
      <c r="DB467">
        <v>6.3049607732881263E-2</v>
      </c>
      <c r="DD467">
        <v>5.138283830356638E-2</v>
      </c>
      <c r="DP467">
        <v>4.9863604748785477E-2</v>
      </c>
      <c r="DV467">
        <v>3.3648862838745122</v>
      </c>
      <c r="DX467">
        <v>3.449415922164917</v>
      </c>
      <c r="EJ467">
        <v>3.1579346656799321</v>
      </c>
    </row>
    <row r="468" spans="1:140" x14ac:dyDescent="0.25">
      <c r="A468" s="1">
        <v>97</v>
      </c>
      <c r="B468">
        <v>0</v>
      </c>
      <c r="C468">
        <v>97</v>
      </c>
      <c r="D468">
        <v>3.1401710000775067E-2</v>
      </c>
      <c r="F468">
        <v>2.5162708594318461E-2</v>
      </c>
      <c r="L468">
        <f t="shared" si="14"/>
        <v>2</v>
      </c>
      <c r="S468">
        <v>2.508022627049078E-2</v>
      </c>
      <c r="Y468">
        <f t="shared" si="15"/>
        <v>1</v>
      </c>
      <c r="Z468">
        <v>4.1000228238626741</v>
      </c>
      <c r="AB468">
        <v>10.962352817526879</v>
      </c>
      <c r="AN468">
        <v>12.999521454583309</v>
      </c>
      <c r="AT468">
        <v>0.25197768115843577</v>
      </c>
      <c r="AV468">
        <v>0.63952730566215932</v>
      </c>
      <c r="BH468">
        <v>0.61431383289169372</v>
      </c>
      <c r="BN468">
        <v>0.25143975299569138</v>
      </c>
      <c r="BP468">
        <v>0.63798943647284834</v>
      </c>
      <c r="CB468">
        <v>0.61342084387715812</v>
      </c>
      <c r="CH468">
        <v>0.69453875345634297</v>
      </c>
      <c r="CJ468">
        <v>0.99999999989810351</v>
      </c>
      <c r="CV468">
        <v>0.55678260141902003</v>
      </c>
      <c r="DB468">
        <v>6.2803420001550148E-2</v>
      </c>
      <c r="DD468">
        <v>5.0325417188636923E-2</v>
      </c>
      <c r="DP468">
        <v>5.0160452540981559E-2</v>
      </c>
      <c r="DV468">
        <v>3.3650481700897221</v>
      </c>
      <c r="DX468">
        <v>3.4497396945953369</v>
      </c>
      <c r="EJ468">
        <v>3.1574490070343022</v>
      </c>
    </row>
    <row r="469" spans="1:140" x14ac:dyDescent="0.25">
      <c r="A469" s="1">
        <v>98</v>
      </c>
      <c r="B469">
        <v>0</v>
      </c>
      <c r="C469">
        <v>98</v>
      </c>
      <c r="D469">
        <v>3.0747771959449999E-2</v>
      </c>
      <c r="F469">
        <v>2.726554725846864E-2</v>
      </c>
      <c r="L469">
        <f t="shared" si="14"/>
        <v>2</v>
      </c>
      <c r="S469">
        <v>2.526156550847913E-2</v>
      </c>
      <c r="Y469">
        <f t="shared" si="15"/>
        <v>1</v>
      </c>
      <c r="Z469">
        <v>4.1346219898943817</v>
      </c>
      <c r="AB469">
        <v>10.836266238861921</v>
      </c>
      <c r="AN469">
        <v>12.66445413361285</v>
      </c>
      <c r="AT469">
        <v>0.2336083774154929</v>
      </c>
      <c r="AV469">
        <v>0.72698051041107914</v>
      </c>
      <c r="BH469">
        <v>0.5894610101766784</v>
      </c>
      <c r="BN469">
        <v>0.23321340298773571</v>
      </c>
      <c r="BP469">
        <v>0.72508634041642295</v>
      </c>
      <c r="CB469">
        <v>0.58871691306564855</v>
      </c>
      <c r="CH469">
        <v>0.56179022776627319</v>
      </c>
      <c r="CJ469">
        <v>0.99999998919551181</v>
      </c>
      <c r="CV469">
        <v>0.48003807571018781</v>
      </c>
      <c r="DB469">
        <v>6.1495543918899997E-2</v>
      </c>
      <c r="DD469">
        <v>5.4531094516937273E-2</v>
      </c>
      <c r="DP469">
        <v>5.0523131016958267E-2</v>
      </c>
      <c r="DV469">
        <v>3.3652102947235112</v>
      </c>
      <c r="DX469">
        <v>3.4499015808105469</v>
      </c>
      <c r="EJ469">
        <v>3.1574490070343022</v>
      </c>
    </row>
    <row r="470" spans="1:140" x14ac:dyDescent="0.25">
      <c r="A470" s="1">
        <v>99</v>
      </c>
      <c r="B470">
        <v>0</v>
      </c>
      <c r="C470">
        <v>99</v>
      </c>
      <c r="D470">
        <v>3.077300589526533E-2</v>
      </c>
      <c r="F470">
        <v>2.7232645429982268E-2</v>
      </c>
      <c r="L470">
        <f t="shared" si="14"/>
        <v>2</v>
      </c>
      <c r="Y470">
        <f t="shared" si="15"/>
        <v>0</v>
      </c>
      <c r="Z470">
        <v>4.1304207400800177</v>
      </c>
      <c r="AB470">
        <v>10.78657098047448</v>
      </c>
      <c r="AT470">
        <v>0.2288671749058466</v>
      </c>
      <c r="AV470">
        <v>0.72854703616328065</v>
      </c>
      <c r="BN470">
        <v>0.2285151894198969</v>
      </c>
      <c r="BP470">
        <v>0.72665116098806637</v>
      </c>
      <c r="CH470">
        <v>0.5105736748485743</v>
      </c>
      <c r="CJ470">
        <v>0.9999999996158262</v>
      </c>
      <c r="DB470">
        <v>6.1546011790530653E-2</v>
      </c>
      <c r="DD470">
        <v>5.4465290859964537E-2</v>
      </c>
      <c r="DV470">
        <v>3.3650481700897221</v>
      </c>
      <c r="DX470">
        <v>3.4500637054443359</v>
      </c>
    </row>
    <row r="471" spans="1:140" x14ac:dyDescent="0.25">
      <c r="A471" s="1">
        <v>0</v>
      </c>
      <c r="B471">
        <v>0</v>
      </c>
      <c r="C471">
        <v>0</v>
      </c>
      <c r="D471">
        <v>2.5173323850250059E-2</v>
      </c>
      <c r="E471">
        <v>3.1039739791568929E-2</v>
      </c>
      <c r="L471">
        <f t="shared" si="14"/>
        <v>2</v>
      </c>
      <c r="M471">
        <v>8.4199914498324757E-2</v>
      </c>
      <c r="Q471">
        <v>6.4951592769903588E-2</v>
      </c>
      <c r="Y471">
        <f t="shared" si="15"/>
        <v>2</v>
      </c>
      <c r="Z471">
        <v>3.9401327076281429</v>
      </c>
      <c r="AA471">
        <v>9.7979748128668263</v>
      </c>
      <c r="AH471">
        <v>11.950745207604641</v>
      </c>
      <c r="AL471">
        <v>-0.37360189694031237</v>
      </c>
      <c r="AT471">
        <v>0.1016506661082606</v>
      </c>
      <c r="AU471">
        <v>0.73910036216355302</v>
      </c>
      <c r="BB471">
        <v>1.690786383817362</v>
      </c>
      <c r="BF471">
        <v>2.961521916589049E-9</v>
      </c>
      <c r="BN471">
        <v>2.6374404888734419E-13</v>
      </c>
      <c r="BO471">
        <v>0.73691724519046331</v>
      </c>
      <c r="BV471">
        <v>1.6907863833842101</v>
      </c>
      <c r="BZ471">
        <v>2.4564254848814019E-11</v>
      </c>
      <c r="CH471">
        <v>4.3301306984488968E-11</v>
      </c>
      <c r="CI471">
        <v>0.99999999479448987</v>
      </c>
      <c r="CP471">
        <v>2.910387131294101E-8</v>
      </c>
      <c r="CT471">
        <v>4.867994149028898E-2</v>
      </c>
      <c r="DB471">
        <v>5.0346647700500118E-2</v>
      </c>
      <c r="DC471">
        <v>6.2079479583137857E-2</v>
      </c>
      <c r="DJ471">
        <v>0.16839982899664949</v>
      </c>
      <c r="DN471">
        <v>0.1299031855398072</v>
      </c>
      <c r="DV471">
        <v>3.3784887790679932</v>
      </c>
      <c r="DW471">
        <v>3.4649615287780762</v>
      </c>
      <c r="ED471">
        <v>3.142874956130981</v>
      </c>
      <c r="EH471">
        <v>3.903154850006104</v>
      </c>
    </row>
    <row r="472" spans="1:140" x14ac:dyDescent="0.25">
      <c r="A472" s="1">
        <v>1</v>
      </c>
      <c r="B472">
        <v>0</v>
      </c>
      <c r="C472">
        <v>1</v>
      </c>
      <c r="D472">
        <v>2.451282850464254E-2</v>
      </c>
      <c r="E472">
        <v>3.1488769972884079E-2</v>
      </c>
      <c r="L472">
        <f t="shared" si="14"/>
        <v>2</v>
      </c>
      <c r="M472">
        <v>3.0561172467457931E-2</v>
      </c>
      <c r="Y472">
        <f t="shared" si="15"/>
        <v>1</v>
      </c>
      <c r="Z472">
        <v>3.9925332169692709</v>
      </c>
      <c r="AA472">
        <v>9.7554616568044885</v>
      </c>
      <c r="AH472">
        <v>11.730296034886161</v>
      </c>
      <c r="AT472">
        <v>9.8705150596067437E-2</v>
      </c>
      <c r="AU472">
        <v>0.74714832137229337</v>
      </c>
      <c r="BB472">
        <v>0.75147279611591289</v>
      </c>
      <c r="BN472">
        <v>4.226383897178811E-16</v>
      </c>
      <c r="BO472">
        <v>0.74490940806563621</v>
      </c>
      <c r="BV472">
        <v>0.74988878613927401</v>
      </c>
      <c r="CH472">
        <v>7.3385741927722847E-14</v>
      </c>
      <c r="CI472">
        <v>0.99999999932441452</v>
      </c>
      <c r="CP472">
        <v>0.65903208623935328</v>
      </c>
      <c r="DB472">
        <v>4.9025657009285073E-2</v>
      </c>
      <c r="DC472">
        <v>6.2977539945768157E-2</v>
      </c>
      <c r="DJ472">
        <v>6.1122344934915862E-2</v>
      </c>
      <c r="DV472">
        <v>3.3781650066375728</v>
      </c>
      <c r="DW472">
        <v>3.4647996425628662</v>
      </c>
      <c r="ED472">
        <v>3.1399600505828862</v>
      </c>
    </row>
    <row r="473" spans="1:140" x14ac:dyDescent="0.25">
      <c r="A473" s="1">
        <v>2</v>
      </c>
      <c r="B473">
        <v>0</v>
      </c>
      <c r="C473">
        <v>2</v>
      </c>
      <c r="D473">
        <v>2.9863628976352311E-2</v>
      </c>
      <c r="E473">
        <v>3.2579830158981249E-2</v>
      </c>
      <c r="L473">
        <f t="shared" si="14"/>
        <v>2</v>
      </c>
      <c r="M473">
        <v>3.020055750562722E-2</v>
      </c>
      <c r="Y473">
        <f t="shared" si="15"/>
        <v>1</v>
      </c>
      <c r="Z473">
        <v>3.9874292515711529</v>
      </c>
      <c r="AA473">
        <v>9.8617731132134061</v>
      </c>
      <c r="AH473">
        <v>11.810490391620659</v>
      </c>
      <c r="AT473">
        <v>0.1849750477626935</v>
      </c>
      <c r="AU473">
        <v>0.83370911308160056</v>
      </c>
      <c r="BB473">
        <v>0.8127866717170944</v>
      </c>
      <c r="BN473">
        <v>0.18487216775532811</v>
      </c>
      <c r="BO473">
        <v>0.83112273636771494</v>
      </c>
      <c r="BV473">
        <v>0.8105103602819218</v>
      </c>
      <c r="CH473">
        <v>0.19101722262295201</v>
      </c>
      <c r="CI473">
        <v>0.99999999988124699</v>
      </c>
      <c r="CP473">
        <v>0.88598919929094078</v>
      </c>
      <c r="DB473">
        <v>5.9727257952704622E-2</v>
      </c>
      <c r="DC473">
        <v>6.5159660317962498E-2</v>
      </c>
      <c r="DJ473">
        <v>6.0401115011254447E-2</v>
      </c>
      <c r="DV473">
        <v>3.3788125514984131</v>
      </c>
      <c r="DW473">
        <v>3.462694406509399</v>
      </c>
      <c r="ED473">
        <v>3.1396362781524658</v>
      </c>
    </row>
    <row r="474" spans="1:140" x14ac:dyDescent="0.25">
      <c r="A474" s="1">
        <v>3</v>
      </c>
      <c r="B474">
        <v>0</v>
      </c>
      <c r="C474">
        <v>3</v>
      </c>
      <c r="D474">
        <v>3.000508356040088E-2</v>
      </c>
      <c r="E474">
        <v>3.2152453904278337E-2</v>
      </c>
      <c r="L474">
        <f t="shared" si="14"/>
        <v>2</v>
      </c>
      <c r="M474">
        <v>2.8761006547121552E-2</v>
      </c>
      <c r="Y474">
        <f t="shared" si="15"/>
        <v>1</v>
      </c>
      <c r="Z474">
        <v>3.9648858782238472</v>
      </c>
      <c r="AA474">
        <v>10.04545649313831</v>
      </c>
      <c r="AH474">
        <v>11.83339769276294</v>
      </c>
      <c r="AT474">
        <v>0.18879842866850341</v>
      </c>
      <c r="AU474">
        <v>0.81975117988285495</v>
      </c>
      <c r="BB474">
        <v>0.66155388385273128</v>
      </c>
      <c r="BN474">
        <v>0.18865990920469139</v>
      </c>
      <c r="BO474">
        <v>0.81724134882664057</v>
      </c>
      <c r="BV474">
        <v>0.66042398190171825</v>
      </c>
      <c r="CH474">
        <v>0.25078114373305033</v>
      </c>
      <c r="CI474">
        <v>0.99999999971474729</v>
      </c>
      <c r="CP474">
        <v>0.5676711827047104</v>
      </c>
      <c r="DB474">
        <v>6.0010167120801761E-2</v>
      </c>
      <c r="DC474">
        <v>6.4304907808556688E-2</v>
      </c>
      <c r="DJ474">
        <v>5.7522013094243103E-2</v>
      </c>
      <c r="DV474">
        <v>3.3786506652832031</v>
      </c>
      <c r="DW474">
        <v>3.462532520294189</v>
      </c>
      <c r="ED474">
        <v>3.141417503356934</v>
      </c>
    </row>
    <row r="475" spans="1:140" x14ac:dyDescent="0.25">
      <c r="A475" s="1">
        <v>4</v>
      </c>
      <c r="B475">
        <v>0</v>
      </c>
      <c r="C475">
        <v>4</v>
      </c>
      <c r="D475">
        <v>2.9206402558075609E-2</v>
      </c>
      <c r="E475">
        <v>3.2925201591917919E-2</v>
      </c>
      <c r="L475">
        <f t="shared" si="14"/>
        <v>2</v>
      </c>
      <c r="M475">
        <v>2.980617892740867E-2</v>
      </c>
      <c r="Y475">
        <f t="shared" si="15"/>
        <v>1</v>
      </c>
      <c r="Z475">
        <v>3.9860856797022919</v>
      </c>
      <c r="AA475">
        <v>9.8586427890413866</v>
      </c>
      <c r="AH475">
        <v>12.11086623575264</v>
      </c>
      <c r="AT475">
        <v>0.1839354397361688</v>
      </c>
      <c r="AU475">
        <v>0.85691527032535642</v>
      </c>
      <c r="BB475">
        <v>0.79060356964987788</v>
      </c>
      <c r="BN475">
        <v>0.18380111202766669</v>
      </c>
      <c r="BO475">
        <v>0.85422799621044565</v>
      </c>
      <c r="BV475">
        <v>0.78850985488196312</v>
      </c>
      <c r="CH475">
        <v>0.25640027048274211</v>
      </c>
      <c r="CI475">
        <v>0.99999999592282585</v>
      </c>
      <c r="CP475">
        <v>0.8489107847609545</v>
      </c>
      <c r="DB475">
        <v>5.8412805116151212E-2</v>
      </c>
      <c r="DC475">
        <v>6.5850403183835837E-2</v>
      </c>
      <c r="DJ475">
        <v>5.9612357854817333E-2</v>
      </c>
      <c r="DV475">
        <v>3.3780028820037842</v>
      </c>
      <c r="DW475">
        <v>3.461722850799561</v>
      </c>
      <c r="ED475">
        <v>3.1397981643676758</v>
      </c>
    </row>
    <row r="476" spans="1:140" x14ac:dyDescent="0.25">
      <c r="A476" s="1">
        <v>5</v>
      </c>
      <c r="B476">
        <v>0</v>
      </c>
      <c r="C476">
        <v>5</v>
      </c>
      <c r="D476">
        <v>2.4348567270046969E-2</v>
      </c>
      <c r="E476">
        <v>3.0058288285041979E-2</v>
      </c>
      <c r="L476">
        <f t="shared" si="14"/>
        <v>2</v>
      </c>
      <c r="M476">
        <v>2.997918967319824E-2</v>
      </c>
      <c r="Y476">
        <f t="shared" si="15"/>
        <v>1</v>
      </c>
      <c r="Z476">
        <v>3.9985942500422111</v>
      </c>
      <c r="AA476">
        <v>10.04116403082814</v>
      </c>
      <c r="AH476">
        <v>11.63820366731826</v>
      </c>
      <c r="AT476">
        <v>9.9472028115379141E-2</v>
      </c>
      <c r="AU476">
        <v>0.7166929744135484</v>
      </c>
      <c r="BB476">
        <v>0.80822088858139307</v>
      </c>
      <c r="BN476">
        <v>2.9391354753386879E-9</v>
      </c>
      <c r="BO476">
        <v>0.71464205154856364</v>
      </c>
      <c r="BV476">
        <v>0.80602735352816168</v>
      </c>
      <c r="CH476">
        <v>5.0988065580792608E-7</v>
      </c>
      <c r="CI476">
        <v>0.99999999156732411</v>
      </c>
      <c r="CP476">
        <v>0.86514929278538943</v>
      </c>
      <c r="DB476">
        <v>4.8697134540093938E-2</v>
      </c>
      <c r="DC476">
        <v>6.0116576570083957E-2</v>
      </c>
      <c r="DJ476">
        <v>5.9958379346396473E-2</v>
      </c>
      <c r="DV476">
        <v>3.3776791095733638</v>
      </c>
      <c r="DW476">
        <v>3.4633421897888179</v>
      </c>
      <c r="ED476">
        <v>3.1404459476470952</v>
      </c>
    </row>
    <row r="477" spans="1:140" x14ac:dyDescent="0.25">
      <c r="A477" s="1">
        <v>6</v>
      </c>
      <c r="B477">
        <v>0</v>
      </c>
      <c r="C477">
        <v>6</v>
      </c>
      <c r="D477">
        <v>2.9333044586741911E-2</v>
      </c>
      <c r="E477">
        <v>3.2648910096179103E-2</v>
      </c>
      <c r="L477">
        <f t="shared" si="14"/>
        <v>2</v>
      </c>
      <c r="M477">
        <v>2.8307070166582848E-2</v>
      </c>
      <c r="Y477">
        <f t="shared" si="15"/>
        <v>1</v>
      </c>
      <c r="Z477">
        <v>3.9717440166455349</v>
      </c>
      <c r="AA477">
        <v>9.9983711227498624</v>
      </c>
      <c r="AH477">
        <v>11.935462287904191</v>
      </c>
      <c r="AT477">
        <v>0.1778688369311916</v>
      </c>
      <c r="AU477">
        <v>0.86416849917779204</v>
      </c>
      <c r="BB477">
        <v>0.68260935971378611</v>
      </c>
      <c r="BN477">
        <v>0.17779168858211239</v>
      </c>
      <c r="BO477">
        <v>0.86148097658398581</v>
      </c>
      <c r="BV477">
        <v>0.68119363590863491</v>
      </c>
      <c r="CH477">
        <v>0.15162334544958481</v>
      </c>
      <c r="CI477">
        <v>0.99999996640631816</v>
      </c>
      <c r="CP477">
        <v>0.70062878748053703</v>
      </c>
      <c r="DB477">
        <v>5.8666089173483822E-2</v>
      </c>
      <c r="DC477">
        <v>6.5297820192358191E-2</v>
      </c>
      <c r="DJ477">
        <v>5.6614140333165697E-2</v>
      </c>
      <c r="DV477">
        <v>3.3780028820037842</v>
      </c>
      <c r="DW477">
        <v>3.4613990783691411</v>
      </c>
      <c r="ED477">
        <v>3.142550945281982</v>
      </c>
    </row>
    <row r="478" spans="1:140" x14ac:dyDescent="0.25">
      <c r="A478" s="1">
        <v>7</v>
      </c>
      <c r="B478">
        <v>0</v>
      </c>
      <c r="C478">
        <v>7</v>
      </c>
      <c r="D478">
        <v>3.0349660621615811E-2</v>
      </c>
      <c r="E478">
        <v>3.0458962786225952E-2</v>
      </c>
      <c r="L478">
        <f t="shared" si="14"/>
        <v>2</v>
      </c>
      <c r="M478">
        <v>3.047261595457806E-2</v>
      </c>
      <c r="Y478">
        <f t="shared" si="15"/>
        <v>1</v>
      </c>
      <c r="Z478">
        <v>4.0299410726454514</v>
      </c>
      <c r="AA478">
        <v>10.189333062342129</v>
      </c>
      <c r="AH478">
        <v>11.739885556727099</v>
      </c>
      <c r="AT478">
        <v>0.20579970917420209</v>
      </c>
      <c r="AU478">
        <v>0.77867841391128811</v>
      </c>
      <c r="BB478">
        <v>0.74766688222159883</v>
      </c>
      <c r="BN478">
        <v>0.20558437583551301</v>
      </c>
      <c r="BO478">
        <v>0.77641898297045375</v>
      </c>
      <c r="BV478">
        <v>0.74616355776945675</v>
      </c>
      <c r="CH478">
        <v>0.35351664549632272</v>
      </c>
      <c r="CI478">
        <v>0.99999999841490705</v>
      </c>
      <c r="CP478">
        <v>0.63059912150509534</v>
      </c>
      <c r="DB478">
        <v>6.069932124323163E-2</v>
      </c>
      <c r="DC478">
        <v>6.0917925572451903E-2</v>
      </c>
      <c r="DJ478">
        <v>6.0945231909156128E-2</v>
      </c>
      <c r="DV478">
        <v>3.3780028820037842</v>
      </c>
      <c r="DW478">
        <v>3.461075067520142</v>
      </c>
      <c r="ED478">
        <v>3.1406078338623051</v>
      </c>
    </row>
    <row r="479" spans="1:140" x14ac:dyDescent="0.25">
      <c r="A479" s="1">
        <v>8</v>
      </c>
      <c r="B479">
        <v>0</v>
      </c>
      <c r="C479">
        <v>8</v>
      </c>
      <c r="D479">
        <v>1.9249812607572189E-2</v>
      </c>
      <c r="E479">
        <v>2.7088307611756509E-2</v>
      </c>
      <c r="L479">
        <f t="shared" si="14"/>
        <v>2</v>
      </c>
      <c r="M479">
        <v>2.8412666575335251E-2</v>
      </c>
      <c r="Y479">
        <f t="shared" si="15"/>
        <v>1</v>
      </c>
      <c r="Z479">
        <v>4.0183163655413434</v>
      </c>
      <c r="AA479">
        <v>10.090271906360419</v>
      </c>
      <c r="AH479">
        <v>12.04703812556706</v>
      </c>
      <c r="AT479">
        <v>5.6080987497474588E-2</v>
      </c>
      <c r="AU479">
        <v>0.59884550554279325</v>
      </c>
      <c r="BB479">
        <v>0.67353105299240879</v>
      </c>
      <c r="BN479">
        <v>5.6080905038578162E-2</v>
      </c>
      <c r="BO479">
        <v>0.59730211231961328</v>
      </c>
      <c r="BV479">
        <v>0.67231950840464161</v>
      </c>
      <c r="CH479">
        <v>7.831875744411243E-4</v>
      </c>
      <c r="CI479">
        <v>0.99999998689759839</v>
      </c>
      <c r="CP479">
        <v>0.60540565274647129</v>
      </c>
      <c r="DB479">
        <v>3.8499625215144377E-2</v>
      </c>
      <c r="DC479">
        <v>5.4176615223513018E-2</v>
      </c>
      <c r="DJ479">
        <v>5.6825333150670509E-2</v>
      </c>
      <c r="DV479">
        <v>3.3778409957885742</v>
      </c>
      <c r="DW479">
        <v>3.4656093120574951</v>
      </c>
      <c r="ED479">
        <v>3.142550945281982</v>
      </c>
    </row>
    <row r="480" spans="1:140" x14ac:dyDescent="0.25">
      <c r="A480" s="1">
        <v>9</v>
      </c>
      <c r="B480">
        <v>0</v>
      </c>
      <c r="C480">
        <v>9</v>
      </c>
      <c r="D480">
        <v>3.006925060425902E-2</v>
      </c>
      <c r="E480">
        <v>3.0528652988539129E-2</v>
      </c>
      <c r="L480">
        <f t="shared" si="14"/>
        <v>2</v>
      </c>
      <c r="M480">
        <v>2.7542521269793511E-2</v>
      </c>
      <c r="Y480">
        <f t="shared" si="15"/>
        <v>1</v>
      </c>
      <c r="Z480">
        <v>4.0020603864723414</v>
      </c>
      <c r="AA480">
        <v>10.11218731438564</v>
      </c>
      <c r="AH480">
        <v>12.004855048268711</v>
      </c>
      <c r="AT480">
        <v>0.19925319175539641</v>
      </c>
      <c r="AU480">
        <v>0.79080398474586167</v>
      </c>
      <c r="BB480">
        <v>0.71399057066931082</v>
      </c>
      <c r="BN480">
        <v>0.19907852066285181</v>
      </c>
      <c r="BO480">
        <v>0.78850391271237341</v>
      </c>
      <c r="BV480">
        <v>0.71234004644924842</v>
      </c>
      <c r="CH480">
        <v>0.29888889659845791</v>
      </c>
      <c r="CI480">
        <v>0.99999999758250113</v>
      </c>
      <c r="CP480">
        <v>0.80268481865831443</v>
      </c>
      <c r="DB480">
        <v>6.0138501208518047E-2</v>
      </c>
      <c r="DC480">
        <v>6.1057305977078258E-2</v>
      </c>
      <c r="DJ480">
        <v>5.5085042539587008E-2</v>
      </c>
      <c r="DV480">
        <v>3.3773553371429439</v>
      </c>
      <c r="DW480">
        <v>3.4607512950897221</v>
      </c>
      <c r="ED480">
        <v>3.142874956130981</v>
      </c>
    </row>
    <row r="481" spans="1:134" x14ac:dyDescent="0.25">
      <c r="A481" s="1">
        <v>10</v>
      </c>
      <c r="B481">
        <v>0</v>
      </c>
      <c r="C481">
        <v>10</v>
      </c>
      <c r="D481">
        <v>2.8867916754951709E-2</v>
      </c>
      <c r="E481">
        <v>3.1208788601931211E-2</v>
      </c>
      <c r="L481">
        <f t="shared" si="14"/>
        <v>2</v>
      </c>
      <c r="M481">
        <v>2.7723808701382021E-2</v>
      </c>
      <c r="Y481">
        <f t="shared" si="15"/>
        <v>1</v>
      </c>
      <c r="Z481">
        <v>3.991729018154202</v>
      </c>
      <c r="AA481">
        <v>10.070607507721579</v>
      </c>
      <c r="AH481">
        <v>12.39081156034675</v>
      </c>
      <c r="AT481">
        <v>0.18024094464982099</v>
      </c>
      <c r="AU481">
        <v>0.79434686823045775</v>
      </c>
      <c r="BB481">
        <v>0.72532417876051358</v>
      </c>
      <c r="BN481">
        <v>0.1801987537729173</v>
      </c>
      <c r="BO481">
        <v>0.7919843831311606</v>
      </c>
      <c r="BV481">
        <v>0.7235395823205778</v>
      </c>
      <c r="CH481">
        <v>8.3162229804568444E-2</v>
      </c>
      <c r="CI481">
        <v>0.99999990775555947</v>
      </c>
      <c r="CP481">
        <v>0.84852798828772846</v>
      </c>
      <c r="DB481">
        <v>5.7735833509903411E-2</v>
      </c>
      <c r="DC481">
        <v>6.2417577203862429E-2</v>
      </c>
      <c r="DJ481">
        <v>5.5447617402764049E-2</v>
      </c>
      <c r="DV481">
        <v>3.3786506652832031</v>
      </c>
      <c r="DW481">
        <v>3.4597797393798828</v>
      </c>
      <c r="ED481">
        <v>3.142065286636353</v>
      </c>
    </row>
    <row r="482" spans="1:134" x14ac:dyDescent="0.25">
      <c r="A482" s="1">
        <v>11</v>
      </c>
      <c r="B482">
        <v>0</v>
      </c>
      <c r="C482">
        <v>11</v>
      </c>
      <c r="D482">
        <v>3.5608368771849593E-2</v>
      </c>
      <c r="E482">
        <v>2.8749814693459271E-2</v>
      </c>
      <c r="L482">
        <f t="shared" si="14"/>
        <v>2</v>
      </c>
      <c r="M482">
        <v>2.837384966582723E-2</v>
      </c>
      <c r="Y482">
        <f t="shared" si="15"/>
        <v>1</v>
      </c>
      <c r="Z482">
        <v>3.9729249896698362</v>
      </c>
      <c r="AA482">
        <v>10.017401822625059</v>
      </c>
      <c r="AH482">
        <v>11.83938610937328</v>
      </c>
      <c r="AT482">
        <v>0.33317950667326302</v>
      </c>
      <c r="AU482">
        <v>0.703769748127832</v>
      </c>
      <c r="BB482">
        <v>0.58029193986040917</v>
      </c>
      <c r="BN482">
        <v>0.33204191916406067</v>
      </c>
      <c r="BO482">
        <v>0.70184329869372286</v>
      </c>
      <c r="BV482">
        <v>0.57952354633146452</v>
      </c>
      <c r="CH482">
        <v>0.98523285098105473</v>
      </c>
      <c r="CI482">
        <v>0.99999998031157966</v>
      </c>
      <c r="CP482">
        <v>0.44637904425392588</v>
      </c>
      <c r="DB482">
        <v>7.1216737543699171E-2</v>
      </c>
      <c r="DC482">
        <v>5.7499629386918549E-2</v>
      </c>
      <c r="DJ482">
        <v>5.6747699331654473E-2</v>
      </c>
      <c r="DV482">
        <v>3.3851280212402339</v>
      </c>
      <c r="DW482">
        <v>3.463018417358398</v>
      </c>
      <c r="ED482">
        <v>3.1433606147766109</v>
      </c>
    </row>
    <row r="483" spans="1:134" x14ac:dyDescent="0.25">
      <c r="A483" s="1">
        <v>12</v>
      </c>
      <c r="B483">
        <v>0</v>
      </c>
      <c r="C483">
        <v>12</v>
      </c>
      <c r="D483">
        <v>3.0018628141772471E-2</v>
      </c>
      <c r="E483">
        <v>3.016745493093587E-2</v>
      </c>
      <c r="L483">
        <f t="shared" si="14"/>
        <v>2</v>
      </c>
      <c r="M483">
        <v>3.4444660042800557E-2</v>
      </c>
      <c r="Y483">
        <f t="shared" si="15"/>
        <v>1</v>
      </c>
      <c r="Z483">
        <v>3.9807771394291689</v>
      </c>
      <c r="AA483">
        <v>10.10621563545134</v>
      </c>
      <c r="AH483">
        <v>11.70199518797804</v>
      </c>
      <c r="AT483">
        <v>0.21240886942397849</v>
      </c>
      <c r="AU483">
        <v>0.74909456979807265</v>
      </c>
      <c r="BB483">
        <v>1.0429722161585011</v>
      </c>
      <c r="BN483">
        <v>0.21206549335903141</v>
      </c>
      <c r="BO483">
        <v>0.74694304308465664</v>
      </c>
      <c r="BV483">
        <v>1.0399396088587789</v>
      </c>
      <c r="CH483">
        <v>0.55251554726348251</v>
      </c>
      <c r="CI483">
        <v>0.99999997357769788</v>
      </c>
      <c r="CP483">
        <v>0.8057124011496043</v>
      </c>
      <c r="DB483">
        <v>6.0037256283544949E-2</v>
      </c>
      <c r="DC483">
        <v>6.0334909861871733E-2</v>
      </c>
      <c r="DJ483">
        <v>6.8889320085601113E-2</v>
      </c>
      <c r="DV483">
        <v>3.379946231842041</v>
      </c>
      <c r="DW483">
        <v>3.463180303573608</v>
      </c>
      <c r="ED483">
        <v>3.1363976001739502</v>
      </c>
    </row>
    <row r="484" spans="1:134" x14ac:dyDescent="0.25">
      <c r="A484" s="1">
        <v>13</v>
      </c>
      <c r="B484">
        <v>0</v>
      </c>
      <c r="C484">
        <v>13</v>
      </c>
      <c r="D484">
        <v>3.0543505474348361E-2</v>
      </c>
      <c r="E484">
        <v>2.931552270581084E-2</v>
      </c>
      <c r="L484">
        <f t="shared" si="14"/>
        <v>2</v>
      </c>
      <c r="M484">
        <v>3.1014335403189541E-2</v>
      </c>
      <c r="Y484">
        <f t="shared" si="15"/>
        <v>1</v>
      </c>
      <c r="Z484">
        <v>3.9506916496232778</v>
      </c>
      <c r="AA484">
        <v>10.030728521822491</v>
      </c>
      <c r="AH484">
        <v>11.624482946036769</v>
      </c>
      <c r="AT484">
        <v>0.22442587306028369</v>
      </c>
      <c r="AU484">
        <v>0.7239006440510718</v>
      </c>
      <c r="BB484">
        <v>0.73439140549018211</v>
      </c>
      <c r="BN484">
        <v>0.22402640748261271</v>
      </c>
      <c r="BO484">
        <v>0.7218801916512696</v>
      </c>
      <c r="BV484">
        <v>0.73296962085674611</v>
      </c>
      <c r="CH484">
        <v>0.59789637480346847</v>
      </c>
      <c r="CI484">
        <v>0.99999998826240066</v>
      </c>
      <c r="CP484">
        <v>0.59618492127014844</v>
      </c>
      <c r="DB484">
        <v>6.1087010948696729E-2</v>
      </c>
      <c r="DC484">
        <v>5.8631045411621667E-2</v>
      </c>
      <c r="DJ484">
        <v>6.2028670806379083E-2</v>
      </c>
      <c r="DV484">
        <v>3.379946231842041</v>
      </c>
      <c r="DW484">
        <v>3.463180303573608</v>
      </c>
      <c r="ED484">
        <v>3.1385025978088379</v>
      </c>
    </row>
    <row r="485" spans="1:134" x14ac:dyDescent="0.25">
      <c r="A485" s="1">
        <v>14</v>
      </c>
      <c r="B485">
        <v>0</v>
      </c>
      <c r="C485">
        <v>14</v>
      </c>
      <c r="D485">
        <v>2.3908097697553199E-2</v>
      </c>
      <c r="E485">
        <v>2.9529648459901029E-2</v>
      </c>
      <c r="L485">
        <f t="shared" si="14"/>
        <v>2</v>
      </c>
      <c r="M485">
        <v>2.8582208846855691E-2</v>
      </c>
      <c r="Y485">
        <f t="shared" si="15"/>
        <v>1</v>
      </c>
      <c r="Z485">
        <v>3.937868830151972</v>
      </c>
      <c r="AA485">
        <v>10.134336057067619</v>
      </c>
      <c r="AH485">
        <v>11.76658589023409</v>
      </c>
      <c r="AT485">
        <v>8.7905374346451293E-2</v>
      </c>
      <c r="AU485">
        <v>0.7034798303585923</v>
      </c>
      <c r="BB485">
        <v>0.54796545167210553</v>
      </c>
      <c r="BN485">
        <v>6.2495542050640913E-14</v>
      </c>
      <c r="BO485">
        <v>0.70150319127087901</v>
      </c>
      <c r="BV485">
        <v>0.54757056328331155</v>
      </c>
      <c r="CH485">
        <v>1.248606773529559E-11</v>
      </c>
      <c r="CI485">
        <v>0.99999996988614281</v>
      </c>
      <c r="CP485">
        <v>0.24107874981376121</v>
      </c>
      <c r="DB485">
        <v>4.7816195395106398E-2</v>
      </c>
      <c r="DC485">
        <v>5.9059296919802051E-2</v>
      </c>
      <c r="DJ485">
        <v>5.7164417693711389E-2</v>
      </c>
      <c r="DV485">
        <v>3.379946231842041</v>
      </c>
      <c r="DW485">
        <v>3.4652853012084961</v>
      </c>
      <c r="ED485">
        <v>3.1422271728515621</v>
      </c>
    </row>
    <row r="486" spans="1:134" x14ac:dyDescent="0.25">
      <c r="A486" s="1">
        <v>15</v>
      </c>
      <c r="B486">
        <v>0</v>
      </c>
      <c r="C486">
        <v>15</v>
      </c>
      <c r="D486">
        <v>3.02575397699405E-2</v>
      </c>
      <c r="E486">
        <v>2.8676020958232851E-2</v>
      </c>
      <c r="L486">
        <f t="shared" si="14"/>
        <v>2</v>
      </c>
      <c r="M486">
        <v>2.9945839906972079E-2</v>
      </c>
      <c r="Y486">
        <f t="shared" si="15"/>
        <v>1</v>
      </c>
      <c r="Z486">
        <v>4.0170222886952818</v>
      </c>
      <c r="AA486">
        <v>10.456504184546089</v>
      </c>
      <c r="AH486">
        <v>12.109827773848281</v>
      </c>
      <c r="AT486">
        <v>0.2042603968866139</v>
      </c>
      <c r="AU486">
        <v>0.76455922158647471</v>
      </c>
      <c r="BB486">
        <v>0.78704994561451658</v>
      </c>
      <c r="BN486">
        <v>0.2040912044210087</v>
      </c>
      <c r="BO486">
        <v>0.7624690100880821</v>
      </c>
      <c r="BV486">
        <v>0.78496347488109841</v>
      </c>
      <c r="CH486">
        <v>0.28060772351043922</v>
      </c>
      <c r="CI486">
        <v>0.9999999993546439</v>
      </c>
      <c r="CP486">
        <v>0.84574590206289457</v>
      </c>
      <c r="DB486">
        <v>6.0515079539881E-2</v>
      </c>
      <c r="DC486">
        <v>5.7352041916465701E-2</v>
      </c>
      <c r="DJ486">
        <v>5.9891679813944172E-2</v>
      </c>
      <c r="DV486">
        <v>3.3767075538635249</v>
      </c>
      <c r="DW486">
        <v>3.458322286605835</v>
      </c>
      <c r="ED486">
        <v>3.1394743919372559</v>
      </c>
    </row>
    <row r="487" spans="1:134" x14ac:dyDescent="0.25">
      <c r="A487" s="1">
        <v>16</v>
      </c>
      <c r="B487">
        <v>0</v>
      </c>
      <c r="C487">
        <v>16</v>
      </c>
      <c r="D487">
        <v>2.3401832346802601E-2</v>
      </c>
      <c r="E487">
        <v>2.9521612166242269E-2</v>
      </c>
      <c r="L487">
        <f t="shared" si="14"/>
        <v>2</v>
      </c>
      <c r="M487">
        <v>2.8034818910320111E-2</v>
      </c>
      <c r="Y487">
        <f t="shared" si="15"/>
        <v>1</v>
      </c>
      <c r="Z487">
        <v>4.0359178290710922</v>
      </c>
      <c r="AA487">
        <v>10.441020198794639</v>
      </c>
      <c r="AH487">
        <v>12.416614869663039</v>
      </c>
      <c r="AT487">
        <v>0.1087160868551402</v>
      </c>
      <c r="AU487">
        <v>0.75302359164512622</v>
      </c>
      <c r="BB487">
        <v>0.7887086815191704</v>
      </c>
      <c r="BN487">
        <v>0.1085999960560215</v>
      </c>
      <c r="BO487">
        <v>0.75090822484663389</v>
      </c>
      <c r="BV487">
        <v>0.78667858371089883</v>
      </c>
      <c r="CH487">
        <v>0.46789320324810713</v>
      </c>
      <c r="CI487">
        <v>0.99999999983003396</v>
      </c>
      <c r="CP487">
        <v>0.8771807107406937</v>
      </c>
      <c r="DB487">
        <v>4.6803664693605203E-2</v>
      </c>
      <c r="DC487">
        <v>5.9043224332484552E-2</v>
      </c>
      <c r="DJ487">
        <v>5.6069637820640228E-2</v>
      </c>
      <c r="DV487">
        <v>3.3780028820037842</v>
      </c>
      <c r="DW487">
        <v>3.4651234149932861</v>
      </c>
      <c r="ED487">
        <v>3.1396362781524658</v>
      </c>
    </row>
    <row r="488" spans="1:134" x14ac:dyDescent="0.25">
      <c r="A488" s="1">
        <v>17</v>
      </c>
      <c r="B488">
        <v>0</v>
      </c>
      <c r="C488">
        <v>17</v>
      </c>
      <c r="D488">
        <v>2.9908030015037609E-2</v>
      </c>
      <c r="E488">
        <v>2.8350301750125869E-2</v>
      </c>
      <c r="L488">
        <f t="shared" si="14"/>
        <v>2</v>
      </c>
      <c r="M488">
        <v>2.7306986190572591E-2</v>
      </c>
      <c r="Y488">
        <f t="shared" si="15"/>
        <v>1</v>
      </c>
      <c r="Z488">
        <v>4.0072213617586412</v>
      </c>
      <c r="AA488">
        <v>10.526189400802719</v>
      </c>
      <c r="AH488">
        <v>11.948256162372671</v>
      </c>
      <c r="AT488">
        <v>0.19730144593174639</v>
      </c>
      <c r="AU488">
        <v>0.71453970190480409</v>
      </c>
      <c r="BB488">
        <v>0.58539192180090605</v>
      </c>
      <c r="BN488">
        <v>0.19724264827319829</v>
      </c>
      <c r="BO488">
        <v>0.7126111241616796</v>
      </c>
      <c r="BV488">
        <v>0.58465974689213407</v>
      </c>
      <c r="CH488">
        <v>0.1023012423350096</v>
      </c>
      <c r="CI488">
        <v>0.99999999998001443</v>
      </c>
      <c r="CP488">
        <v>0.43779951145253421</v>
      </c>
      <c r="DB488">
        <v>5.9816060030075217E-2</v>
      </c>
      <c r="DC488">
        <v>5.6700603500251752E-2</v>
      </c>
      <c r="DJ488">
        <v>5.4613972381145182E-2</v>
      </c>
      <c r="DV488">
        <v>3.3823752403259282</v>
      </c>
      <c r="DW488">
        <v>3.4633421897888179</v>
      </c>
      <c r="ED488">
        <v>3.1410937309265141</v>
      </c>
    </row>
    <row r="489" spans="1:134" x14ac:dyDescent="0.25">
      <c r="A489" s="1">
        <v>18</v>
      </c>
      <c r="B489">
        <v>0</v>
      </c>
      <c r="C489">
        <v>18</v>
      </c>
      <c r="D489">
        <v>3.0093888512351619E-2</v>
      </c>
      <c r="E489">
        <v>3.0370737569339609E-2</v>
      </c>
      <c r="L489">
        <f t="shared" si="14"/>
        <v>2</v>
      </c>
      <c r="M489">
        <v>3.010636927211241E-2</v>
      </c>
      <c r="Y489">
        <f t="shared" si="15"/>
        <v>1</v>
      </c>
      <c r="Z489">
        <v>3.9834261044345771</v>
      </c>
      <c r="AA489">
        <v>10.34623112630106</v>
      </c>
      <c r="AH489">
        <v>12.004721982061531</v>
      </c>
      <c r="AT489">
        <v>0.21183577368572609</v>
      </c>
      <c r="AU489">
        <v>0.77089629831688344</v>
      </c>
      <c r="BB489">
        <v>0.76656831121790869</v>
      </c>
      <c r="BN489">
        <v>0.2115414548210188</v>
      </c>
      <c r="BO489">
        <v>0.7686692418536708</v>
      </c>
      <c r="BV489">
        <v>0.76484961563489295</v>
      </c>
      <c r="CH489">
        <v>0.47408894404590568</v>
      </c>
      <c r="CI489">
        <v>0.99999999991574251</v>
      </c>
      <c r="CP489">
        <v>0.71061724932016568</v>
      </c>
      <c r="DB489">
        <v>6.0187777024703237E-2</v>
      </c>
      <c r="DC489">
        <v>6.0741475138679217E-2</v>
      </c>
      <c r="DJ489">
        <v>6.021273854422482E-2</v>
      </c>
      <c r="DV489">
        <v>3.3830230236053471</v>
      </c>
      <c r="DW489">
        <v>3.466418981552124</v>
      </c>
      <c r="ED489">
        <v>3.1355879306793208</v>
      </c>
    </row>
    <row r="490" spans="1:134" x14ac:dyDescent="0.25">
      <c r="A490" s="1">
        <v>19</v>
      </c>
      <c r="B490">
        <v>0</v>
      </c>
      <c r="C490">
        <v>19</v>
      </c>
      <c r="D490">
        <v>2.228151405405154E-2</v>
      </c>
      <c r="E490">
        <v>2.787625249563197E-2</v>
      </c>
      <c r="L490">
        <f t="shared" si="14"/>
        <v>2</v>
      </c>
      <c r="M490">
        <v>2.8983514061430071E-2</v>
      </c>
      <c r="Y490">
        <f t="shared" si="15"/>
        <v>1</v>
      </c>
      <c r="Z490">
        <v>4.0185143712481199</v>
      </c>
      <c r="AA490">
        <v>10.25098775268901</v>
      </c>
      <c r="AH490">
        <v>11.88813927397568</v>
      </c>
      <c r="AT490">
        <v>8.101522333146538E-2</v>
      </c>
      <c r="AU490">
        <v>0.66322243590413854</v>
      </c>
      <c r="BB490">
        <v>0.66024945428159065</v>
      </c>
      <c r="BN490">
        <v>1.046927196576788E-14</v>
      </c>
      <c r="BO490">
        <v>0.66146483186579697</v>
      </c>
      <c r="BV490">
        <v>0.65916286896852916</v>
      </c>
      <c r="CH490">
        <v>2.4324431358024871E-12</v>
      </c>
      <c r="CI490">
        <v>0.9999999772604844</v>
      </c>
      <c r="CP490">
        <v>0.54211130360190052</v>
      </c>
      <c r="DB490">
        <v>4.4563028108103087E-2</v>
      </c>
      <c r="DC490">
        <v>5.575250499126394E-2</v>
      </c>
      <c r="DJ490">
        <v>5.7967028122860143E-2</v>
      </c>
      <c r="DV490">
        <v>3.3831849098205571</v>
      </c>
      <c r="DW490">
        <v>3.4685239791870122</v>
      </c>
      <c r="ED490">
        <v>3.1373691558837891</v>
      </c>
    </row>
    <row r="491" spans="1:134" x14ac:dyDescent="0.25">
      <c r="A491" s="1">
        <v>20</v>
      </c>
      <c r="B491">
        <v>0</v>
      </c>
      <c r="C491">
        <v>20</v>
      </c>
      <c r="D491">
        <v>2.9865652027787348E-2</v>
      </c>
      <c r="E491">
        <v>3.0792755128901561E-2</v>
      </c>
      <c r="L491">
        <f t="shared" si="14"/>
        <v>2</v>
      </c>
      <c r="M491">
        <v>2.7238394827445719E-2</v>
      </c>
      <c r="Y491">
        <f t="shared" si="15"/>
        <v>1</v>
      </c>
      <c r="Z491">
        <v>3.9803601833402888</v>
      </c>
      <c r="AA491">
        <v>10.24908507987457</v>
      </c>
      <c r="AH491">
        <v>12.425264842597731</v>
      </c>
      <c r="AT491">
        <v>0.20273327094042459</v>
      </c>
      <c r="AU491">
        <v>0.80040199197322037</v>
      </c>
      <c r="BB491">
        <v>0.61856036637187106</v>
      </c>
      <c r="BN491">
        <v>0.20248535411794141</v>
      </c>
      <c r="BO491">
        <v>0.79805798928587879</v>
      </c>
      <c r="BV491">
        <v>0.61745228710792532</v>
      </c>
      <c r="CH491">
        <v>0.4204827591664213</v>
      </c>
      <c r="CI491">
        <v>0.9999999996680875</v>
      </c>
      <c r="CP491">
        <v>0.62827491727378437</v>
      </c>
      <c r="DB491">
        <v>5.9731304055574697E-2</v>
      </c>
      <c r="DC491">
        <v>6.1585510257803122E-2</v>
      </c>
      <c r="DJ491">
        <v>5.4476789654891437E-2</v>
      </c>
      <c r="DV491">
        <v>3.3831849098205571</v>
      </c>
      <c r="DW491">
        <v>3.467066764831543</v>
      </c>
      <c r="ED491">
        <v>3.1393122673034668</v>
      </c>
    </row>
    <row r="492" spans="1:134" x14ac:dyDescent="0.25">
      <c r="A492" s="1">
        <v>21</v>
      </c>
      <c r="B492">
        <v>0</v>
      </c>
      <c r="C492">
        <v>21</v>
      </c>
      <c r="D492">
        <v>2.9850343200443549E-2</v>
      </c>
      <c r="E492">
        <v>3.1346933300723911E-2</v>
      </c>
      <c r="L492">
        <f t="shared" si="14"/>
        <v>2</v>
      </c>
      <c r="M492">
        <v>2.824119661322522E-2</v>
      </c>
      <c r="Y492">
        <f t="shared" si="15"/>
        <v>1</v>
      </c>
      <c r="Z492">
        <v>3.9946273551857812</v>
      </c>
      <c r="AA492">
        <v>10.040761389438719</v>
      </c>
      <c r="AH492">
        <v>11.85567112375735</v>
      </c>
      <c r="AT492">
        <v>0.2001749759643634</v>
      </c>
      <c r="AU492">
        <v>0.81288293920466681</v>
      </c>
      <c r="BB492">
        <v>0.70800533375716435</v>
      </c>
      <c r="BN492">
        <v>0.1999490139063419</v>
      </c>
      <c r="BO492">
        <v>0.81045965408304332</v>
      </c>
      <c r="BV492">
        <v>0.70639080996626891</v>
      </c>
      <c r="CH492">
        <v>0.38841487368526489</v>
      </c>
      <c r="CI492">
        <v>0.99999999987225097</v>
      </c>
      <c r="CP492">
        <v>0.77072506869922819</v>
      </c>
      <c r="DB492">
        <v>5.9700686400887097E-2</v>
      </c>
      <c r="DC492">
        <v>6.2693866601447823E-2</v>
      </c>
      <c r="DJ492">
        <v>5.6482393226450427E-2</v>
      </c>
      <c r="DV492">
        <v>3.383832693099976</v>
      </c>
      <c r="DW492">
        <v>3.4672286510467529</v>
      </c>
      <c r="ED492">
        <v>3.1365594863891602</v>
      </c>
    </row>
    <row r="493" spans="1:134" x14ac:dyDescent="0.25">
      <c r="A493" s="1">
        <v>22</v>
      </c>
      <c r="B493">
        <v>0</v>
      </c>
      <c r="C493">
        <v>22</v>
      </c>
      <c r="D493">
        <v>2.4154680895155382E-2</v>
      </c>
      <c r="E493">
        <v>3.0100939376747519E-2</v>
      </c>
      <c r="L493">
        <f t="shared" si="14"/>
        <v>2</v>
      </c>
      <c r="M493">
        <v>2.835882523950084E-2</v>
      </c>
      <c r="Y493">
        <f t="shared" si="15"/>
        <v>1</v>
      </c>
      <c r="Z493">
        <v>4.0015358021701726</v>
      </c>
      <c r="AA493">
        <v>10.23363047085518</v>
      </c>
      <c r="AH493">
        <v>11.84774185640898</v>
      </c>
      <c r="AT493">
        <v>9.4570801462523502E-2</v>
      </c>
      <c r="AU493">
        <v>0.73132602254161516</v>
      </c>
      <c r="BB493">
        <v>0.7037832486839648</v>
      </c>
      <c r="BN493">
        <v>6.6729161670824619E-16</v>
      </c>
      <c r="BO493">
        <v>0.7292337449257843</v>
      </c>
      <c r="BV493">
        <v>0.70218293778210461</v>
      </c>
      <c r="CH493">
        <v>1.22513110767386E-13</v>
      </c>
      <c r="CI493">
        <v>0.99999999416418506</v>
      </c>
      <c r="CP493">
        <v>0.76537389288697155</v>
      </c>
      <c r="DB493">
        <v>4.8309361790310763E-2</v>
      </c>
      <c r="DC493">
        <v>6.0201878753495031E-2</v>
      </c>
      <c r="DJ493">
        <v>5.671765047900168E-2</v>
      </c>
      <c r="DV493">
        <v>3.383832693099976</v>
      </c>
      <c r="DW493">
        <v>3.4693336486816411</v>
      </c>
      <c r="ED493">
        <v>3.1367213726043701</v>
      </c>
    </row>
    <row r="494" spans="1:134" x14ac:dyDescent="0.25">
      <c r="A494" s="1">
        <v>23</v>
      </c>
      <c r="B494">
        <v>0</v>
      </c>
      <c r="C494">
        <v>23</v>
      </c>
      <c r="D494">
        <v>2.8936433168606831E-2</v>
      </c>
      <c r="E494">
        <v>3.0950994518841531E-2</v>
      </c>
      <c r="L494">
        <f t="shared" si="14"/>
        <v>2</v>
      </c>
      <c r="M494">
        <v>3.6196983162315677E-2</v>
      </c>
      <c r="Y494">
        <f t="shared" si="15"/>
        <v>1</v>
      </c>
      <c r="Z494">
        <v>4.0165586216703772</v>
      </c>
      <c r="AA494">
        <v>10.127460321237461</v>
      </c>
      <c r="AH494">
        <v>11.750384315120391</v>
      </c>
      <c r="AT494">
        <v>0.17551399172410581</v>
      </c>
      <c r="AU494">
        <v>0.80021045472351493</v>
      </c>
      <c r="BB494">
        <v>0.49423855460543858</v>
      </c>
      <c r="BN494">
        <v>0.17551356847329391</v>
      </c>
      <c r="BO494">
        <v>0.79785359134488132</v>
      </c>
      <c r="BV494">
        <v>0.49387055414445102</v>
      </c>
      <c r="CH494">
        <v>8.5597256458613824E-4</v>
      </c>
      <c r="CI494">
        <v>0.99999998465984663</v>
      </c>
      <c r="CP494">
        <v>0.19612007837112991</v>
      </c>
      <c r="DB494">
        <v>5.7872866337213669E-2</v>
      </c>
      <c r="DC494">
        <v>6.1901989037683069E-2</v>
      </c>
      <c r="DJ494">
        <v>7.2393966324631354E-2</v>
      </c>
      <c r="DV494">
        <v>3.383832693099976</v>
      </c>
      <c r="DW494">
        <v>3.4649615287780762</v>
      </c>
      <c r="ED494">
        <v>3.132834911346436</v>
      </c>
    </row>
    <row r="495" spans="1:134" x14ac:dyDescent="0.25">
      <c r="A495" s="1">
        <v>24</v>
      </c>
      <c r="B495">
        <v>0</v>
      </c>
      <c r="C495">
        <v>24</v>
      </c>
      <c r="D495">
        <v>3.1106966087146581E-2</v>
      </c>
      <c r="E495">
        <v>2.8275584589311009E-2</v>
      </c>
      <c r="L495">
        <f t="shared" si="14"/>
        <v>2</v>
      </c>
      <c r="M495">
        <v>3.491484155397484E-2</v>
      </c>
      <c r="Y495">
        <f t="shared" si="15"/>
        <v>1</v>
      </c>
      <c r="Z495">
        <v>3.973066702702718</v>
      </c>
      <c r="AA495">
        <v>10.39576261425568</v>
      </c>
      <c r="AH495">
        <v>11.70217743721107</v>
      </c>
      <c r="AT495">
        <v>0.23202082941663821</v>
      </c>
      <c r="AU495">
        <v>0.69070928241448493</v>
      </c>
      <c r="BB495">
        <v>1.03112476628587</v>
      </c>
      <c r="BN495">
        <v>0.23158061628181009</v>
      </c>
      <c r="BO495">
        <v>0.68885169552102721</v>
      </c>
      <c r="BV495">
        <v>1.0283750035419981</v>
      </c>
      <c r="CH495">
        <v>0.62643882694041397</v>
      </c>
      <c r="CI495">
        <v>0.99999999860585076</v>
      </c>
      <c r="CP495">
        <v>0.72820778790776508</v>
      </c>
      <c r="DB495">
        <v>6.2213932174293163E-2</v>
      </c>
      <c r="DC495">
        <v>5.6551169178622018E-2</v>
      </c>
      <c r="DJ495">
        <v>6.982968310794968E-2</v>
      </c>
      <c r="DV495">
        <v>3.383670568466187</v>
      </c>
      <c r="DW495">
        <v>3.4667427539825439</v>
      </c>
      <c r="ED495">
        <v>3.132834911346436</v>
      </c>
    </row>
    <row r="496" spans="1:134" x14ac:dyDescent="0.25">
      <c r="A496" s="1">
        <v>25</v>
      </c>
      <c r="B496">
        <v>0</v>
      </c>
      <c r="C496">
        <v>25</v>
      </c>
      <c r="D496">
        <v>3.034640542259193E-2</v>
      </c>
      <c r="E496">
        <v>3.002267179782336E-2</v>
      </c>
      <c r="L496">
        <f t="shared" si="14"/>
        <v>2</v>
      </c>
      <c r="M496">
        <v>3.0061862034066689E-2</v>
      </c>
      <c r="Y496">
        <f t="shared" si="15"/>
        <v>1</v>
      </c>
      <c r="Z496">
        <v>3.985736820804743</v>
      </c>
      <c r="AA496">
        <v>10.32913907170062</v>
      </c>
      <c r="AH496">
        <v>12.1261545023749</v>
      </c>
      <c r="AT496">
        <v>0.21450372369321191</v>
      </c>
      <c r="AU496">
        <v>0.76546851708910646</v>
      </c>
      <c r="BB496">
        <v>0.76810349958810864</v>
      </c>
      <c r="BN496">
        <v>0.2141859027113821</v>
      </c>
      <c r="BO496">
        <v>0.76328268024945312</v>
      </c>
      <c r="BV496">
        <v>0.76637343381583845</v>
      </c>
      <c r="CH496">
        <v>0.50148769669415139</v>
      </c>
      <c r="CI496">
        <v>0.99999999966807795</v>
      </c>
      <c r="CP496">
        <v>0.7147669528644125</v>
      </c>
      <c r="DB496">
        <v>6.0692810845183853E-2</v>
      </c>
      <c r="DC496">
        <v>6.0045343595646727E-2</v>
      </c>
      <c r="DJ496">
        <v>6.0123724068133377E-2</v>
      </c>
      <c r="DV496">
        <v>3.383832693099976</v>
      </c>
      <c r="DW496">
        <v>3.4667427539825439</v>
      </c>
      <c r="ED496">
        <v>3.1347782611846919</v>
      </c>
    </row>
    <row r="497" spans="1:134" x14ac:dyDescent="0.25">
      <c r="A497" s="1">
        <v>26</v>
      </c>
      <c r="B497">
        <v>0</v>
      </c>
      <c r="C497">
        <v>26</v>
      </c>
      <c r="D497">
        <v>3.1067694404801619E-2</v>
      </c>
      <c r="E497">
        <v>2.8269049164716401E-2</v>
      </c>
      <c r="L497">
        <f t="shared" si="14"/>
        <v>2</v>
      </c>
      <c r="M497">
        <v>2.7440242729927618E-2</v>
      </c>
      <c r="Y497">
        <f t="shared" si="15"/>
        <v>1</v>
      </c>
      <c r="Z497">
        <v>3.9840419538889149</v>
      </c>
      <c r="AA497">
        <v>10.205824266170969</v>
      </c>
      <c r="AH497">
        <v>12.0455770253674</v>
      </c>
      <c r="AT497">
        <v>0.22989010963557191</v>
      </c>
      <c r="AU497">
        <v>0.69452990645458046</v>
      </c>
      <c r="BB497">
        <v>0.70128977265129322</v>
      </c>
      <c r="BN497">
        <v>0.22948146653414789</v>
      </c>
      <c r="BO497">
        <v>0.6926623920557784</v>
      </c>
      <c r="BV497">
        <v>0.69967912518629793</v>
      </c>
      <c r="CH497">
        <v>0.5876179879497252</v>
      </c>
      <c r="CI497">
        <v>0.99999999350617519</v>
      </c>
      <c r="CP497">
        <v>0.7990135692652518</v>
      </c>
      <c r="DB497">
        <v>6.2135388809603231E-2</v>
      </c>
      <c r="DC497">
        <v>5.6538098329432802E-2</v>
      </c>
      <c r="DJ497">
        <v>5.4880485459855237E-2</v>
      </c>
      <c r="DV497">
        <v>3.383508682250977</v>
      </c>
      <c r="DW497">
        <v>3.466580867767334</v>
      </c>
      <c r="ED497">
        <v>3.1370453834533691</v>
      </c>
    </row>
    <row r="498" spans="1:134" x14ac:dyDescent="0.25">
      <c r="A498" s="1">
        <v>27</v>
      </c>
      <c r="B498">
        <v>0</v>
      </c>
      <c r="C498">
        <v>27</v>
      </c>
      <c r="D498">
        <v>2.957896731117482E-2</v>
      </c>
      <c r="E498">
        <v>3.1100181800778781E-2</v>
      </c>
      <c r="L498">
        <f t="shared" si="14"/>
        <v>2</v>
      </c>
      <c r="M498">
        <v>2.968355468265016E-2</v>
      </c>
      <c r="Y498">
        <f t="shared" si="15"/>
        <v>1</v>
      </c>
      <c r="Z498">
        <v>3.9974126431976722</v>
      </c>
      <c r="AA498">
        <v>10.196487799320369</v>
      </c>
      <c r="AH498">
        <v>11.629067787996989</v>
      </c>
      <c r="AT498">
        <v>0.19787204665802841</v>
      </c>
      <c r="AU498">
        <v>0.81987755845486276</v>
      </c>
      <c r="BB498">
        <v>0.81111879520436125</v>
      </c>
      <c r="BN498">
        <v>0.19767041021347681</v>
      </c>
      <c r="BO498">
        <v>0.81745244157332209</v>
      </c>
      <c r="BV498">
        <v>0.80886211896864668</v>
      </c>
      <c r="CH498">
        <v>0.35383496507831108</v>
      </c>
      <c r="CI498">
        <v>0.99999998777992105</v>
      </c>
      <c r="CP498">
        <v>0.89414104677691919</v>
      </c>
      <c r="DB498">
        <v>5.9157934622349639E-2</v>
      </c>
      <c r="DC498">
        <v>6.2200363601557562E-2</v>
      </c>
      <c r="DJ498">
        <v>5.9367109365300319E-2</v>
      </c>
      <c r="DV498">
        <v>3.383670568466187</v>
      </c>
      <c r="DW498">
        <v>3.4669046401977539</v>
      </c>
      <c r="ED498">
        <v>3.1347782611846919</v>
      </c>
    </row>
    <row r="499" spans="1:134" x14ac:dyDescent="0.25">
      <c r="A499" s="1">
        <v>28</v>
      </c>
      <c r="B499">
        <v>0</v>
      </c>
      <c r="C499">
        <v>28</v>
      </c>
      <c r="D499">
        <v>3.1196886369060369E-2</v>
      </c>
      <c r="E499">
        <v>2.6929513008594471E-2</v>
      </c>
      <c r="L499">
        <f t="shared" si="14"/>
        <v>2</v>
      </c>
      <c r="M499">
        <v>6.1936628888748853E-2</v>
      </c>
      <c r="Y499">
        <f t="shared" si="15"/>
        <v>1</v>
      </c>
      <c r="Z499">
        <v>4.0137271555042586</v>
      </c>
      <c r="AA499">
        <v>10.51486948501662</v>
      </c>
      <c r="AH499">
        <v>11.984066477413579</v>
      </c>
      <c r="AT499">
        <v>0.2444836568151976</v>
      </c>
      <c r="AU499">
        <v>0.64889217622603801</v>
      </c>
      <c r="BB499">
        <v>2.032644103657669</v>
      </c>
      <c r="BN499">
        <v>0.24394709161743219</v>
      </c>
      <c r="BO499">
        <v>0.64723012597398155</v>
      </c>
      <c r="BV499">
        <v>2.0194491490473472</v>
      </c>
      <c r="CH499">
        <v>0.72250646393588558</v>
      </c>
      <c r="CI499">
        <v>0.99999998904924969</v>
      </c>
      <c r="CP499">
        <v>0.99999999442141863</v>
      </c>
      <c r="DB499">
        <v>6.2393772738120752E-2</v>
      </c>
      <c r="DC499">
        <v>5.3859026017188949E-2</v>
      </c>
      <c r="DJ499">
        <v>0.12387325777749771</v>
      </c>
      <c r="DV499">
        <v>3.383508682250977</v>
      </c>
      <c r="DW499">
        <v>3.4667427539825439</v>
      </c>
      <c r="ED499">
        <v>3.1349401473999019</v>
      </c>
    </row>
    <row r="500" spans="1:134" x14ac:dyDescent="0.25">
      <c r="A500" s="1">
        <v>29</v>
      </c>
      <c r="B500">
        <v>0</v>
      </c>
      <c r="C500">
        <v>29</v>
      </c>
      <c r="D500">
        <v>2.9807352182539049E-2</v>
      </c>
      <c r="E500">
        <v>3.0922019855877281E-2</v>
      </c>
      <c r="L500">
        <f t="shared" si="14"/>
        <v>2</v>
      </c>
      <c r="M500">
        <v>2.8564051952264968E-2</v>
      </c>
      <c r="Y500">
        <f t="shared" si="15"/>
        <v>1</v>
      </c>
      <c r="Z500">
        <v>4.0098038765045807</v>
      </c>
      <c r="AA500">
        <v>10.17039290910594</v>
      </c>
      <c r="AH500">
        <v>12.077970354651709</v>
      </c>
      <c r="AT500">
        <v>0.20441450508711359</v>
      </c>
      <c r="AU500">
        <v>0.8054906143990177</v>
      </c>
      <c r="BB500">
        <v>0.658721064798929</v>
      </c>
      <c r="BN500">
        <v>0.20416053534936779</v>
      </c>
      <c r="BO500">
        <v>0.80312148750701162</v>
      </c>
      <c r="BV500">
        <v>0.65762222333081699</v>
      </c>
      <c r="CH500">
        <v>0.42808119132007699</v>
      </c>
      <c r="CI500">
        <v>0.99999999999908529</v>
      </c>
      <c r="CP500">
        <v>0.55748343797096944</v>
      </c>
      <c r="DB500">
        <v>5.9614704365078097E-2</v>
      </c>
      <c r="DC500">
        <v>6.1844039711754561E-2</v>
      </c>
      <c r="DJ500">
        <v>5.7128103904529937E-2</v>
      </c>
      <c r="DV500">
        <v>3.383508682250977</v>
      </c>
      <c r="DW500">
        <v>3.466580867767334</v>
      </c>
      <c r="ED500">
        <v>3.1368832588195801</v>
      </c>
    </row>
    <row r="501" spans="1:134" x14ac:dyDescent="0.25">
      <c r="A501" s="1">
        <v>30</v>
      </c>
      <c r="B501">
        <v>0</v>
      </c>
      <c r="C501">
        <v>30</v>
      </c>
      <c r="D501">
        <v>3.1315829643857152E-2</v>
      </c>
      <c r="E501">
        <v>2.6544619105532741E-2</v>
      </c>
      <c r="L501">
        <f t="shared" si="14"/>
        <v>2</v>
      </c>
      <c r="M501">
        <v>2.721622858560591E-2</v>
      </c>
      <c r="Y501">
        <f t="shared" si="15"/>
        <v>1</v>
      </c>
      <c r="Z501">
        <v>4.0154559396632097</v>
      </c>
      <c r="AA501">
        <v>10.67613457549573</v>
      </c>
      <c r="AH501">
        <v>12.13431343175891</v>
      </c>
      <c r="AT501">
        <v>0.24915150104468631</v>
      </c>
      <c r="AU501">
        <v>0.64242712254572165</v>
      </c>
      <c r="BB501">
        <v>0.61045283790845173</v>
      </c>
      <c r="BN501">
        <v>0.24862604777980479</v>
      </c>
      <c r="BO501">
        <v>0.64080485692784461</v>
      </c>
      <c r="BV501">
        <v>0.60939362094008631</v>
      </c>
      <c r="CH501">
        <v>0.69158724300678442</v>
      </c>
      <c r="CI501">
        <v>0.99999999991223087</v>
      </c>
      <c r="CP501">
        <v>0.60898136920246715</v>
      </c>
      <c r="DB501">
        <v>6.2631659287714303E-2</v>
      </c>
      <c r="DC501">
        <v>5.3089238211065481E-2</v>
      </c>
      <c r="DJ501">
        <v>5.4432457171211812E-2</v>
      </c>
      <c r="DV501">
        <v>3.3831849098205571</v>
      </c>
      <c r="DW501">
        <v>3.466094970703125</v>
      </c>
      <c r="ED501">
        <v>3.1389884948730469</v>
      </c>
    </row>
    <row r="502" spans="1:134" x14ac:dyDescent="0.25">
      <c r="A502" s="1">
        <v>31</v>
      </c>
      <c r="B502">
        <v>0</v>
      </c>
      <c r="C502">
        <v>31</v>
      </c>
      <c r="D502">
        <v>3.0158910577515071E-2</v>
      </c>
      <c r="E502">
        <v>2.9228279928689149E-2</v>
      </c>
      <c r="L502">
        <f t="shared" si="14"/>
        <v>2</v>
      </c>
      <c r="M502">
        <v>2.753752582366031E-2</v>
      </c>
      <c r="Y502">
        <f t="shared" si="15"/>
        <v>1</v>
      </c>
      <c r="Z502">
        <v>3.9609778889224079</v>
      </c>
      <c r="AA502">
        <v>10.384595868722309</v>
      </c>
      <c r="AH502">
        <v>12.31406932504</v>
      </c>
      <c r="AT502">
        <v>0.188884966076349</v>
      </c>
      <c r="AU502">
        <v>0.75102363169434416</v>
      </c>
      <c r="BB502">
        <v>0.68032646172914779</v>
      </c>
      <c r="BN502">
        <v>0.18888496540668751</v>
      </c>
      <c r="BO502">
        <v>0.74893399769211555</v>
      </c>
      <c r="BV502">
        <v>0.67895174317357077</v>
      </c>
      <c r="CH502">
        <v>1.2070394020402551E-6</v>
      </c>
      <c r="CI502">
        <v>0.99999998673253365</v>
      </c>
      <c r="CP502">
        <v>0.70071404831483708</v>
      </c>
      <c r="DB502">
        <v>6.0317821155030149E-2</v>
      </c>
      <c r="DC502">
        <v>5.8456559857378299E-2</v>
      </c>
      <c r="DJ502">
        <v>5.5075051647320628E-2</v>
      </c>
      <c r="DV502">
        <v>3.3826990127563481</v>
      </c>
      <c r="DW502">
        <v>3.4636659622192378</v>
      </c>
      <c r="ED502">
        <v>3.138016939163208</v>
      </c>
    </row>
    <row r="503" spans="1:134" x14ac:dyDescent="0.25">
      <c r="A503" s="1">
        <v>32</v>
      </c>
      <c r="B503">
        <v>0</v>
      </c>
      <c r="C503">
        <v>32</v>
      </c>
      <c r="D503">
        <v>3.0299836909081671E-2</v>
      </c>
      <c r="E503">
        <v>2.9845057623497429E-2</v>
      </c>
      <c r="L503">
        <f t="shared" si="14"/>
        <v>2</v>
      </c>
      <c r="M503">
        <v>3.0124255589860649E-2</v>
      </c>
      <c r="Y503">
        <f t="shared" si="15"/>
        <v>1</v>
      </c>
      <c r="Z503">
        <v>3.9975878595652161</v>
      </c>
      <c r="AA503">
        <v>10.27383179555293</v>
      </c>
      <c r="AH503">
        <v>11.78463048968745</v>
      </c>
      <c r="AT503">
        <v>0.2108537133327979</v>
      </c>
      <c r="AU503">
        <v>0.77734911328701406</v>
      </c>
      <c r="BB503">
        <v>0.77067764022173812</v>
      </c>
      <c r="BN503">
        <v>0.21060534065131531</v>
      </c>
      <c r="BO503">
        <v>0.7751421842049433</v>
      </c>
      <c r="BV503">
        <v>0.76901266446191663</v>
      </c>
      <c r="CH503">
        <v>0.39922876489342551</v>
      </c>
      <c r="CI503">
        <v>0.99999999631646763</v>
      </c>
      <c r="CP503">
        <v>0.6843630810034278</v>
      </c>
      <c r="DB503">
        <v>6.0599673818163342E-2</v>
      </c>
      <c r="DC503">
        <v>5.9690115246994857E-2</v>
      </c>
      <c r="DJ503">
        <v>6.0248511179721298E-2</v>
      </c>
      <c r="DV503">
        <v>3.3831849098205571</v>
      </c>
      <c r="DW503">
        <v>3.4662570953369141</v>
      </c>
      <c r="ED503">
        <v>3.1357498168945308</v>
      </c>
    </row>
    <row r="504" spans="1:134" x14ac:dyDescent="0.25">
      <c r="A504" s="1">
        <v>33</v>
      </c>
      <c r="B504">
        <v>0</v>
      </c>
      <c r="C504">
        <v>33</v>
      </c>
      <c r="D504">
        <v>3.1508937264020258E-2</v>
      </c>
      <c r="E504">
        <v>2.664385104327938E-2</v>
      </c>
      <c r="L504">
        <f t="shared" si="14"/>
        <v>2</v>
      </c>
      <c r="M504">
        <v>2.7478684466017311E-2</v>
      </c>
      <c r="Y504">
        <f t="shared" si="15"/>
        <v>1</v>
      </c>
      <c r="Z504">
        <v>4.0078330106680831</v>
      </c>
      <c r="AA504">
        <v>10.46254853750278</v>
      </c>
      <c r="AH504">
        <v>11.938571857181159</v>
      </c>
      <c r="AT504">
        <v>0.2418622661124232</v>
      </c>
      <c r="AU504">
        <v>0.66046136953612655</v>
      </c>
      <c r="BB504">
        <v>0.58522957265365649</v>
      </c>
      <c r="BN504">
        <v>0.24143160577237971</v>
      </c>
      <c r="BO504">
        <v>0.65878717829321898</v>
      </c>
      <c r="BV504">
        <v>0.58441727193525894</v>
      </c>
      <c r="CH504">
        <v>0.58019390156167805</v>
      </c>
      <c r="CI504">
        <v>0.99999999990830135</v>
      </c>
      <c r="CP504">
        <v>0.4826167046588079</v>
      </c>
      <c r="DB504">
        <v>6.3017874528040529E-2</v>
      </c>
      <c r="DC504">
        <v>5.3287702086558753E-2</v>
      </c>
      <c r="DJ504">
        <v>5.4957368932034623E-2</v>
      </c>
      <c r="DV504">
        <v>3.3823752403259282</v>
      </c>
      <c r="DW504">
        <v>3.4657711982727051</v>
      </c>
      <c r="ED504">
        <v>3.1397981643676758</v>
      </c>
    </row>
    <row r="505" spans="1:134" x14ac:dyDescent="0.25">
      <c r="A505" s="1">
        <v>34</v>
      </c>
      <c r="B505">
        <v>0</v>
      </c>
      <c r="C505">
        <v>34</v>
      </c>
      <c r="D505">
        <v>2.2221493284928728E-2</v>
      </c>
      <c r="E505">
        <v>2.8431818204219361E-2</v>
      </c>
      <c r="L505">
        <f t="shared" si="14"/>
        <v>2</v>
      </c>
      <c r="M505">
        <v>2.6970321518726911E-2</v>
      </c>
      <c r="Y505">
        <f t="shared" si="15"/>
        <v>1</v>
      </c>
      <c r="Z505">
        <v>4.0634794653904471</v>
      </c>
      <c r="AA505">
        <v>10.563779616595159</v>
      </c>
      <c r="AH505">
        <v>11.742612715612459</v>
      </c>
      <c r="AT505">
        <v>9.1865958015518778E-2</v>
      </c>
      <c r="AU505">
        <v>0.6933616154371014</v>
      </c>
      <c r="BB505">
        <v>0.59564666784915898</v>
      </c>
      <c r="BN505">
        <v>9.1791081115520312E-2</v>
      </c>
      <c r="BO505">
        <v>0.69148811111601793</v>
      </c>
      <c r="BV505">
        <v>0.59478425396641399</v>
      </c>
      <c r="CH505">
        <v>0.3765946252315992</v>
      </c>
      <c r="CI505">
        <v>0.99999999828279118</v>
      </c>
      <c r="CP505">
        <v>0.51291832847980035</v>
      </c>
      <c r="DB505">
        <v>4.4442986569857457E-2</v>
      </c>
      <c r="DC505">
        <v>5.6863636408438722E-2</v>
      </c>
      <c r="DJ505">
        <v>5.3940643037453828E-2</v>
      </c>
      <c r="DV505">
        <v>3.3825371265411381</v>
      </c>
      <c r="DW505">
        <v>3.4696576595306401</v>
      </c>
      <c r="ED505">
        <v>3.1397981643676758</v>
      </c>
    </row>
    <row r="506" spans="1:134" x14ac:dyDescent="0.25">
      <c r="A506" s="1">
        <v>35</v>
      </c>
      <c r="B506">
        <v>0</v>
      </c>
      <c r="C506">
        <v>35</v>
      </c>
      <c r="D506">
        <v>3.033937140219756E-2</v>
      </c>
      <c r="E506">
        <v>2.8880380757002388E-2</v>
      </c>
      <c r="L506">
        <f t="shared" si="14"/>
        <v>2</v>
      </c>
      <c r="M506">
        <v>2.969082980338178E-2</v>
      </c>
      <c r="Y506">
        <f t="shared" si="15"/>
        <v>1</v>
      </c>
      <c r="Z506">
        <v>4.0096442470932434</v>
      </c>
      <c r="AA506">
        <v>10.628764859779579</v>
      </c>
      <c r="AH506">
        <v>11.940167438956101</v>
      </c>
      <c r="AT506">
        <v>0.2150650382380761</v>
      </c>
      <c r="AU506">
        <v>0.75126459327966622</v>
      </c>
      <c r="BB506">
        <v>0.75846356040114604</v>
      </c>
      <c r="BN506">
        <v>0.21481816650014651</v>
      </c>
      <c r="BO506">
        <v>0.74920000573759882</v>
      </c>
      <c r="BV506">
        <v>0.75683916045090582</v>
      </c>
      <c r="CH506">
        <v>0.38839536977726691</v>
      </c>
      <c r="CI506">
        <v>0.99999999994761879</v>
      </c>
      <c r="CP506">
        <v>0.68854678677886838</v>
      </c>
      <c r="DB506">
        <v>6.0678742804395107E-2</v>
      </c>
      <c r="DC506">
        <v>5.7760761514004777E-2</v>
      </c>
      <c r="DJ506">
        <v>5.9381659606763559E-2</v>
      </c>
      <c r="DV506">
        <v>3.3818893432617192</v>
      </c>
      <c r="DW506">
        <v>3.4651234149932861</v>
      </c>
      <c r="ED506">
        <v>3.1367213726043701</v>
      </c>
    </row>
    <row r="507" spans="1:134" x14ac:dyDescent="0.25">
      <c r="A507" s="1">
        <v>36</v>
      </c>
      <c r="B507">
        <v>0</v>
      </c>
      <c r="C507">
        <v>36</v>
      </c>
      <c r="D507">
        <v>2.9574909446483218E-2</v>
      </c>
      <c r="E507">
        <v>2.9771215135175891E-2</v>
      </c>
      <c r="L507">
        <f t="shared" si="14"/>
        <v>2</v>
      </c>
      <c r="M507">
        <v>2.7401926588128012E-2</v>
      </c>
      <c r="Y507">
        <f t="shared" si="15"/>
        <v>1</v>
      </c>
      <c r="Z507">
        <v>3.9803967064127992</v>
      </c>
      <c r="AA507">
        <v>10.18703373642845</v>
      </c>
      <c r="AH507">
        <v>11.999992062691989</v>
      </c>
      <c r="AT507">
        <v>0.18458779504808009</v>
      </c>
      <c r="AU507">
        <v>0.77291292134439749</v>
      </c>
      <c r="BB507">
        <v>0.55721852190396559</v>
      </c>
      <c r="BN507">
        <v>4.4105306082999782E-11</v>
      </c>
      <c r="BO507">
        <v>0.77072263482136016</v>
      </c>
      <c r="BV507">
        <v>0.55666207518833766</v>
      </c>
      <c r="CH507">
        <v>3.3913709063249091E-9</v>
      </c>
      <c r="CI507">
        <v>0.99999992783151415</v>
      </c>
      <c r="CP507">
        <v>0.3481966548394867</v>
      </c>
      <c r="DB507">
        <v>5.9149818892966437E-2</v>
      </c>
      <c r="DC507">
        <v>5.9542430270351783E-2</v>
      </c>
      <c r="DJ507">
        <v>5.4803853176256023E-2</v>
      </c>
      <c r="DV507">
        <v>3.3830230236053471</v>
      </c>
      <c r="DW507">
        <v>3.4639899730682369</v>
      </c>
      <c r="ED507">
        <v>3.1397981643676758</v>
      </c>
    </row>
    <row r="508" spans="1:134" x14ac:dyDescent="0.25">
      <c r="A508" s="1">
        <v>37</v>
      </c>
      <c r="B508">
        <v>0</v>
      </c>
      <c r="C508">
        <v>37</v>
      </c>
      <c r="D508">
        <v>2.3961073857688971E-2</v>
      </c>
      <c r="E508">
        <v>2.830302952529529E-2</v>
      </c>
      <c r="L508">
        <f t="shared" si="14"/>
        <v>2</v>
      </c>
      <c r="M508">
        <v>2.824793701778017E-2</v>
      </c>
      <c r="Y508">
        <f t="shared" si="15"/>
        <v>1</v>
      </c>
      <c r="Z508">
        <v>4.0103626757252782</v>
      </c>
      <c r="AA508">
        <v>10.501287395477069</v>
      </c>
      <c r="AH508">
        <v>12.11564099028895</v>
      </c>
      <c r="AT508">
        <v>9.2545856184848674E-2</v>
      </c>
      <c r="AU508">
        <v>0.68081641081914257</v>
      </c>
      <c r="BB508">
        <v>0.67735849709501927</v>
      </c>
      <c r="BN508">
        <v>4.1841258108060548E-14</v>
      </c>
      <c r="BO508">
        <v>0.6789844775524192</v>
      </c>
      <c r="BV508">
        <v>0.67610359170202405</v>
      </c>
      <c r="CH508">
        <v>7.915001987157666E-12</v>
      </c>
      <c r="CI508">
        <v>0.99999998586522065</v>
      </c>
      <c r="CP508">
        <v>0.62616500117260254</v>
      </c>
      <c r="DB508">
        <v>4.792214771537795E-2</v>
      </c>
      <c r="DC508">
        <v>5.6606059050590567E-2</v>
      </c>
      <c r="DJ508">
        <v>5.6495874035560327E-2</v>
      </c>
      <c r="DV508">
        <v>3.3831849098205571</v>
      </c>
      <c r="DW508">
        <v>3.4683620929718022</v>
      </c>
      <c r="ED508">
        <v>3.1373691558837891</v>
      </c>
    </row>
    <row r="509" spans="1:134" x14ac:dyDescent="0.25">
      <c r="A509" s="1">
        <v>38</v>
      </c>
      <c r="B509">
        <v>0</v>
      </c>
      <c r="C509">
        <v>38</v>
      </c>
      <c r="D509">
        <v>2.4376385756297528E-2</v>
      </c>
      <c r="E509">
        <v>2.8011057103505269E-2</v>
      </c>
      <c r="L509">
        <f t="shared" si="14"/>
        <v>2</v>
      </c>
      <c r="M509">
        <v>2.9775735519519841E-2</v>
      </c>
      <c r="Y509">
        <f t="shared" si="15"/>
        <v>1</v>
      </c>
      <c r="Z509">
        <v>4.0120006288009442</v>
      </c>
      <c r="AA509">
        <v>10.519879356707349</v>
      </c>
      <c r="AH509">
        <v>11.66219466145014</v>
      </c>
      <c r="AT509">
        <v>9.7096635065318626E-2</v>
      </c>
      <c r="AU509">
        <v>0.67522559441056162</v>
      </c>
      <c r="BB509">
        <v>0.76488745968518645</v>
      </c>
      <c r="BN509">
        <v>4.6587743680112383E-13</v>
      </c>
      <c r="BO509">
        <v>0.67342744696255519</v>
      </c>
      <c r="BV509">
        <v>0.76317567203218295</v>
      </c>
      <c r="CH509">
        <v>8.2566398162953192E-11</v>
      </c>
      <c r="CI509">
        <v>1</v>
      </c>
      <c r="CP509">
        <v>0.71708473421696051</v>
      </c>
      <c r="DB509">
        <v>4.875277151259505E-2</v>
      </c>
      <c r="DC509">
        <v>5.6022114207010532E-2</v>
      </c>
      <c r="DJ509">
        <v>5.9551471039039683E-2</v>
      </c>
      <c r="DV509">
        <v>3.383346796035767</v>
      </c>
      <c r="DW509">
        <v>3.4683620929718022</v>
      </c>
      <c r="ED509">
        <v>3.1351020336151119</v>
      </c>
    </row>
    <row r="510" spans="1:134" x14ac:dyDescent="0.25">
      <c r="A510" s="1">
        <v>39</v>
      </c>
      <c r="B510">
        <v>0</v>
      </c>
      <c r="C510">
        <v>39</v>
      </c>
      <c r="D510">
        <v>2.3993445056840201E-2</v>
      </c>
      <c r="E510">
        <v>2.8865784729220859E-2</v>
      </c>
      <c r="L510">
        <f t="shared" si="14"/>
        <v>2</v>
      </c>
      <c r="M510">
        <v>2.808677458348563E-2</v>
      </c>
      <c r="Y510">
        <f t="shared" si="15"/>
        <v>1</v>
      </c>
      <c r="Z510">
        <v>4.0617079380812031</v>
      </c>
      <c r="AA510">
        <v>10.07801910473434</v>
      </c>
      <c r="AH510">
        <v>12.184920547647881</v>
      </c>
      <c r="AT510">
        <v>9.6902192381769225E-2</v>
      </c>
      <c r="AU510">
        <v>0.71555790389303309</v>
      </c>
      <c r="BB510">
        <v>0.66657446191986169</v>
      </c>
      <c r="BN510">
        <v>2.8487926355638232E-16</v>
      </c>
      <c r="BO510">
        <v>0.71359403008979738</v>
      </c>
      <c r="BV510">
        <v>0.66540048828444209</v>
      </c>
      <c r="CH510">
        <v>5.1403326040144748E-14</v>
      </c>
      <c r="CI510">
        <v>0.99999999739355849</v>
      </c>
      <c r="CP510">
        <v>0.59873433031625212</v>
      </c>
      <c r="DB510">
        <v>4.7986890113680403E-2</v>
      </c>
      <c r="DC510">
        <v>5.7731569458441712E-2</v>
      </c>
      <c r="DJ510">
        <v>5.6173549166971259E-2</v>
      </c>
      <c r="DV510">
        <v>3.3828608989715581</v>
      </c>
      <c r="DW510">
        <v>3.4680383205413818</v>
      </c>
      <c r="ED510">
        <v>3.137692928314209</v>
      </c>
    </row>
    <row r="511" spans="1:134" x14ac:dyDescent="0.25">
      <c r="A511" s="1">
        <v>40</v>
      </c>
      <c r="B511">
        <v>0</v>
      </c>
      <c r="C511">
        <v>40</v>
      </c>
      <c r="D511">
        <v>3.05067481690382E-2</v>
      </c>
      <c r="E511">
        <v>2.814071459069312E-2</v>
      </c>
      <c r="L511">
        <f t="shared" si="14"/>
        <v>2</v>
      </c>
      <c r="M511">
        <v>4.2958604514511833E-2</v>
      </c>
      <c r="Y511">
        <f t="shared" si="15"/>
        <v>1</v>
      </c>
      <c r="Z511">
        <v>3.9981409190028239</v>
      </c>
      <c r="AA511">
        <v>10.279597280625881</v>
      </c>
      <c r="AH511">
        <v>11.596015637113011</v>
      </c>
      <c r="AT511">
        <v>0.22467055472036021</v>
      </c>
      <c r="AU511">
        <v>0.7208517866453108</v>
      </c>
      <c r="BB511">
        <v>0.44172766131703528</v>
      </c>
      <c r="BN511">
        <v>0.2243080597641037</v>
      </c>
      <c r="BO511">
        <v>0.71892203382973396</v>
      </c>
      <c r="BV511">
        <v>2.8193293745430661E-9</v>
      </c>
      <c r="CH511">
        <v>0.54307455489856804</v>
      </c>
      <c r="CI511">
        <v>0.9999999998548641</v>
      </c>
      <c r="CP511">
        <v>3.4652475333629701E-10</v>
      </c>
      <c r="DB511">
        <v>6.1013496338076401E-2</v>
      </c>
      <c r="DC511">
        <v>5.6281429181386233E-2</v>
      </c>
      <c r="DJ511">
        <v>8.5917209029023667E-2</v>
      </c>
      <c r="DV511">
        <v>3.3828608989715581</v>
      </c>
      <c r="DW511">
        <v>3.466094970703125</v>
      </c>
      <c r="ED511">
        <v>3.1318633556365971</v>
      </c>
    </row>
    <row r="512" spans="1:134" x14ac:dyDescent="0.25">
      <c r="A512" s="1">
        <v>41</v>
      </c>
      <c r="B512">
        <v>0</v>
      </c>
      <c r="C512">
        <v>41</v>
      </c>
      <c r="D512">
        <v>3.1263347254510077E-2</v>
      </c>
      <c r="E512">
        <v>2.7913735333774611E-2</v>
      </c>
      <c r="L512">
        <f t="shared" si="14"/>
        <v>2</v>
      </c>
      <c r="M512">
        <v>2.816020464674018E-2</v>
      </c>
      <c r="Y512">
        <f t="shared" si="15"/>
        <v>1</v>
      </c>
      <c r="Z512">
        <v>3.9958910148018298</v>
      </c>
      <c r="AA512">
        <v>10.51366796637047</v>
      </c>
      <c r="AH512">
        <v>11.736081714283481</v>
      </c>
      <c r="AT512">
        <v>0.2335365360184527</v>
      </c>
      <c r="AU512">
        <v>0.69655680423667543</v>
      </c>
      <c r="BB512">
        <v>0.6817909431189606</v>
      </c>
      <c r="BN512">
        <v>0.2331439937737832</v>
      </c>
      <c r="BO512">
        <v>0.69470704680396667</v>
      </c>
      <c r="BV512">
        <v>0.68037649444888149</v>
      </c>
      <c r="CH512">
        <v>0.55209817136242922</v>
      </c>
      <c r="CI512">
        <v>0.99999999959318919</v>
      </c>
      <c r="CP512">
        <v>0.70343920980632169</v>
      </c>
      <c r="DB512">
        <v>6.2526694509020153E-2</v>
      </c>
      <c r="DC512">
        <v>5.5827470667549228E-2</v>
      </c>
      <c r="DJ512">
        <v>5.6320409293480367E-2</v>
      </c>
      <c r="DV512">
        <v>3.3830230236053471</v>
      </c>
      <c r="DW512">
        <v>3.465933084487915</v>
      </c>
      <c r="ED512">
        <v>3.137692928314209</v>
      </c>
    </row>
    <row r="513" spans="1:134" x14ac:dyDescent="0.25">
      <c r="A513" s="1">
        <v>42</v>
      </c>
      <c r="B513">
        <v>0</v>
      </c>
      <c r="C513">
        <v>42</v>
      </c>
      <c r="D513">
        <v>3.1149043088800621E-2</v>
      </c>
      <c r="E513">
        <v>2.7329477056188489E-2</v>
      </c>
      <c r="L513">
        <f t="shared" si="14"/>
        <v>2</v>
      </c>
      <c r="M513">
        <v>2.9392960803530151E-2</v>
      </c>
      <c r="Y513">
        <f t="shared" si="15"/>
        <v>1</v>
      </c>
      <c r="Z513">
        <v>4.0036156296466574</v>
      </c>
      <c r="AA513">
        <v>10.303648847501311</v>
      </c>
      <c r="AH513">
        <v>12.016937705268379</v>
      </c>
      <c r="AT513">
        <v>0.23079658379097601</v>
      </c>
      <c r="AU513">
        <v>0.69321347198328742</v>
      </c>
      <c r="BB513">
        <v>0.77146861064764738</v>
      </c>
      <c r="BN513">
        <v>0.23042341874960229</v>
      </c>
      <c r="BO513">
        <v>0.69141112262090498</v>
      </c>
      <c r="BV513">
        <v>0.7696892514394893</v>
      </c>
      <c r="CH513">
        <v>0.53304889494636409</v>
      </c>
      <c r="CI513">
        <v>0.99999999985223209</v>
      </c>
      <c r="CP513">
        <v>0.74884312559902677</v>
      </c>
      <c r="DB513">
        <v>6.2298086177601242E-2</v>
      </c>
      <c r="DC513">
        <v>5.4658954112376978E-2</v>
      </c>
      <c r="DJ513">
        <v>5.878592160706031E-2</v>
      </c>
      <c r="DV513">
        <v>3.3831849098205571</v>
      </c>
      <c r="DW513">
        <v>3.465933084487915</v>
      </c>
      <c r="ED513">
        <v>3.1359117031097412</v>
      </c>
    </row>
    <row r="514" spans="1:134" x14ac:dyDescent="0.25">
      <c r="A514" s="1">
        <v>43</v>
      </c>
      <c r="B514">
        <v>0</v>
      </c>
      <c r="C514">
        <v>43</v>
      </c>
      <c r="D514">
        <v>2.97741855055591E-2</v>
      </c>
      <c r="E514">
        <v>3.04939942703637E-2</v>
      </c>
      <c r="L514">
        <f t="shared" si="14"/>
        <v>2</v>
      </c>
      <c r="M514">
        <v>2.746537001754001E-2</v>
      </c>
      <c r="Y514">
        <f t="shared" si="15"/>
        <v>1</v>
      </c>
      <c r="Z514">
        <v>3.994316582331686</v>
      </c>
      <c r="AA514">
        <v>10.15076159762455</v>
      </c>
      <c r="AH514">
        <v>12.32781748621708</v>
      </c>
      <c r="AT514">
        <v>0.19996089779351081</v>
      </c>
      <c r="AU514">
        <v>0.80938291242742699</v>
      </c>
      <c r="BB514">
        <v>0.71948424988917581</v>
      </c>
      <c r="BN514">
        <v>0.19976708680860389</v>
      </c>
      <c r="BO514">
        <v>0.80703486493638743</v>
      </c>
      <c r="BV514">
        <v>0.71777879720009252</v>
      </c>
      <c r="CH514">
        <v>0.33428164116788922</v>
      </c>
      <c r="CI514">
        <v>0.99999999563391795</v>
      </c>
      <c r="CP514">
        <v>0.82401878909855175</v>
      </c>
      <c r="DB514">
        <v>5.9548371011118213E-2</v>
      </c>
      <c r="DC514">
        <v>6.09879885407274E-2</v>
      </c>
      <c r="DJ514">
        <v>5.4930740035080028E-2</v>
      </c>
      <c r="DV514">
        <v>3.3830230236053471</v>
      </c>
      <c r="DW514">
        <v>3.465933084487915</v>
      </c>
      <c r="ED514">
        <v>3.137531042098999</v>
      </c>
    </row>
    <row r="515" spans="1:134" x14ac:dyDescent="0.25">
      <c r="A515" s="1">
        <v>44</v>
      </c>
      <c r="B515">
        <v>0</v>
      </c>
      <c r="C515">
        <v>44</v>
      </c>
      <c r="D515">
        <v>2.3742550375346338E-2</v>
      </c>
      <c r="E515">
        <v>2.9139233163378409E-2</v>
      </c>
      <c r="L515">
        <f t="shared" ref="L515:L578" si="16">COUNT(D515:K515)</f>
        <v>2</v>
      </c>
      <c r="M515">
        <v>2.7234358420114461E-2</v>
      </c>
      <c r="Y515">
        <f t="shared" ref="Y515:Y578" si="17">COUNT(M515:X515)</f>
        <v>1</v>
      </c>
      <c r="Z515">
        <v>4.0190017433782863</v>
      </c>
      <c r="AA515">
        <v>10.33285642053105</v>
      </c>
      <c r="AH515">
        <v>11.80989194353009</v>
      </c>
      <c r="AT515">
        <v>9.4978980914626421E-2</v>
      </c>
      <c r="AU515">
        <v>0.71260162705807151</v>
      </c>
      <c r="BB515">
        <v>0.55956869801795239</v>
      </c>
      <c r="BN515">
        <v>7.9760776005597743E-9</v>
      </c>
      <c r="BO515">
        <v>0.71062725173653329</v>
      </c>
      <c r="BV515">
        <v>0.55900492151887082</v>
      </c>
      <c r="CH515">
        <v>1.4839695575141749E-6</v>
      </c>
      <c r="CI515">
        <v>0.99999999954716889</v>
      </c>
      <c r="CP515">
        <v>0.35342771129805151</v>
      </c>
      <c r="DB515">
        <v>4.7485100750692677E-2</v>
      </c>
      <c r="DC515">
        <v>5.8278466326756817E-2</v>
      </c>
      <c r="DJ515">
        <v>5.4468716840228908E-2</v>
      </c>
      <c r="DV515">
        <v>3.3825371265411381</v>
      </c>
      <c r="DW515">
        <v>3.4678764343261719</v>
      </c>
      <c r="ED515">
        <v>3.1394743919372559</v>
      </c>
    </row>
    <row r="516" spans="1:134" x14ac:dyDescent="0.25">
      <c r="A516" s="1">
        <v>45</v>
      </c>
      <c r="B516">
        <v>0</v>
      </c>
      <c r="C516">
        <v>45</v>
      </c>
      <c r="D516">
        <v>2.454508746827222E-2</v>
      </c>
      <c r="E516">
        <v>2.9068054330685381E-2</v>
      </c>
      <c r="L516">
        <f t="shared" si="16"/>
        <v>2</v>
      </c>
      <c r="M516">
        <v>2.7646965327375209E-2</v>
      </c>
      <c r="Y516">
        <f t="shared" si="17"/>
        <v>1</v>
      </c>
      <c r="Z516">
        <v>4.0306133433755926</v>
      </c>
      <c r="AA516">
        <v>10.38698673810369</v>
      </c>
      <c r="AH516">
        <v>12.114078178012599</v>
      </c>
      <c r="AT516">
        <v>0.10117105663561229</v>
      </c>
      <c r="AU516">
        <v>0.72175041601744927</v>
      </c>
      <c r="BB516">
        <v>0.56291531716463483</v>
      </c>
      <c r="BN516">
        <v>6.722886248578476E-10</v>
      </c>
      <c r="BO516">
        <v>0.71975575659211932</v>
      </c>
      <c r="BV516">
        <v>0.56234198012535352</v>
      </c>
      <c r="CH516">
        <v>1.135896787185509E-7</v>
      </c>
      <c r="CI516">
        <v>0.99999999999968225</v>
      </c>
      <c r="CP516">
        <v>0.35195243841725332</v>
      </c>
      <c r="DB516">
        <v>4.909017493654444E-2</v>
      </c>
      <c r="DC516">
        <v>5.8136108661370763E-2</v>
      </c>
      <c r="DJ516">
        <v>5.5293930654750412E-2</v>
      </c>
      <c r="DV516">
        <v>3.3826990127563481</v>
      </c>
      <c r="DW516">
        <v>3.4682002067565918</v>
      </c>
      <c r="ED516">
        <v>3.1394743919372559</v>
      </c>
    </row>
    <row r="517" spans="1:134" x14ac:dyDescent="0.25">
      <c r="A517" s="1">
        <v>46</v>
      </c>
      <c r="B517">
        <v>0</v>
      </c>
      <c r="C517">
        <v>46</v>
      </c>
      <c r="D517">
        <v>2.981047848980789E-2</v>
      </c>
      <c r="E517">
        <v>3.0813165692856529E-2</v>
      </c>
      <c r="L517">
        <f t="shared" si="16"/>
        <v>2</v>
      </c>
      <c r="M517">
        <v>2.7781514870229621E-2</v>
      </c>
      <c r="Y517">
        <f t="shared" si="17"/>
        <v>1</v>
      </c>
      <c r="Z517">
        <v>3.9816157198497359</v>
      </c>
      <c r="AA517">
        <v>10.294162800073201</v>
      </c>
      <c r="AH517">
        <v>12.02486058692341</v>
      </c>
      <c r="AT517">
        <v>0.19717046723079371</v>
      </c>
      <c r="AU517">
        <v>0.81673397469790676</v>
      </c>
      <c r="BB517">
        <v>0.69621384681102483</v>
      </c>
      <c r="BN517">
        <v>0.19699100302083691</v>
      </c>
      <c r="BO517">
        <v>0.81433991106125103</v>
      </c>
      <c r="BV517">
        <v>0.6948001459030182</v>
      </c>
      <c r="CH517">
        <v>0.31352060383786728</v>
      </c>
      <c r="CI517">
        <v>0.99999999787769323</v>
      </c>
      <c r="CP517">
        <v>0.6978521001063055</v>
      </c>
      <c r="DB517">
        <v>5.962095697961578E-2</v>
      </c>
      <c r="DC517">
        <v>6.1626331385713051E-2</v>
      </c>
      <c r="DJ517">
        <v>5.5563029740459242E-2</v>
      </c>
      <c r="DV517">
        <v>3.3828608989715581</v>
      </c>
      <c r="DW517">
        <v>3.466094970703125</v>
      </c>
      <c r="ED517">
        <v>3.137531042098999</v>
      </c>
    </row>
    <row r="518" spans="1:134" x14ac:dyDescent="0.25">
      <c r="A518" s="1">
        <v>47</v>
      </c>
      <c r="B518">
        <v>0</v>
      </c>
      <c r="C518">
        <v>47</v>
      </c>
      <c r="D518">
        <v>2.387820678626484E-2</v>
      </c>
      <c r="E518">
        <v>2.8330443384713359E-2</v>
      </c>
      <c r="L518">
        <f t="shared" si="16"/>
        <v>2</v>
      </c>
      <c r="M518">
        <v>2.9568731882214649E-2</v>
      </c>
      <c r="Y518">
        <f t="shared" si="17"/>
        <v>1</v>
      </c>
      <c r="Z518">
        <v>4.0208825670500197</v>
      </c>
      <c r="AA518">
        <v>10.11156219817534</v>
      </c>
      <c r="AH518">
        <v>11.88436320363336</v>
      </c>
      <c r="AT518">
        <v>9.3710278479314901E-2</v>
      </c>
      <c r="AU518">
        <v>0.69239996865283682</v>
      </c>
      <c r="BB518">
        <v>0.76562740438023358</v>
      </c>
      <c r="BN518">
        <v>3.762789421754534E-14</v>
      </c>
      <c r="BO518">
        <v>0.6905348941240127</v>
      </c>
      <c r="BV518">
        <v>0.76391083938876692</v>
      </c>
      <c r="CH518">
        <v>7.0549677211317877E-12</v>
      </c>
      <c r="CI518">
        <v>0.99999999492056357</v>
      </c>
      <c r="CP518">
        <v>0.72363695018690799</v>
      </c>
      <c r="DB518">
        <v>4.7756413572529688E-2</v>
      </c>
      <c r="DC518">
        <v>5.666088676942671E-2</v>
      </c>
      <c r="DJ518">
        <v>5.9137463764429299E-2</v>
      </c>
      <c r="DV518">
        <v>3.3826990127563481</v>
      </c>
      <c r="DW518">
        <v>3.4680383205413818</v>
      </c>
      <c r="ED518">
        <v>3.1360735893249512</v>
      </c>
    </row>
    <row r="519" spans="1:134" x14ac:dyDescent="0.25">
      <c r="A519" s="1">
        <v>48</v>
      </c>
      <c r="B519">
        <v>0</v>
      </c>
      <c r="C519">
        <v>48</v>
      </c>
      <c r="D519">
        <v>3.1587227864001699E-2</v>
      </c>
      <c r="E519">
        <v>2.6559821511473739E-2</v>
      </c>
      <c r="L519">
        <f t="shared" si="16"/>
        <v>2</v>
      </c>
      <c r="M519">
        <v>2.8440235857407851E-2</v>
      </c>
      <c r="Y519">
        <f t="shared" si="17"/>
        <v>1</v>
      </c>
      <c r="Z519">
        <v>4.0332603042262809</v>
      </c>
      <c r="AA519">
        <v>10.29670378003731</v>
      </c>
      <c r="AH519">
        <v>12.544698623543161</v>
      </c>
      <c r="AT519">
        <v>0.23951961614711381</v>
      </c>
      <c r="AU519">
        <v>0.66103890686539901</v>
      </c>
      <c r="BB519">
        <v>0.66577632390551145</v>
      </c>
      <c r="BN519">
        <v>0.23907884466369769</v>
      </c>
      <c r="BO519">
        <v>0.65936883705478722</v>
      </c>
      <c r="BV519">
        <v>0.66460160122427991</v>
      </c>
      <c r="CH519">
        <v>0.59830338218629031</v>
      </c>
      <c r="CI519">
        <v>0.99999999995015065</v>
      </c>
      <c r="CP519">
        <v>0.59240970625627953</v>
      </c>
      <c r="DB519">
        <v>6.3174455728003398E-2</v>
      </c>
      <c r="DC519">
        <v>5.3119643022947471E-2</v>
      </c>
      <c r="DJ519">
        <v>5.6880471714815688E-2</v>
      </c>
      <c r="DV519">
        <v>3.383346796035767</v>
      </c>
      <c r="DW519">
        <v>3.466418981552124</v>
      </c>
      <c r="ED519">
        <v>3.137855052947998</v>
      </c>
    </row>
    <row r="520" spans="1:134" x14ac:dyDescent="0.25">
      <c r="A520" s="1">
        <v>49</v>
      </c>
      <c r="B520">
        <v>0</v>
      </c>
      <c r="C520">
        <v>49</v>
      </c>
      <c r="D520">
        <v>2.352627990667466E-2</v>
      </c>
      <c r="E520">
        <v>2.846319583898782E-2</v>
      </c>
      <c r="L520">
        <f t="shared" si="16"/>
        <v>2</v>
      </c>
      <c r="M520">
        <v>2.7311270885380878E-2</v>
      </c>
      <c r="Y520">
        <f t="shared" si="17"/>
        <v>1</v>
      </c>
      <c r="Z520">
        <v>4.0250441912147803</v>
      </c>
      <c r="AA520">
        <v>10.49597720232882</v>
      </c>
      <c r="AH520">
        <v>12.2061945663852</v>
      </c>
      <c r="AT520">
        <v>9.3511712674818837E-2</v>
      </c>
      <c r="AU520">
        <v>0.69630626517851746</v>
      </c>
      <c r="BB520">
        <v>0.70827280346350752</v>
      </c>
      <c r="BN520">
        <v>9.5108069761958441E-12</v>
      </c>
      <c r="BO520">
        <v>0.69442255834820621</v>
      </c>
      <c r="BV520">
        <v>0.70667176820882616</v>
      </c>
      <c r="CH520">
        <v>1.81289228073922E-9</v>
      </c>
      <c r="CI520">
        <v>1</v>
      </c>
      <c r="CP520">
        <v>0.78969381563638796</v>
      </c>
      <c r="DB520">
        <v>4.7052559813349333E-2</v>
      </c>
      <c r="DC520">
        <v>5.6926391677975641E-2</v>
      </c>
      <c r="DJ520">
        <v>5.4622541770761757E-2</v>
      </c>
      <c r="DV520">
        <v>3.383994579315186</v>
      </c>
      <c r="DW520">
        <v>3.4693336486816411</v>
      </c>
      <c r="ED520">
        <v>3.1352639198303218</v>
      </c>
    </row>
    <row r="521" spans="1:134" x14ac:dyDescent="0.25">
      <c r="A521" s="1">
        <v>50</v>
      </c>
      <c r="B521">
        <v>0</v>
      </c>
      <c r="C521">
        <v>50</v>
      </c>
      <c r="D521">
        <v>2.4581775269722609E-2</v>
      </c>
      <c r="E521">
        <v>2.9062298693579791E-2</v>
      </c>
      <c r="L521">
        <f t="shared" si="16"/>
        <v>2</v>
      </c>
      <c r="M521">
        <v>3.6221463252285702E-2</v>
      </c>
      <c r="Y521">
        <f t="shared" si="17"/>
        <v>1</v>
      </c>
      <c r="Z521">
        <v>4.0067835732906989</v>
      </c>
      <c r="AA521">
        <v>10.49720176188119</v>
      </c>
      <c r="AH521">
        <v>11.80407705174226</v>
      </c>
      <c r="AT521">
        <v>9.9422441990922206E-2</v>
      </c>
      <c r="AU521">
        <v>0.72351624974332984</v>
      </c>
      <c r="BB521">
        <v>0.4600155916913311</v>
      </c>
      <c r="BN521">
        <v>9.9072920278841388E-9</v>
      </c>
      <c r="BO521">
        <v>0.72151782574623291</v>
      </c>
      <c r="BV521">
        <v>9.4263304914971299E-13</v>
      </c>
      <c r="CH521">
        <v>1.6999286836516529E-6</v>
      </c>
      <c r="CI521">
        <v>0.99999999999996203</v>
      </c>
      <c r="CP521">
        <v>1.150746165023975E-13</v>
      </c>
      <c r="DB521">
        <v>4.9163550539445211E-2</v>
      </c>
      <c r="DC521">
        <v>5.8124597387159582E-2</v>
      </c>
      <c r="DJ521">
        <v>7.2442926504571403E-2</v>
      </c>
      <c r="DV521">
        <v>3.384318351745605</v>
      </c>
      <c r="DW521">
        <v>3.4694957733154301</v>
      </c>
      <c r="ED521">
        <v>3.134616374969482</v>
      </c>
    </row>
    <row r="522" spans="1:134" x14ac:dyDescent="0.25">
      <c r="A522" s="1">
        <v>51</v>
      </c>
      <c r="B522">
        <v>0</v>
      </c>
      <c r="C522">
        <v>51</v>
      </c>
      <c r="D522">
        <v>2.934072442012825E-2</v>
      </c>
      <c r="E522">
        <v>3.0635485414120419E-2</v>
      </c>
      <c r="L522">
        <f t="shared" si="16"/>
        <v>2</v>
      </c>
      <c r="M522">
        <v>2.7662604409983919E-2</v>
      </c>
      <c r="Y522">
        <f t="shared" si="17"/>
        <v>1</v>
      </c>
      <c r="Z522">
        <v>4.0234559013201423</v>
      </c>
      <c r="AA522">
        <v>10.15031835213644</v>
      </c>
      <c r="AH522">
        <v>12.16571612219307</v>
      </c>
      <c r="AT522">
        <v>0.1951175685419855</v>
      </c>
      <c r="AU522">
        <v>0.82159132162520421</v>
      </c>
      <c r="BB522">
        <v>0.70580777287978824</v>
      </c>
      <c r="BN522">
        <v>0.19496528059554441</v>
      </c>
      <c r="BO522">
        <v>0.81919712207302109</v>
      </c>
      <c r="BV522">
        <v>0.70419868227438087</v>
      </c>
      <c r="CH522">
        <v>0.27319784558171673</v>
      </c>
      <c r="CI522">
        <v>0.99999998896992737</v>
      </c>
      <c r="CP522">
        <v>0.78671706215891946</v>
      </c>
      <c r="DB522">
        <v>5.86814488402565E-2</v>
      </c>
      <c r="DC522">
        <v>6.1270970828240838E-2</v>
      </c>
      <c r="DJ522">
        <v>5.532520881996783E-2</v>
      </c>
      <c r="DV522">
        <v>3.383508682250977</v>
      </c>
      <c r="DW522">
        <v>3.466418981552124</v>
      </c>
      <c r="ED522">
        <v>3.1368832588195801</v>
      </c>
    </row>
    <row r="523" spans="1:134" x14ac:dyDescent="0.25">
      <c r="A523" s="1">
        <v>52</v>
      </c>
      <c r="B523">
        <v>0</v>
      </c>
      <c r="C523">
        <v>52</v>
      </c>
      <c r="D523">
        <v>3.0876520890777082E-2</v>
      </c>
      <c r="E523">
        <v>2.916889312246207E-2</v>
      </c>
      <c r="L523">
        <f t="shared" si="16"/>
        <v>2</v>
      </c>
      <c r="M523">
        <v>2.9465107703720909E-2</v>
      </c>
      <c r="Y523">
        <f t="shared" si="17"/>
        <v>1</v>
      </c>
      <c r="Z523">
        <v>3.9710792480839241</v>
      </c>
      <c r="AA523">
        <v>10.42390425805193</v>
      </c>
      <c r="AH523">
        <v>11.97489127361311</v>
      </c>
      <c r="AT523">
        <v>0.21936192361585641</v>
      </c>
      <c r="AU523">
        <v>0.75072455953093331</v>
      </c>
      <c r="BB523">
        <v>0.80771876646292573</v>
      </c>
      <c r="BN523">
        <v>0.21906558612461299</v>
      </c>
      <c r="BO523">
        <v>0.74864187891071721</v>
      </c>
      <c r="BV523">
        <v>0.8055014172768451</v>
      </c>
      <c r="CH523">
        <v>0.44938358093453817</v>
      </c>
      <c r="CI523">
        <v>0.9999999916689204</v>
      </c>
      <c r="CP523">
        <v>0.8889307842916232</v>
      </c>
      <c r="DB523">
        <v>6.1753041781554163E-2</v>
      </c>
      <c r="DC523">
        <v>5.8337786244924139E-2</v>
      </c>
      <c r="DJ523">
        <v>5.8930215407441811E-2</v>
      </c>
      <c r="DV523">
        <v>3.383832693099976</v>
      </c>
      <c r="DW523">
        <v>3.4669046401977539</v>
      </c>
      <c r="ED523">
        <v>3.1352639198303218</v>
      </c>
    </row>
    <row r="524" spans="1:134" x14ac:dyDescent="0.25">
      <c r="A524" s="1">
        <v>53</v>
      </c>
      <c r="B524">
        <v>0</v>
      </c>
      <c r="C524">
        <v>53</v>
      </c>
      <c r="D524">
        <v>2.4812643640554018E-2</v>
      </c>
      <c r="E524">
        <v>2.872449093403073E-2</v>
      </c>
      <c r="L524">
        <f t="shared" si="16"/>
        <v>2</v>
      </c>
      <c r="M524">
        <v>2.7784594907861889E-2</v>
      </c>
      <c r="Y524">
        <f t="shared" si="17"/>
        <v>1</v>
      </c>
      <c r="Z524">
        <v>4.0208514394389852</v>
      </c>
      <c r="AA524">
        <v>10.46049585224317</v>
      </c>
      <c r="AH524">
        <v>12.253053556398489</v>
      </c>
      <c r="AT524">
        <v>0.1019451352412486</v>
      </c>
      <c r="AU524">
        <v>0.70882603627635699</v>
      </c>
      <c r="BB524">
        <v>0.66577608282502565</v>
      </c>
      <c r="BN524">
        <v>0.10194513346466361</v>
      </c>
      <c r="BO524">
        <v>0.70689059593433323</v>
      </c>
      <c r="BV524">
        <v>0.66455866451079071</v>
      </c>
      <c r="CH524">
        <v>7.2134420528446866E-6</v>
      </c>
      <c r="CI524">
        <v>0.99999999999976574</v>
      </c>
      <c r="CP524">
        <v>0.62823950342914614</v>
      </c>
      <c r="DB524">
        <v>4.9625287281108037E-2</v>
      </c>
      <c r="DC524">
        <v>5.7448981868061473E-2</v>
      </c>
      <c r="DJ524">
        <v>5.5569189815723792E-2</v>
      </c>
      <c r="DV524">
        <v>3.383670568466187</v>
      </c>
      <c r="DW524">
        <v>3.4688479900360112</v>
      </c>
      <c r="ED524">
        <v>3.1368832588195801</v>
      </c>
    </row>
    <row r="525" spans="1:134" x14ac:dyDescent="0.25">
      <c r="A525" s="1">
        <v>54</v>
      </c>
      <c r="B525">
        <v>0</v>
      </c>
      <c r="C525">
        <v>54</v>
      </c>
      <c r="D525">
        <v>2.4136003593725471E-2</v>
      </c>
      <c r="E525">
        <v>2.82663482759038E-2</v>
      </c>
      <c r="L525">
        <f t="shared" si="16"/>
        <v>2</v>
      </c>
      <c r="M525">
        <v>2.7386129563623959E-2</v>
      </c>
      <c r="Y525">
        <f t="shared" si="17"/>
        <v>1</v>
      </c>
      <c r="Z525">
        <v>4.0277725105343567</v>
      </c>
      <c r="AA525">
        <v>10.1818816037402</v>
      </c>
      <c r="AH525">
        <v>11.960396830872551</v>
      </c>
      <c r="AT525">
        <v>9.8575275504688253E-2</v>
      </c>
      <c r="AU525">
        <v>0.68405501025784332</v>
      </c>
      <c r="BB525">
        <v>0.59574957219590052</v>
      </c>
      <c r="BN525">
        <v>1.8183829027318869E-13</v>
      </c>
      <c r="BO525">
        <v>0.6822169962803506</v>
      </c>
      <c r="BV525">
        <v>0.59493347802242169</v>
      </c>
      <c r="CH525">
        <v>3.2055302856548451E-11</v>
      </c>
      <c r="CI525">
        <v>0.99999996696271365</v>
      </c>
      <c r="CP525">
        <v>0.47772734389541283</v>
      </c>
      <c r="DB525">
        <v>4.8272007187450949E-2</v>
      </c>
      <c r="DC525">
        <v>5.6532696551807593E-2</v>
      </c>
      <c r="DJ525">
        <v>5.4772259127247917E-2</v>
      </c>
      <c r="DV525">
        <v>3.383670568466187</v>
      </c>
      <c r="DW525">
        <v>3.4688479900360112</v>
      </c>
      <c r="ED525">
        <v>3.1385025978088379</v>
      </c>
    </row>
    <row r="526" spans="1:134" x14ac:dyDescent="0.25">
      <c r="A526" s="1">
        <v>55</v>
      </c>
      <c r="B526">
        <v>0</v>
      </c>
      <c r="C526">
        <v>55</v>
      </c>
      <c r="D526">
        <v>3.0306517165409549E-2</v>
      </c>
      <c r="E526">
        <v>3.0021214559736938E-2</v>
      </c>
      <c r="L526">
        <f t="shared" si="16"/>
        <v>2</v>
      </c>
      <c r="M526">
        <v>2.770822556967123E-2</v>
      </c>
      <c r="Y526">
        <f t="shared" si="17"/>
        <v>1</v>
      </c>
      <c r="Z526">
        <v>3.96891394845469</v>
      </c>
      <c r="AA526">
        <v>10.162733024786469</v>
      </c>
      <c r="AH526">
        <v>12.303677735712499</v>
      </c>
      <c r="AT526">
        <v>0.20515373736456091</v>
      </c>
      <c r="AU526">
        <v>0.78604679261530941</v>
      </c>
      <c r="BB526">
        <v>0.71419473910468789</v>
      </c>
      <c r="BN526">
        <v>0.2049293149541587</v>
      </c>
      <c r="BO526">
        <v>0.78380270660078044</v>
      </c>
      <c r="BV526">
        <v>0.71250741261999562</v>
      </c>
      <c r="CH526">
        <v>0.37077516235488489</v>
      </c>
      <c r="CI526">
        <v>0.9999999891375041</v>
      </c>
      <c r="CP526">
        <v>0.81385680100705193</v>
      </c>
      <c r="DB526">
        <v>6.0613034330819097E-2</v>
      </c>
      <c r="DC526">
        <v>6.0042429119473877E-2</v>
      </c>
      <c r="DJ526">
        <v>5.541645113934246E-2</v>
      </c>
      <c r="DV526">
        <v>3.384156465530396</v>
      </c>
      <c r="DW526">
        <v>3.4673905372619629</v>
      </c>
      <c r="ED526">
        <v>3.1365594863891602</v>
      </c>
    </row>
    <row r="527" spans="1:134" x14ac:dyDescent="0.25">
      <c r="A527" s="1">
        <v>56</v>
      </c>
      <c r="B527">
        <v>0</v>
      </c>
      <c r="C527">
        <v>56</v>
      </c>
      <c r="D527">
        <v>2.3902990860753981E-2</v>
      </c>
      <c r="E527">
        <v>2.936978189457173E-2</v>
      </c>
      <c r="L527">
        <f t="shared" si="16"/>
        <v>2</v>
      </c>
      <c r="M527">
        <v>2.6255795607249329E-2</v>
      </c>
      <c r="Y527">
        <f t="shared" si="17"/>
        <v>1</v>
      </c>
      <c r="Z527">
        <v>4.043048876707922</v>
      </c>
      <c r="AA527">
        <v>10.28363932568354</v>
      </c>
      <c r="AH527">
        <v>12.178898103620771</v>
      </c>
      <c r="AT527">
        <v>9.8713927629025422E-2</v>
      </c>
      <c r="AU527">
        <v>0.72142457914482572</v>
      </c>
      <c r="BB527">
        <v>0.51174503769277568</v>
      </c>
      <c r="BN527">
        <v>1.6177853402607691E-9</v>
      </c>
      <c r="BO527">
        <v>0.71941057912894069</v>
      </c>
      <c r="BV527">
        <v>0.51125892516254323</v>
      </c>
      <c r="CH527">
        <v>2.875283636738502E-7</v>
      </c>
      <c r="CI527">
        <v>1</v>
      </c>
      <c r="CP527">
        <v>0.3456724530665406</v>
      </c>
      <c r="DB527">
        <v>4.7805981721507962E-2</v>
      </c>
      <c r="DC527">
        <v>5.8739563789143467E-2</v>
      </c>
      <c r="DJ527">
        <v>5.2511591214498672E-2</v>
      </c>
      <c r="DV527">
        <v>3.383994579315186</v>
      </c>
      <c r="DW527">
        <v>3.4690098762512211</v>
      </c>
      <c r="ED527">
        <v>3.1397981643676758</v>
      </c>
    </row>
    <row r="528" spans="1:134" x14ac:dyDescent="0.25">
      <c r="A528" s="1">
        <v>57</v>
      </c>
      <c r="B528">
        <v>0</v>
      </c>
      <c r="C528">
        <v>57</v>
      </c>
      <c r="D528">
        <v>2.9468842058854691E-2</v>
      </c>
      <c r="E528">
        <v>2.9855293698905831E-2</v>
      </c>
      <c r="L528">
        <f t="shared" si="16"/>
        <v>2</v>
      </c>
      <c r="M528">
        <v>2.7224787317730259E-2</v>
      </c>
      <c r="Y528">
        <f t="shared" si="17"/>
        <v>1</v>
      </c>
      <c r="Z528">
        <v>3.9626860669295452</v>
      </c>
      <c r="AA528">
        <v>10.285701221814159</v>
      </c>
      <c r="AH528">
        <v>12.246238969819171</v>
      </c>
      <c r="AT528">
        <v>0.1835725556820591</v>
      </c>
      <c r="AU528">
        <v>0.77412496318169777</v>
      </c>
      <c r="BB528">
        <v>0.5835528675976962</v>
      </c>
      <c r="BN528">
        <v>7.1958672494512421E-12</v>
      </c>
      <c r="BO528">
        <v>0.77192554240485223</v>
      </c>
      <c r="BV528">
        <v>0.58277240872240132</v>
      </c>
      <c r="CH528">
        <v>5.5815457811192459E-10</v>
      </c>
      <c r="CI528">
        <v>0.99999995450086709</v>
      </c>
      <c r="CP528">
        <v>0.46917991839638162</v>
      </c>
      <c r="DB528">
        <v>5.8937684117709388E-2</v>
      </c>
      <c r="DC528">
        <v>5.9710587397811647E-2</v>
      </c>
      <c r="DJ528">
        <v>5.4449574635460518E-2</v>
      </c>
      <c r="DV528">
        <v>3.384156465530396</v>
      </c>
      <c r="DW528">
        <v>3.4647996425628662</v>
      </c>
      <c r="ED528">
        <v>3.1385025978088379</v>
      </c>
    </row>
    <row r="529" spans="1:134" x14ac:dyDescent="0.25">
      <c r="A529" s="1">
        <v>58</v>
      </c>
      <c r="B529">
        <v>0</v>
      </c>
      <c r="C529">
        <v>58</v>
      </c>
      <c r="D529">
        <v>3.059292294305993E-2</v>
      </c>
      <c r="E529">
        <v>2.9047748479090311E-2</v>
      </c>
      <c r="L529">
        <f t="shared" si="16"/>
        <v>2</v>
      </c>
      <c r="M529">
        <v>2.8010429462253631E-2</v>
      </c>
      <c r="Y529">
        <f t="shared" si="17"/>
        <v>1</v>
      </c>
      <c r="Z529">
        <v>4.0082735462295052</v>
      </c>
      <c r="AA529">
        <v>10.435571931928649</v>
      </c>
      <c r="AH529">
        <v>12.310121375206659</v>
      </c>
      <c r="AT529">
        <v>0.21699439990452979</v>
      </c>
      <c r="AU529">
        <v>0.75885027778322511</v>
      </c>
      <c r="BB529">
        <v>0.67600880817843967</v>
      </c>
      <c r="BN529">
        <v>0.21671317176362959</v>
      </c>
      <c r="BO529">
        <v>0.7567539864713313</v>
      </c>
      <c r="BV529">
        <v>0.67474750697808861</v>
      </c>
      <c r="CH529">
        <v>0.43514031077320292</v>
      </c>
      <c r="CI529">
        <v>0.99999999998454103</v>
      </c>
      <c r="CP529">
        <v>0.63586443613782273</v>
      </c>
      <c r="DB529">
        <v>6.1185845886119861E-2</v>
      </c>
      <c r="DC529">
        <v>5.8095496958180608E-2</v>
      </c>
      <c r="DJ529">
        <v>5.6020858924507262E-2</v>
      </c>
      <c r="DV529">
        <v>3.383994579315186</v>
      </c>
      <c r="DW529">
        <v>3.4672286510467529</v>
      </c>
      <c r="ED529">
        <v>3.1368832588195801</v>
      </c>
    </row>
    <row r="530" spans="1:134" x14ac:dyDescent="0.25">
      <c r="A530" s="1">
        <v>59</v>
      </c>
      <c r="B530">
        <v>0</v>
      </c>
      <c r="C530">
        <v>59</v>
      </c>
      <c r="D530">
        <v>3.0210364096395551E-2</v>
      </c>
      <c r="E530">
        <v>2.9862581635976101E-2</v>
      </c>
      <c r="L530">
        <f t="shared" si="16"/>
        <v>2</v>
      </c>
      <c r="M530">
        <v>3.9516292245292073E-2</v>
      </c>
      <c r="Y530">
        <f t="shared" si="17"/>
        <v>1</v>
      </c>
      <c r="Z530">
        <v>3.989369439631878</v>
      </c>
      <c r="AA530">
        <v>10.50227757674477</v>
      </c>
      <c r="AH530">
        <v>11.74349342292691</v>
      </c>
      <c r="AT530">
        <v>0.21044201917890981</v>
      </c>
      <c r="AU530">
        <v>0.77854278787174258</v>
      </c>
      <c r="BB530">
        <v>0.45178673589957202</v>
      </c>
      <c r="BN530">
        <v>0.21020067356149719</v>
      </c>
      <c r="BO530">
        <v>0.77633157038638356</v>
      </c>
      <c r="BV530">
        <v>6.767902261295214E-11</v>
      </c>
      <c r="CH530">
        <v>0.38993368463564099</v>
      </c>
      <c r="CI530">
        <v>0.99999998530060119</v>
      </c>
      <c r="CP530">
        <v>6.616929226765933E-14</v>
      </c>
      <c r="DB530">
        <v>6.0420728192791102E-2</v>
      </c>
      <c r="DC530">
        <v>5.9725163271952209E-2</v>
      </c>
      <c r="DJ530">
        <v>7.9032584490584146E-2</v>
      </c>
      <c r="DV530">
        <v>3.383994579315186</v>
      </c>
      <c r="DW530">
        <v>3.4669046401977539</v>
      </c>
      <c r="ED530">
        <v>3.132673025131226</v>
      </c>
    </row>
    <row r="531" spans="1:134" x14ac:dyDescent="0.25">
      <c r="A531" s="1">
        <v>60</v>
      </c>
      <c r="B531">
        <v>0</v>
      </c>
      <c r="C531">
        <v>60</v>
      </c>
      <c r="D531">
        <v>2.276357178851374E-2</v>
      </c>
      <c r="E531">
        <v>2.9301705763415061E-2</v>
      </c>
      <c r="L531">
        <f t="shared" si="16"/>
        <v>2</v>
      </c>
      <c r="M531">
        <v>2.8098831276401001E-2</v>
      </c>
      <c r="Y531">
        <f t="shared" si="17"/>
        <v>1</v>
      </c>
      <c r="Z531">
        <v>4.0329944481729996</v>
      </c>
      <c r="AA531">
        <v>10.29274595669661</v>
      </c>
      <c r="AH531">
        <v>12.172012236827531</v>
      </c>
      <c r="AT531">
        <v>0.1087029264368664</v>
      </c>
      <c r="AU531">
        <v>0.72886536181796258</v>
      </c>
      <c r="BB531">
        <v>0.66441618852916284</v>
      </c>
      <c r="BN531">
        <v>0.1085577763337834</v>
      </c>
      <c r="BO531">
        <v>0.72683640117041781</v>
      </c>
      <c r="BV531">
        <v>0.6632822547696704</v>
      </c>
      <c r="CH531">
        <v>0.60246318878709315</v>
      </c>
      <c r="CI531">
        <v>0.99999997919314576</v>
      </c>
      <c r="CP531">
        <v>0.57979857385509903</v>
      </c>
      <c r="DB531">
        <v>4.5527143577027467E-2</v>
      </c>
      <c r="DC531">
        <v>5.8603411526830129E-2</v>
      </c>
      <c r="DJ531">
        <v>5.6197662552802008E-2</v>
      </c>
      <c r="DV531">
        <v>3.383670568466187</v>
      </c>
      <c r="DW531">
        <v>3.470952987670898</v>
      </c>
      <c r="ED531">
        <v>3.1368832588195801</v>
      </c>
    </row>
    <row r="532" spans="1:134" x14ac:dyDescent="0.25">
      <c r="A532" s="1">
        <v>61</v>
      </c>
      <c r="B532">
        <v>0</v>
      </c>
      <c r="C532">
        <v>61</v>
      </c>
      <c r="D532">
        <v>2.9956985835626782E-2</v>
      </c>
      <c r="E532">
        <v>2.9681189550234022E-2</v>
      </c>
      <c r="L532">
        <f t="shared" si="16"/>
        <v>2</v>
      </c>
      <c r="M532">
        <v>3.040837789764228E-2</v>
      </c>
      <c r="Y532">
        <f t="shared" si="17"/>
        <v>1</v>
      </c>
      <c r="Z532">
        <v>4.0471296293619838</v>
      </c>
      <c r="AA532">
        <v>10.520828153542279</v>
      </c>
      <c r="AH532">
        <v>12.38282912902843</v>
      </c>
      <c r="AT532">
        <v>0.2106988379168524</v>
      </c>
      <c r="AU532">
        <v>0.77735689585828949</v>
      </c>
      <c r="BB532">
        <v>0.91377872621101286</v>
      </c>
      <c r="BN532">
        <v>0.21045909014530989</v>
      </c>
      <c r="BO532">
        <v>0.77516206168253765</v>
      </c>
      <c r="BV532">
        <v>0.91086489562354833</v>
      </c>
      <c r="CH532">
        <v>0.39004396547324649</v>
      </c>
      <c r="CI532">
        <v>0.99999998288762282</v>
      </c>
      <c r="CP532">
        <v>0.99998633613824728</v>
      </c>
      <c r="DB532">
        <v>5.9913971671253563E-2</v>
      </c>
      <c r="DC532">
        <v>5.9362379100468043E-2</v>
      </c>
      <c r="DJ532">
        <v>6.0816755795284561E-2</v>
      </c>
      <c r="DV532">
        <v>3.3830230236053471</v>
      </c>
      <c r="DW532">
        <v>3.4662570953369141</v>
      </c>
      <c r="ED532">
        <v>3.133482694625854</v>
      </c>
    </row>
    <row r="533" spans="1:134" x14ac:dyDescent="0.25">
      <c r="A533" s="1">
        <v>62</v>
      </c>
      <c r="B533">
        <v>0</v>
      </c>
      <c r="C533">
        <v>62</v>
      </c>
      <c r="D533">
        <v>3.1330529930813533E-2</v>
      </c>
      <c r="E533">
        <v>2.7399179870483788E-2</v>
      </c>
      <c r="L533">
        <f t="shared" si="16"/>
        <v>2</v>
      </c>
      <c r="M533">
        <v>2.8321161656238211E-2</v>
      </c>
      <c r="Y533">
        <f t="shared" si="17"/>
        <v>1</v>
      </c>
      <c r="Z533">
        <v>4.0230006084188528</v>
      </c>
      <c r="AA533">
        <v>10.502648057613531</v>
      </c>
      <c r="AH533">
        <v>12.025532706448381</v>
      </c>
      <c r="AT533">
        <v>0.2298860754672036</v>
      </c>
      <c r="AU533">
        <v>0.69318121661968424</v>
      </c>
      <c r="BB533">
        <v>0.65550008206351218</v>
      </c>
      <c r="BN533">
        <v>0.22956324801211311</v>
      </c>
      <c r="BO533">
        <v>0.69137419195692806</v>
      </c>
      <c r="BV533">
        <v>0.65443348927544986</v>
      </c>
      <c r="CH533">
        <v>0.46024622973311341</v>
      </c>
      <c r="CI533">
        <v>0.99999999998729561</v>
      </c>
      <c r="CP533">
        <v>0.5485270026608402</v>
      </c>
      <c r="DB533">
        <v>6.2661059861627066E-2</v>
      </c>
      <c r="DC533">
        <v>5.4798359740967577E-2</v>
      </c>
      <c r="DJ533">
        <v>5.6642323312476428E-2</v>
      </c>
      <c r="DV533">
        <v>3.3828608989715581</v>
      </c>
      <c r="DW533">
        <v>3.4656093120574951</v>
      </c>
      <c r="ED533">
        <v>3.1373691558837891</v>
      </c>
    </row>
    <row r="534" spans="1:134" x14ac:dyDescent="0.25">
      <c r="A534" s="1">
        <v>63</v>
      </c>
      <c r="B534">
        <v>0</v>
      </c>
      <c r="C534">
        <v>63</v>
      </c>
      <c r="D534">
        <v>3.0489772585951869E-2</v>
      </c>
      <c r="E534">
        <v>2.8688394936526421E-2</v>
      </c>
      <c r="L534">
        <f t="shared" si="16"/>
        <v>2</v>
      </c>
      <c r="M534">
        <v>2.6720005260268739E-2</v>
      </c>
      <c r="Y534">
        <f t="shared" si="17"/>
        <v>1</v>
      </c>
      <c r="Z534">
        <v>4.0091830080577404</v>
      </c>
      <c r="AA534">
        <v>10.528685486222081</v>
      </c>
      <c r="AH534">
        <v>12.176033671132769</v>
      </c>
      <c r="AT534">
        <v>0.21889549995846599</v>
      </c>
      <c r="AU534">
        <v>0.74001584447186586</v>
      </c>
      <c r="BB534">
        <v>0.59141436059916996</v>
      </c>
      <c r="BN534">
        <v>0.21861808923490489</v>
      </c>
      <c r="BO534">
        <v>0.73799614366782906</v>
      </c>
      <c r="BV534">
        <v>0.59061038227390428</v>
      </c>
      <c r="CH534">
        <v>0.42682697500002159</v>
      </c>
      <c r="CI534">
        <v>0.99999998404107893</v>
      </c>
      <c r="CP534">
        <v>0.48607288873511922</v>
      </c>
      <c r="DB534">
        <v>6.0979545171903737E-2</v>
      </c>
      <c r="DC534">
        <v>5.7376789873052843E-2</v>
      </c>
      <c r="DJ534">
        <v>5.3440010520537477E-2</v>
      </c>
      <c r="DV534">
        <v>3.3830230236053471</v>
      </c>
      <c r="DW534">
        <v>3.465933084487915</v>
      </c>
      <c r="ED534">
        <v>3.1396362781524658</v>
      </c>
    </row>
    <row r="535" spans="1:134" x14ac:dyDescent="0.25">
      <c r="A535" s="1">
        <v>64</v>
      </c>
      <c r="B535">
        <v>0</v>
      </c>
      <c r="C535">
        <v>64</v>
      </c>
      <c r="D535">
        <v>2.927409780996237E-2</v>
      </c>
      <c r="E535">
        <v>2.9410166838894861E-2</v>
      </c>
      <c r="L535">
        <f t="shared" si="16"/>
        <v>2</v>
      </c>
      <c r="M535">
        <v>2.7427855083661301E-2</v>
      </c>
      <c r="Y535">
        <f t="shared" si="17"/>
        <v>1</v>
      </c>
      <c r="Z535">
        <v>4.0098660231157934</v>
      </c>
      <c r="AA535">
        <v>10.44542313387463</v>
      </c>
      <c r="AH535">
        <v>12.136540536172189</v>
      </c>
      <c r="AT535">
        <v>0.18548698707304331</v>
      </c>
      <c r="AU535">
        <v>0.76952806261885831</v>
      </c>
      <c r="BB535">
        <v>0.55520156298509926</v>
      </c>
      <c r="BN535">
        <v>0.18548698504891459</v>
      </c>
      <c r="BO535">
        <v>0.76737342466318748</v>
      </c>
      <c r="BV535">
        <v>0.55470623235316296</v>
      </c>
      <c r="CH535">
        <v>3.8275403829723942E-6</v>
      </c>
      <c r="CI535">
        <v>0.9999999281426345</v>
      </c>
      <c r="CP535">
        <v>0.31076969967556028</v>
      </c>
      <c r="DB535">
        <v>5.8548195619924748E-2</v>
      </c>
      <c r="DC535">
        <v>5.8820333677789723E-2</v>
      </c>
      <c r="DJ535">
        <v>5.4855710167322602E-2</v>
      </c>
      <c r="DV535">
        <v>3.3826990127563481</v>
      </c>
      <c r="DW535">
        <v>3.4633421897888179</v>
      </c>
      <c r="ED535">
        <v>3.1396362781524658</v>
      </c>
    </row>
    <row r="536" spans="1:134" x14ac:dyDescent="0.25">
      <c r="A536" s="1">
        <v>65</v>
      </c>
      <c r="B536">
        <v>0</v>
      </c>
      <c r="C536">
        <v>65</v>
      </c>
      <c r="D536">
        <v>3.056197421827522E-2</v>
      </c>
      <c r="E536">
        <v>2.8736439179021689E-2</v>
      </c>
      <c r="L536">
        <f t="shared" si="16"/>
        <v>2</v>
      </c>
      <c r="M536">
        <v>3.014901128058001E-2</v>
      </c>
      <c r="Y536">
        <f t="shared" si="17"/>
        <v>1</v>
      </c>
      <c r="Z536">
        <v>4.0477047269201734</v>
      </c>
      <c r="AA536">
        <v>10.461788048928581</v>
      </c>
      <c r="AH536">
        <v>11.74471671507505</v>
      </c>
      <c r="AT536">
        <v>0.21745809642190131</v>
      </c>
      <c r="AU536">
        <v>0.74434990029982173</v>
      </c>
      <c r="BB536">
        <v>0.75287049176471199</v>
      </c>
      <c r="BN536">
        <v>0.21719396492071069</v>
      </c>
      <c r="BO536">
        <v>0.74231496864953317</v>
      </c>
      <c r="BV536">
        <v>0.7513146937721521</v>
      </c>
      <c r="CH536">
        <v>0.40811532069870521</v>
      </c>
      <c r="CI536">
        <v>0.99999999074056722</v>
      </c>
      <c r="CP536">
        <v>0.6541077755588941</v>
      </c>
      <c r="DB536">
        <v>6.1123948436550453E-2</v>
      </c>
      <c r="DC536">
        <v>5.7472878358043378E-2</v>
      </c>
      <c r="DJ536">
        <v>6.0298022561160007E-2</v>
      </c>
      <c r="DV536">
        <v>3.3830230236053471</v>
      </c>
      <c r="DW536">
        <v>3.465933084487915</v>
      </c>
      <c r="ED536">
        <v>3.1359117031097412</v>
      </c>
    </row>
    <row r="537" spans="1:134" x14ac:dyDescent="0.25">
      <c r="A537" s="1">
        <v>66</v>
      </c>
      <c r="B537">
        <v>0</v>
      </c>
      <c r="C537">
        <v>66</v>
      </c>
      <c r="D537">
        <v>2.981337312146071E-2</v>
      </c>
      <c r="E537">
        <v>3.0415593722426189E-2</v>
      </c>
      <c r="L537">
        <f t="shared" si="16"/>
        <v>2</v>
      </c>
      <c r="M537">
        <v>2.7376964916169699E-2</v>
      </c>
      <c r="Y537">
        <f t="shared" si="17"/>
        <v>1</v>
      </c>
      <c r="Z537">
        <v>3.976506521632214</v>
      </c>
      <c r="AA537">
        <v>10.448901703541299</v>
      </c>
      <c r="AH537">
        <v>11.991296643473801</v>
      </c>
      <c r="AT537">
        <v>0.1905884121571528</v>
      </c>
      <c r="AU537">
        <v>0.82473938477133801</v>
      </c>
      <c r="BB537">
        <v>0.71654469406896126</v>
      </c>
      <c r="BN537">
        <v>0.1904969685523934</v>
      </c>
      <c r="BO537">
        <v>0.82235304617527394</v>
      </c>
      <c r="BV537">
        <v>0.71485682294725306</v>
      </c>
      <c r="CH537">
        <v>0.16526653320395221</v>
      </c>
      <c r="CI537">
        <v>0.99999999868927825</v>
      </c>
      <c r="CP537">
        <v>0.82147269411238333</v>
      </c>
      <c r="DB537">
        <v>5.9626746242921413E-2</v>
      </c>
      <c r="DC537">
        <v>6.0831187444852393E-2</v>
      </c>
      <c r="DJ537">
        <v>5.4753929832339399E-2</v>
      </c>
      <c r="DV537">
        <v>3.3831849098205571</v>
      </c>
      <c r="DW537">
        <v>3.466094970703125</v>
      </c>
      <c r="ED537">
        <v>3.1373691558837891</v>
      </c>
    </row>
    <row r="538" spans="1:134" x14ac:dyDescent="0.25">
      <c r="A538" s="1">
        <v>67</v>
      </c>
      <c r="B538">
        <v>0</v>
      </c>
      <c r="C538">
        <v>67</v>
      </c>
      <c r="D538">
        <v>2.484782712546818E-2</v>
      </c>
      <c r="E538">
        <v>2.528587557350304E-2</v>
      </c>
      <c r="L538">
        <f t="shared" si="16"/>
        <v>2</v>
      </c>
      <c r="M538">
        <v>2.858083788571841E-2</v>
      </c>
      <c r="Y538">
        <f t="shared" si="17"/>
        <v>1</v>
      </c>
      <c r="Z538">
        <v>3.981384292584782</v>
      </c>
      <c r="AA538">
        <v>10.799642911702129</v>
      </c>
      <c r="AH538">
        <v>12.49791706582819</v>
      </c>
      <c r="AT538">
        <v>9.6810076628184749E-2</v>
      </c>
      <c r="AU538">
        <v>0.59746518529348958</v>
      </c>
      <c r="BB538">
        <v>0.82495523252361536</v>
      </c>
      <c r="BN538">
        <v>8.0733710780886255E-9</v>
      </c>
      <c r="BO538">
        <v>0.59602851706738336</v>
      </c>
      <c r="BV538">
        <v>0.82258130702537702</v>
      </c>
      <c r="CH538">
        <v>1.4082708497120679E-6</v>
      </c>
      <c r="CI538">
        <v>0.99999999297477382</v>
      </c>
      <c r="CP538">
        <v>0.9604052904852598</v>
      </c>
      <c r="DB538">
        <v>4.9695654250936361E-2</v>
      </c>
      <c r="DC538">
        <v>5.0571751147006072E-2</v>
      </c>
      <c r="DJ538">
        <v>5.7161675771436833E-2</v>
      </c>
      <c r="DV538">
        <v>3.3825371265411381</v>
      </c>
      <c r="DW538">
        <v>3.4673905372619629</v>
      </c>
      <c r="ED538">
        <v>3.1344542503356929</v>
      </c>
    </row>
    <row r="539" spans="1:134" x14ac:dyDescent="0.25">
      <c r="A539" s="1">
        <v>68</v>
      </c>
      <c r="B539">
        <v>0</v>
      </c>
      <c r="C539">
        <v>68</v>
      </c>
      <c r="D539">
        <v>2.5025729676151132E-2</v>
      </c>
      <c r="E539">
        <v>2.9395436655027529E-2</v>
      </c>
      <c r="L539">
        <f t="shared" si="16"/>
        <v>2</v>
      </c>
      <c r="M539">
        <v>2.889233144889802E-2</v>
      </c>
      <c r="Y539">
        <f t="shared" si="17"/>
        <v>1</v>
      </c>
      <c r="Z539">
        <v>4.0559126722418988</v>
      </c>
      <c r="AA539">
        <v>10.399159502545309</v>
      </c>
      <c r="AH539">
        <v>12.25990632150844</v>
      </c>
      <c r="AT539">
        <v>0.11087713703855021</v>
      </c>
      <c r="AU539">
        <v>0.73843934171597936</v>
      </c>
      <c r="BB539">
        <v>0.78025574690366128</v>
      </c>
      <c r="BN539">
        <v>4.1433799940974739E-9</v>
      </c>
      <c r="BO539">
        <v>0.73637520516467436</v>
      </c>
      <c r="BV539">
        <v>0.77844206228109836</v>
      </c>
      <c r="CH539">
        <v>6.2660919836199369E-7</v>
      </c>
      <c r="CI539">
        <v>0.99999988717508959</v>
      </c>
      <c r="CP539">
        <v>0.76792250706639364</v>
      </c>
      <c r="DB539">
        <v>5.0051459352302263E-2</v>
      </c>
      <c r="DC539">
        <v>5.8790873310055058E-2</v>
      </c>
      <c r="DJ539">
        <v>5.7784662897796053E-2</v>
      </c>
      <c r="DV539">
        <v>3.3823752403259282</v>
      </c>
      <c r="DW539">
        <v>3.4675524234771729</v>
      </c>
      <c r="ED539">
        <v>3.1365594863891602</v>
      </c>
    </row>
    <row r="540" spans="1:134" x14ac:dyDescent="0.25">
      <c r="A540" s="1">
        <v>69</v>
      </c>
      <c r="B540">
        <v>0</v>
      </c>
      <c r="C540">
        <v>69</v>
      </c>
      <c r="D540">
        <v>3.037612327821626E-2</v>
      </c>
      <c r="E540">
        <v>2.864056753658728E-2</v>
      </c>
      <c r="L540">
        <f t="shared" si="16"/>
        <v>2</v>
      </c>
      <c r="M540">
        <v>2.758461771035137E-2</v>
      </c>
      <c r="Y540">
        <f t="shared" si="17"/>
        <v>1</v>
      </c>
      <c r="Z540">
        <v>4.0387239609893104</v>
      </c>
      <c r="AA540">
        <v>10.328193518586991</v>
      </c>
      <c r="AH540">
        <v>12.247658123893929</v>
      </c>
      <c r="AT540">
        <v>0.21896089877520231</v>
      </c>
      <c r="AU540">
        <v>0.73730415992170006</v>
      </c>
      <c r="BB540">
        <v>0.67580078987667891</v>
      </c>
      <c r="BN540">
        <v>0.21869335605187001</v>
      </c>
      <c r="BO540">
        <v>0.73529494323343159</v>
      </c>
      <c r="BV540">
        <v>0.67457508199517202</v>
      </c>
      <c r="CH540">
        <v>0.41296521221806182</v>
      </c>
      <c r="CI540">
        <v>0.99999998525228984</v>
      </c>
      <c r="CP540">
        <v>0.62790268324201348</v>
      </c>
      <c r="DB540">
        <v>6.0752246556432521E-2</v>
      </c>
      <c r="DC540">
        <v>5.7281135073174561E-2</v>
      </c>
      <c r="DJ540">
        <v>5.5169235420702727E-2</v>
      </c>
      <c r="DV540">
        <v>3.3822133541107182</v>
      </c>
      <c r="DW540">
        <v>3.4654474258422852</v>
      </c>
      <c r="ED540">
        <v>3.138178825378418</v>
      </c>
    </row>
    <row r="541" spans="1:134" x14ac:dyDescent="0.25">
      <c r="A541" s="1">
        <v>70</v>
      </c>
      <c r="B541">
        <v>0</v>
      </c>
      <c r="C541">
        <v>70</v>
      </c>
      <c r="D541">
        <v>3.0198939389597609E-2</v>
      </c>
      <c r="E541">
        <v>2.9004553351423819E-2</v>
      </c>
      <c r="L541">
        <f t="shared" si="16"/>
        <v>2</v>
      </c>
      <c r="M541">
        <v>2.795234859765516E-2</v>
      </c>
      <c r="Y541">
        <f t="shared" si="17"/>
        <v>1</v>
      </c>
      <c r="Z541">
        <v>4.0475817018442068</v>
      </c>
      <c r="AA541">
        <v>10.335665894483769</v>
      </c>
      <c r="AH541">
        <v>12.143557668858</v>
      </c>
      <c r="AT541">
        <v>0.21356083353217409</v>
      </c>
      <c r="AU541">
        <v>0.75802805132937912</v>
      </c>
      <c r="BB541">
        <v>0.677089718002021</v>
      </c>
      <c r="BN541">
        <v>0.2133194808655636</v>
      </c>
      <c r="BO541">
        <v>0.75593639165816939</v>
      </c>
      <c r="BV541">
        <v>0.67586633765763937</v>
      </c>
      <c r="CH541">
        <v>0.38428923613722088</v>
      </c>
      <c r="CI541">
        <v>0.99999999992773303</v>
      </c>
      <c r="CP541">
        <v>0.61716536292533553</v>
      </c>
      <c r="DB541">
        <v>6.0397878779195217E-2</v>
      </c>
      <c r="DC541">
        <v>5.8009106702847653E-2</v>
      </c>
      <c r="DJ541">
        <v>5.5904697195310327E-2</v>
      </c>
      <c r="DV541">
        <v>3.3830230236053471</v>
      </c>
      <c r="DW541">
        <v>3.465933084487915</v>
      </c>
      <c r="ED541">
        <v>3.137531042098999</v>
      </c>
    </row>
    <row r="542" spans="1:134" x14ac:dyDescent="0.25">
      <c r="A542" s="1">
        <v>71</v>
      </c>
      <c r="B542">
        <v>0</v>
      </c>
      <c r="C542">
        <v>71</v>
      </c>
      <c r="D542">
        <v>3.083948783688029E-2</v>
      </c>
      <c r="E542">
        <v>2.8638524477554661E-2</v>
      </c>
      <c r="L542">
        <f t="shared" si="16"/>
        <v>2</v>
      </c>
      <c r="M542">
        <v>2.696633114877045E-2</v>
      </c>
      <c r="Y542">
        <f t="shared" si="17"/>
        <v>1</v>
      </c>
      <c r="Z542">
        <v>4.0094296229153157</v>
      </c>
      <c r="AA542">
        <v>10.384145302518119</v>
      </c>
      <c r="AH542">
        <v>12.54309151717044</v>
      </c>
      <c r="AT542">
        <v>0.21985081509589949</v>
      </c>
      <c r="AU542">
        <v>0.73957789838049703</v>
      </c>
      <c r="BB542">
        <v>0.59062516147926769</v>
      </c>
      <c r="BN542">
        <v>0.2195690885625384</v>
      </c>
      <c r="BO542">
        <v>0.73756299225869992</v>
      </c>
      <c r="BV542">
        <v>0.58985372985377427</v>
      </c>
      <c r="CH542">
        <v>0.42670964672625522</v>
      </c>
      <c r="CI542">
        <v>0.99999999993988897</v>
      </c>
      <c r="CP542">
        <v>0.4626837496819749</v>
      </c>
      <c r="DB542">
        <v>6.1678975673760572E-2</v>
      </c>
      <c r="DC542">
        <v>5.7277048955109322E-2</v>
      </c>
      <c r="DJ542">
        <v>5.3932662297540901E-2</v>
      </c>
      <c r="DV542">
        <v>3.3831849098205571</v>
      </c>
      <c r="DW542">
        <v>3.466094970703125</v>
      </c>
      <c r="ED542">
        <v>3.1391503810882568</v>
      </c>
    </row>
    <row r="543" spans="1:134" x14ac:dyDescent="0.25">
      <c r="A543" s="1">
        <v>72</v>
      </c>
      <c r="B543">
        <v>0</v>
      </c>
      <c r="C543">
        <v>72</v>
      </c>
      <c r="D543">
        <v>2.498749819038526E-2</v>
      </c>
      <c r="E543">
        <v>2.971922771498647E-2</v>
      </c>
      <c r="L543">
        <f t="shared" si="16"/>
        <v>2</v>
      </c>
      <c r="M543">
        <v>2.969304773004677E-2</v>
      </c>
      <c r="Y543">
        <f t="shared" si="17"/>
        <v>1</v>
      </c>
      <c r="Z543">
        <v>4.0145393018854261</v>
      </c>
      <c r="AA543">
        <v>10.34140238438307</v>
      </c>
      <c r="AH543">
        <v>12.090440602508981</v>
      </c>
      <c r="AT543">
        <v>0.10606808005890669</v>
      </c>
      <c r="AU543">
        <v>0.73999341226018767</v>
      </c>
      <c r="BB543">
        <v>0.74862099583220587</v>
      </c>
      <c r="BN543">
        <v>0.10606807928596131</v>
      </c>
      <c r="BO543">
        <v>0.73790271286866216</v>
      </c>
      <c r="BV543">
        <v>0.74706822796981831</v>
      </c>
      <c r="CH543">
        <v>2.9950038299420001E-6</v>
      </c>
      <c r="CI543">
        <v>0.99999999999998912</v>
      </c>
      <c r="CP543">
        <v>0.66652084623288044</v>
      </c>
      <c r="DB543">
        <v>4.997499638077052E-2</v>
      </c>
      <c r="DC543">
        <v>5.9438455429972947E-2</v>
      </c>
      <c r="DJ543">
        <v>5.9386095460093553E-2</v>
      </c>
      <c r="DV543">
        <v>3.383346796035767</v>
      </c>
      <c r="DW543">
        <v>3.4685239791870122</v>
      </c>
      <c r="ED543">
        <v>3.1354260444641109</v>
      </c>
    </row>
    <row r="544" spans="1:134" x14ac:dyDescent="0.25">
      <c r="A544" s="1">
        <v>73</v>
      </c>
      <c r="B544">
        <v>0</v>
      </c>
      <c r="C544">
        <v>73</v>
      </c>
      <c r="D544">
        <v>2.4324454553147801E-2</v>
      </c>
      <c r="E544">
        <v>2.9404910724854409E-2</v>
      </c>
      <c r="L544">
        <f t="shared" si="16"/>
        <v>2</v>
      </c>
      <c r="M544">
        <v>2.7474846885194189E-2</v>
      </c>
      <c r="Y544">
        <f t="shared" si="17"/>
        <v>1</v>
      </c>
      <c r="Z544">
        <v>3.9993121341047759</v>
      </c>
      <c r="AA544">
        <v>10.19237135241641</v>
      </c>
      <c r="AH544">
        <v>12.341878202364301</v>
      </c>
      <c r="AT544">
        <v>9.6949381735997209E-2</v>
      </c>
      <c r="AU544">
        <v>0.7184103474786856</v>
      </c>
      <c r="BB544">
        <v>0.73575802110544419</v>
      </c>
      <c r="BN544">
        <v>1.0286153006962849E-11</v>
      </c>
      <c r="BO544">
        <v>0.71640236354462994</v>
      </c>
      <c r="BV544">
        <v>0.73389429485543256</v>
      </c>
      <c r="CH544">
        <v>1.8292545811426919E-9</v>
      </c>
      <c r="CI544">
        <v>0.99999999999999478</v>
      </c>
      <c r="CP544">
        <v>0.88005046127224862</v>
      </c>
      <c r="DB544">
        <v>4.8648909106295601E-2</v>
      </c>
      <c r="DC544">
        <v>5.880982144970881E-2</v>
      </c>
      <c r="DJ544">
        <v>5.4949693770388393E-2</v>
      </c>
      <c r="DV544">
        <v>3.383994579315186</v>
      </c>
      <c r="DW544">
        <v>3.4690098762512211</v>
      </c>
      <c r="ED544">
        <v>3.1367213726043701</v>
      </c>
    </row>
    <row r="545" spans="1:134" x14ac:dyDescent="0.25">
      <c r="A545" s="1">
        <v>74</v>
      </c>
      <c r="B545">
        <v>0</v>
      </c>
      <c r="C545">
        <v>74</v>
      </c>
      <c r="D545">
        <v>2.4319254929394019E-2</v>
      </c>
      <c r="E545">
        <v>2.8098875965055111E-2</v>
      </c>
      <c r="L545">
        <f t="shared" si="16"/>
        <v>2</v>
      </c>
      <c r="M545">
        <v>2.9426789721104019E-2</v>
      </c>
      <c r="Y545">
        <f t="shared" si="17"/>
        <v>1</v>
      </c>
      <c r="Z545">
        <v>3.9940994064593749</v>
      </c>
      <c r="AA545">
        <v>10.315808387318301</v>
      </c>
      <c r="AH545">
        <v>11.85920839526268</v>
      </c>
      <c r="AT545">
        <v>9.9115021470401743E-2</v>
      </c>
      <c r="AU545">
        <v>0.68441511811229194</v>
      </c>
      <c r="BB545">
        <v>0.78037772376077674</v>
      </c>
      <c r="BN545">
        <v>8.8806146618611557E-11</v>
      </c>
      <c r="BO545">
        <v>0.68258694944877762</v>
      </c>
      <c r="BV545">
        <v>0.7785845171300223</v>
      </c>
      <c r="CH545">
        <v>1.5455350554915981E-8</v>
      </c>
      <c r="CI545">
        <v>0.99999995407531905</v>
      </c>
      <c r="CP545">
        <v>0.74497417739613714</v>
      </c>
      <c r="DB545">
        <v>4.8638509858788037E-2</v>
      </c>
      <c r="DC545">
        <v>5.6197751930110229E-2</v>
      </c>
      <c r="DJ545">
        <v>5.8853579442208037E-2</v>
      </c>
      <c r="DV545">
        <v>3.3831849098205571</v>
      </c>
      <c r="DW545">
        <v>3.4686861038208008</v>
      </c>
      <c r="ED545">
        <v>3.1349401473999019</v>
      </c>
    </row>
    <row r="546" spans="1:134" x14ac:dyDescent="0.25">
      <c r="A546" s="1">
        <v>75</v>
      </c>
      <c r="B546">
        <v>0</v>
      </c>
      <c r="C546">
        <v>75</v>
      </c>
      <c r="D546">
        <v>2.431911446781965E-2</v>
      </c>
      <c r="E546">
        <v>2.8076735664014141E-2</v>
      </c>
      <c r="L546">
        <f t="shared" si="16"/>
        <v>2</v>
      </c>
      <c r="M546">
        <v>2.9761396693894101E-2</v>
      </c>
      <c r="Y546">
        <f t="shared" si="17"/>
        <v>1</v>
      </c>
      <c r="Z546">
        <v>4.0069289836622497</v>
      </c>
      <c r="AA546">
        <v>10.38580747851859</v>
      </c>
      <c r="AH546">
        <v>12.06780053189604</v>
      </c>
      <c r="AT546">
        <v>9.7858722749353033E-2</v>
      </c>
      <c r="AU546">
        <v>0.67455140521312007</v>
      </c>
      <c r="BB546">
        <v>0.77514853158276953</v>
      </c>
      <c r="BN546">
        <v>9.86525331602574E-9</v>
      </c>
      <c r="BO546">
        <v>0.67275108449797472</v>
      </c>
      <c r="BV546">
        <v>0.77336435933625092</v>
      </c>
      <c r="CH546">
        <v>1.738762901271063E-6</v>
      </c>
      <c r="CI546">
        <v>0.99999999955852459</v>
      </c>
      <c r="CP546">
        <v>0.7377950845117045</v>
      </c>
      <c r="DB546">
        <v>4.8638228935639287E-2</v>
      </c>
      <c r="DC546">
        <v>5.6153471328028282E-2</v>
      </c>
      <c r="DJ546">
        <v>5.9522793387788209E-2</v>
      </c>
      <c r="DV546">
        <v>3.383508682250977</v>
      </c>
      <c r="DW546">
        <v>3.4688479900360112</v>
      </c>
      <c r="ED546">
        <v>3.1347782611846919</v>
      </c>
    </row>
    <row r="547" spans="1:134" x14ac:dyDescent="0.25">
      <c r="A547" s="1">
        <v>76</v>
      </c>
      <c r="B547">
        <v>0</v>
      </c>
      <c r="C547">
        <v>76</v>
      </c>
      <c r="D547">
        <v>2.37601539655794E-2</v>
      </c>
      <c r="E547">
        <v>2.9523502583221669E-2</v>
      </c>
      <c r="L547">
        <f t="shared" si="16"/>
        <v>2</v>
      </c>
      <c r="M547">
        <v>2.792896128749978E-2</v>
      </c>
      <c r="Y547">
        <f t="shared" si="17"/>
        <v>1</v>
      </c>
      <c r="Z547">
        <v>4.0226044337971691</v>
      </c>
      <c r="AA547">
        <v>10.259974163011959</v>
      </c>
      <c r="AH547">
        <v>12.275627286314799</v>
      </c>
      <c r="AT547">
        <v>0.13305672121986789</v>
      </c>
      <c r="AU547">
        <v>0.7288355804811264</v>
      </c>
      <c r="BB547">
        <v>0.67279972207686156</v>
      </c>
      <c r="BN547">
        <v>0.13278385542803639</v>
      </c>
      <c r="BO547">
        <v>0.72679189756647489</v>
      </c>
      <c r="BV547">
        <v>0.67152696786468014</v>
      </c>
      <c r="CH547">
        <v>0.88670415263192193</v>
      </c>
      <c r="CI547">
        <v>0.99999999997989308</v>
      </c>
      <c r="CP547">
        <v>0.64648235660350883</v>
      </c>
      <c r="DB547">
        <v>4.7520307931158801E-2</v>
      </c>
      <c r="DC547">
        <v>5.9047005166443338E-2</v>
      </c>
      <c r="DJ547">
        <v>5.5857922574999552E-2</v>
      </c>
      <c r="DV547">
        <v>3.384642362594604</v>
      </c>
      <c r="DW547">
        <v>3.471924781799316</v>
      </c>
      <c r="ED547">
        <v>3.1363976001739502</v>
      </c>
    </row>
    <row r="548" spans="1:134" x14ac:dyDescent="0.25">
      <c r="A548" s="1">
        <v>77</v>
      </c>
      <c r="B548">
        <v>0</v>
      </c>
      <c r="C548">
        <v>77</v>
      </c>
      <c r="D548">
        <v>3.0310614828658489E-2</v>
      </c>
      <c r="E548">
        <v>2.900237678758999E-2</v>
      </c>
      <c r="L548">
        <f t="shared" si="16"/>
        <v>2</v>
      </c>
      <c r="M548">
        <v>2.8385368342772829E-2</v>
      </c>
      <c r="Y548">
        <f t="shared" si="17"/>
        <v>1</v>
      </c>
      <c r="Z548">
        <v>4.0229592743119502</v>
      </c>
      <c r="AA548">
        <v>10.3568328553513</v>
      </c>
      <c r="AH548">
        <v>11.95161866760751</v>
      </c>
      <c r="AT548">
        <v>0.2240691772830827</v>
      </c>
      <c r="AU548">
        <v>0.73914304573118494</v>
      </c>
      <c r="BB548">
        <v>0.66922967168349667</v>
      </c>
      <c r="BN548">
        <v>0.22371808454776521</v>
      </c>
      <c r="BO548">
        <v>0.73710429219952656</v>
      </c>
      <c r="BV548">
        <v>0.66804002048465894</v>
      </c>
      <c r="CH548">
        <v>0.53098812462955458</v>
      </c>
      <c r="CI548">
        <v>0.9999999999807011</v>
      </c>
      <c r="CP548">
        <v>0.59772719011764719</v>
      </c>
      <c r="DB548">
        <v>6.0621229657316977E-2</v>
      </c>
      <c r="DC548">
        <v>5.8004753575179979E-2</v>
      </c>
      <c r="DJ548">
        <v>5.6770736685545657E-2</v>
      </c>
      <c r="DV548">
        <v>3.383994579315186</v>
      </c>
      <c r="DW548">
        <v>3.467066764831543</v>
      </c>
      <c r="ED548">
        <v>3.1363976001739502</v>
      </c>
    </row>
    <row r="549" spans="1:134" x14ac:dyDescent="0.25">
      <c r="A549" s="1">
        <v>78</v>
      </c>
      <c r="B549">
        <v>0</v>
      </c>
      <c r="C549">
        <v>78</v>
      </c>
      <c r="D549">
        <v>3.0149581151640788E-2</v>
      </c>
      <c r="E549">
        <v>2.9943291770111461E-2</v>
      </c>
      <c r="L549">
        <f t="shared" si="16"/>
        <v>2</v>
      </c>
      <c r="M549">
        <v>2.8639484336484559E-2</v>
      </c>
      <c r="Y549">
        <f t="shared" si="17"/>
        <v>1</v>
      </c>
      <c r="Z549">
        <v>3.9716024757355211</v>
      </c>
      <c r="AA549">
        <v>10.271366653670841</v>
      </c>
      <c r="AH549">
        <v>11.821258934747259</v>
      </c>
      <c r="AT549">
        <v>0.2020423225269323</v>
      </c>
      <c r="AU549">
        <v>0.78830339332177157</v>
      </c>
      <c r="BB549">
        <v>0.6544902490083746</v>
      </c>
      <c r="BN549">
        <v>0.2018579904406014</v>
      </c>
      <c r="BO549">
        <v>0.78605840282155737</v>
      </c>
      <c r="BV549">
        <v>0.65341352546507159</v>
      </c>
      <c r="CH549">
        <v>0.31084011546411439</v>
      </c>
      <c r="CI549">
        <v>0.99999998889300779</v>
      </c>
      <c r="CP549">
        <v>0.54826324083050659</v>
      </c>
      <c r="DB549">
        <v>6.0299162303281577E-2</v>
      </c>
      <c r="DC549">
        <v>5.9886583540222922E-2</v>
      </c>
      <c r="DJ549">
        <v>5.7278968672969111E-2</v>
      </c>
      <c r="DV549">
        <v>3.384156465530396</v>
      </c>
      <c r="DW549">
        <v>3.4669046401977539</v>
      </c>
      <c r="ED549">
        <v>3.1363976001739502</v>
      </c>
    </row>
    <row r="550" spans="1:134" x14ac:dyDescent="0.25">
      <c r="A550" s="1">
        <v>79</v>
      </c>
      <c r="B550">
        <v>0</v>
      </c>
      <c r="C550">
        <v>79</v>
      </c>
      <c r="D550">
        <v>2.4857440530857481E-2</v>
      </c>
      <c r="E550">
        <v>2.9035301532696289E-2</v>
      </c>
      <c r="L550">
        <f t="shared" si="16"/>
        <v>2</v>
      </c>
      <c r="M550">
        <v>2.8958708082482239E-2</v>
      </c>
      <c r="Y550">
        <f t="shared" si="17"/>
        <v>1</v>
      </c>
      <c r="Z550">
        <v>3.9555999995501141</v>
      </c>
      <c r="AA550">
        <v>10.379285004590219</v>
      </c>
      <c r="AH550">
        <v>11.72333285734568</v>
      </c>
      <c r="AT550">
        <v>0.10111636898221051</v>
      </c>
      <c r="AU550">
        <v>0.72123296464909492</v>
      </c>
      <c r="BB550">
        <v>0.65482433477878343</v>
      </c>
      <c r="BN550">
        <v>6.820652467507671E-17</v>
      </c>
      <c r="BO550">
        <v>0.71924269778904792</v>
      </c>
      <c r="BV550">
        <v>0.65383843426137456</v>
      </c>
      <c r="CH550">
        <v>1.137978600240785E-14</v>
      </c>
      <c r="CI550">
        <v>0.99999999999740574</v>
      </c>
      <c r="CP550">
        <v>0.49620480751904023</v>
      </c>
      <c r="DB550">
        <v>4.9714881061714962E-2</v>
      </c>
      <c r="DC550">
        <v>5.8070603065392579E-2</v>
      </c>
      <c r="DJ550">
        <v>5.7917416164964493E-2</v>
      </c>
      <c r="DV550">
        <v>3.384318351745605</v>
      </c>
      <c r="DW550">
        <v>3.4694957733154301</v>
      </c>
      <c r="ED550">
        <v>3.1362357139587398</v>
      </c>
    </row>
    <row r="551" spans="1:134" x14ac:dyDescent="0.25">
      <c r="A551" s="1">
        <v>80</v>
      </c>
      <c r="B551">
        <v>0</v>
      </c>
      <c r="C551">
        <v>80</v>
      </c>
      <c r="D551">
        <v>2.9697453486165589E-2</v>
      </c>
      <c r="E551">
        <v>3.113693750048618E-2</v>
      </c>
      <c r="L551">
        <f t="shared" si="16"/>
        <v>2</v>
      </c>
      <c r="M551">
        <v>2.681514782075967E-2</v>
      </c>
      <c r="Y551">
        <f t="shared" si="17"/>
        <v>1</v>
      </c>
      <c r="Z551">
        <v>4.0112870222920796</v>
      </c>
      <c r="AA551">
        <v>10.25730535645261</v>
      </c>
      <c r="AH551">
        <v>11.80859666785018</v>
      </c>
      <c r="AT551">
        <v>0.19771805615341709</v>
      </c>
      <c r="AU551">
        <v>0.82838040173775318</v>
      </c>
      <c r="BB551">
        <v>0.57934447370977371</v>
      </c>
      <c r="BN551">
        <v>0.1975444002246925</v>
      </c>
      <c r="BO551">
        <v>0.82592723858409767</v>
      </c>
      <c r="BV551">
        <v>0.57860435850362102</v>
      </c>
      <c r="CH551">
        <v>0.30376896764656403</v>
      </c>
      <c r="CI551">
        <v>0.99999999049431998</v>
      </c>
      <c r="CP551">
        <v>0.45502760909115703</v>
      </c>
      <c r="DB551">
        <v>5.9394906972331192E-2</v>
      </c>
      <c r="DC551">
        <v>6.2273875000972367E-2</v>
      </c>
      <c r="DJ551">
        <v>5.3630295641519332E-2</v>
      </c>
      <c r="DV551">
        <v>3.383832693099976</v>
      </c>
      <c r="DW551">
        <v>3.4669046401977539</v>
      </c>
      <c r="ED551">
        <v>3.138664722442627</v>
      </c>
    </row>
    <row r="552" spans="1:134" x14ac:dyDescent="0.25">
      <c r="A552" s="1">
        <v>81</v>
      </c>
      <c r="B552">
        <v>0</v>
      </c>
      <c r="C552">
        <v>81</v>
      </c>
      <c r="D552">
        <v>2.9721665841530239E-2</v>
      </c>
      <c r="E552">
        <v>3.0663447662186979E-2</v>
      </c>
      <c r="L552">
        <f t="shared" si="16"/>
        <v>2</v>
      </c>
      <c r="M552">
        <v>2.9524791383364949E-2</v>
      </c>
      <c r="Y552">
        <f t="shared" si="17"/>
        <v>1</v>
      </c>
      <c r="Z552">
        <v>3.99238235882896</v>
      </c>
      <c r="AA552">
        <v>10.3118473966185</v>
      </c>
      <c r="AH552">
        <v>12.149580836178</v>
      </c>
      <c r="AT552">
        <v>0.19887081771450291</v>
      </c>
      <c r="AU552">
        <v>0.81141441045160034</v>
      </c>
      <c r="BB552">
        <v>0.77115436012385419</v>
      </c>
      <c r="BN552">
        <v>0.19869312647674231</v>
      </c>
      <c r="BO552">
        <v>0.8090480289851798</v>
      </c>
      <c r="BV552">
        <v>0.76942770134979666</v>
      </c>
      <c r="CH552">
        <v>0.30877430771135922</v>
      </c>
      <c r="CI552">
        <v>0.99999997389774109</v>
      </c>
      <c r="CP552">
        <v>0.72346142407880065</v>
      </c>
      <c r="DB552">
        <v>5.9443331683060492E-2</v>
      </c>
      <c r="DC552">
        <v>6.1326895324373958E-2</v>
      </c>
      <c r="DJ552">
        <v>5.9049582766729891E-2</v>
      </c>
      <c r="DV552">
        <v>3.383832693099976</v>
      </c>
      <c r="DW552">
        <v>3.4669046401977539</v>
      </c>
      <c r="ED552">
        <v>3.1347782611846919</v>
      </c>
    </row>
    <row r="553" spans="1:134" x14ac:dyDescent="0.25">
      <c r="A553" s="1">
        <v>82</v>
      </c>
      <c r="B553">
        <v>0</v>
      </c>
      <c r="C553">
        <v>82</v>
      </c>
      <c r="D553">
        <v>2.467672718118807E-2</v>
      </c>
      <c r="E553">
        <v>2.8307500634560782E-2</v>
      </c>
      <c r="L553">
        <f t="shared" si="16"/>
        <v>2</v>
      </c>
      <c r="M553">
        <v>2.8120924572374362E-2</v>
      </c>
      <c r="Y553">
        <f t="shared" si="17"/>
        <v>1</v>
      </c>
      <c r="Z553">
        <v>4.0059567189114533</v>
      </c>
      <c r="AA553">
        <v>10.360470939754499</v>
      </c>
      <c r="AH553">
        <v>11.956008555075231</v>
      </c>
      <c r="AT553">
        <v>0.10185603075425689</v>
      </c>
      <c r="AU553">
        <v>0.69486045632475935</v>
      </c>
      <c r="BB553">
        <v>0.67342587700258805</v>
      </c>
      <c r="BN553">
        <v>3.3166587458464671E-16</v>
      </c>
      <c r="BO553">
        <v>0.69299069065877472</v>
      </c>
      <c r="BV553">
        <v>0.67217601911745872</v>
      </c>
      <c r="CH553">
        <v>5.5344617777564047E-14</v>
      </c>
      <c r="CI553">
        <v>0.99999998751415919</v>
      </c>
      <c r="CP553">
        <v>0.62990118193599232</v>
      </c>
      <c r="DB553">
        <v>4.9353454362376148E-2</v>
      </c>
      <c r="DC553">
        <v>5.6615001269121563E-2</v>
      </c>
      <c r="DJ553">
        <v>5.6241849144748723E-2</v>
      </c>
      <c r="DV553">
        <v>3.383832693099976</v>
      </c>
      <c r="DW553">
        <v>3.4688479900360112</v>
      </c>
      <c r="ED553">
        <v>3.1362357139587398</v>
      </c>
    </row>
    <row r="554" spans="1:134" x14ac:dyDescent="0.25">
      <c r="A554" s="1">
        <v>83</v>
      </c>
      <c r="B554">
        <v>0</v>
      </c>
      <c r="C554">
        <v>83</v>
      </c>
      <c r="D554">
        <v>2.3535353806763751E-2</v>
      </c>
      <c r="E554">
        <v>2.8086319152345052E-2</v>
      </c>
      <c r="L554">
        <f t="shared" si="16"/>
        <v>2</v>
      </c>
      <c r="M554">
        <v>2.9766235428739352E-2</v>
      </c>
      <c r="Y554">
        <f t="shared" si="17"/>
        <v>1</v>
      </c>
      <c r="Z554">
        <v>4.0425848114769973</v>
      </c>
      <c r="AA554">
        <v>10.389541762525401</v>
      </c>
      <c r="AH554">
        <v>12.067429031434139</v>
      </c>
      <c r="AT554">
        <v>9.2828600019332796E-2</v>
      </c>
      <c r="AU554">
        <v>0.68126466457850987</v>
      </c>
      <c r="BB554">
        <v>0.78793614553646019</v>
      </c>
      <c r="BN554">
        <v>1.438204846228467E-15</v>
      </c>
      <c r="BO554">
        <v>0.6794458061479125</v>
      </c>
      <c r="BV554">
        <v>0.78608502252955192</v>
      </c>
      <c r="CH554">
        <v>2.7611246622427638E-13</v>
      </c>
      <c r="CI554">
        <v>0.99999999777498483</v>
      </c>
      <c r="CP554">
        <v>0.7529351322169906</v>
      </c>
      <c r="DB554">
        <v>4.7070707613527503E-2</v>
      </c>
      <c r="DC554">
        <v>5.6172638304690103E-2</v>
      </c>
      <c r="DJ554">
        <v>5.9532470857478703E-2</v>
      </c>
      <c r="DV554">
        <v>3.383346796035767</v>
      </c>
      <c r="DW554">
        <v>3.4688479900360112</v>
      </c>
      <c r="ED554">
        <v>3.1347782611846919</v>
      </c>
    </row>
    <row r="555" spans="1:134" x14ac:dyDescent="0.25">
      <c r="A555" s="1">
        <v>84</v>
      </c>
      <c r="B555">
        <v>0</v>
      </c>
      <c r="C555">
        <v>84</v>
      </c>
      <c r="D555">
        <v>3.1206061839089919E-2</v>
      </c>
      <c r="E555">
        <v>2.784273030475171E-2</v>
      </c>
      <c r="L555">
        <f t="shared" si="16"/>
        <v>2</v>
      </c>
      <c r="M555">
        <v>3.6308673138409457E-2</v>
      </c>
      <c r="Y555">
        <f t="shared" si="17"/>
        <v>1</v>
      </c>
      <c r="Z555">
        <v>4.0253355664936574</v>
      </c>
      <c r="AA555">
        <v>10.48632394275058</v>
      </c>
      <c r="AH555">
        <v>11.51735323199294</v>
      </c>
      <c r="AT555">
        <v>0.23206559987560979</v>
      </c>
      <c r="AU555">
        <v>0.69794174631224171</v>
      </c>
      <c r="BB555">
        <v>0.45459840137741508</v>
      </c>
      <c r="BN555">
        <v>0.23169113037048439</v>
      </c>
      <c r="BO555">
        <v>0.69609369147106559</v>
      </c>
      <c r="BV555">
        <v>0.45459840107160598</v>
      </c>
      <c r="CH555">
        <v>0.53116233835589266</v>
      </c>
      <c r="CI555">
        <v>0.9999999998378537</v>
      </c>
      <c r="CP555">
        <v>1.767395200191757E-7</v>
      </c>
      <c r="DB555">
        <v>6.2412123678179832E-2</v>
      </c>
      <c r="DC555">
        <v>5.5685460609503412E-2</v>
      </c>
      <c r="DJ555">
        <v>7.2617346276818928E-2</v>
      </c>
      <c r="DV555">
        <v>3.384156465530396</v>
      </c>
      <c r="DW555">
        <v>3.4672286510467529</v>
      </c>
      <c r="ED555">
        <v>3.134616374969482</v>
      </c>
    </row>
    <row r="556" spans="1:134" x14ac:dyDescent="0.25">
      <c r="A556" s="1">
        <v>85</v>
      </c>
      <c r="B556">
        <v>0</v>
      </c>
      <c r="C556">
        <v>85</v>
      </c>
      <c r="D556">
        <v>2.966327689169623E-2</v>
      </c>
      <c r="E556">
        <v>3.0448938644210392E-2</v>
      </c>
      <c r="L556">
        <f t="shared" si="16"/>
        <v>2</v>
      </c>
      <c r="M556">
        <v>2.7479575123418028E-2</v>
      </c>
      <c r="Y556">
        <f t="shared" si="17"/>
        <v>1</v>
      </c>
      <c r="Z556">
        <v>4.0153629032272873</v>
      </c>
      <c r="AA556">
        <v>10.18044186799998</v>
      </c>
      <c r="AH556">
        <v>11.9867997251199</v>
      </c>
      <c r="AT556">
        <v>0.2061729074423051</v>
      </c>
      <c r="AU556">
        <v>0.79798556003583476</v>
      </c>
      <c r="BB556">
        <v>0.70225620671025379</v>
      </c>
      <c r="BN556">
        <v>0.20592058822219969</v>
      </c>
      <c r="BO556">
        <v>0.79567503768220527</v>
      </c>
      <c r="BV556">
        <v>0.70063933425250202</v>
      </c>
      <c r="CH556">
        <v>0.42381767196942899</v>
      </c>
      <c r="CI556">
        <v>0.99999996439098537</v>
      </c>
      <c r="CP556">
        <v>0.79969159093128706</v>
      </c>
      <c r="DB556">
        <v>5.9326553783392473E-2</v>
      </c>
      <c r="DC556">
        <v>6.0897877288420783E-2</v>
      </c>
      <c r="DJ556">
        <v>5.4959150246836057E-2</v>
      </c>
      <c r="DV556">
        <v>3.384318351745605</v>
      </c>
      <c r="DW556">
        <v>3.4675524234771729</v>
      </c>
      <c r="ED556">
        <v>3.1363976001739502</v>
      </c>
    </row>
    <row r="557" spans="1:134" x14ac:dyDescent="0.25">
      <c r="A557" s="1">
        <v>86</v>
      </c>
      <c r="B557">
        <v>0</v>
      </c>
      <c r="C557">
        <v>86</v>
      </c>
      <c r="D557">
        <v>2.4673789261198561E-2</v>
      </c>
      <c r="E557">
        <v>2.7835995544870599E-2</v>
      </c>
      <c r="L557">
        <f t="shared" si="16"/>
        <v>2</v>
      </c>
      <c r="M557">
        <v>2.800513036655761E-2</v>
      </c>
      <c r="Y557">
        <f t="shared" si="17"/>
        <v>1</v>
      </c>
      <c r="Z557">
        <v>3.9864811158376621</v>
      </c>
      <c r="AA557">
        <v>10.294880874864671</v>
      </c>
      <c r="AH557">
        <v>11.865652516454579</v>
      </c>
      <c r="AT557">
        <v>9.5381262653278176E-2</v>
      </c>
      <c r="AU557">
        <v>0.66786601153994174</v>
      </c>
      <c r="BB557">
        <v>0.68442349473583697</v>
      </c>
      <c r="BN557">
        <v>7.1641433756100126E-15</v>
      </c>
      <c r="BO557">
        <v>0.66609921410618989</v>
      </c>
      <c r="BV557">
        <v>0.68310210648961012</v>
      </c>
      <c r="CH557">
        <v>1.2764234114115421E-12</v>
      </c>
      <c r="CI557">
        <v>0.99999999800106698</v>
      </c>
      <c r="CP557">
        <v>0.65786065796047533</v>
      </c>
      <c r="DB557">
        <v>4.9347578522397129E-2</v>
      </c>
      <c r="DC557">
        <v>5.5671991089741191E-2</v>
      </c>
      <c r="DJ557">
        <v>5.6010260733115207E-2</v>
      </c>
      <c r="DV557">
        <v>3.384642362594604</v>
      </c>
      <c r="DW557">
        <v>3.4696576595306401</v>
      </c>
      <c r="ED557">
        <v>3.1357498168945308</v>
      </c>
    </row>
    <row r="558" spans="1:134" x14ac:dyDescent="0.25">
      <c r="A558" s="1">
        <v>87</v>
      </c>
      <c r="B558">
        <v>0</v>
      </c>
      <c r="C558">
        <v>87</v>
      </c>
      <c r="D558">
        <v>2.9630206006810541E-2</v>
      </c>
      <c r="E558">
        <v>2.9951864221706481E-2</v>
      </c>
      <c r="L558">
        <f t="shared" si="16"/>
        <v>2</v>
      </c>
      <c r="M558">
        <v>2.8615552037675629E-2</v>
      </c>
      <c r="Y558">
        <f t="shared" si="17"/>
        <v>1</v>
      </c>
      <c r="Z558">
        <v>3.9673227977714052</v>
      </c>
      <c r="AA558">
        <v>10.16468664584665</v>
      </c>
      <c r="AH558">
        <v>12.13831337885315</v>
      </c>
      <c r="AT558">
        <v>0.1844287782736718</v>
      </c>
      <c r="AU558">
        <v>0.77508394777463274</v>
      </c>
      <c r="BB558">
        <v>0.68021331532738238</v>
      </c>
      <c r="BN558">
        <v>5.7311765124769625E-14</v>
      </c>
      <c r="BO558">
        <v>0.7728750776735005</v>
      </c>
      <c r="BV558">
        <v>0.678941035765392</v>
      </c>
      <c r="CH558">
        <v>4.4003134469505767E-12</v>
      </c>
      <c r="CI558">
        <v>0.9999999783422453</v>
      </c>
      <c r="CP558">
        <v>0.62373737693459474</v>
      </c>
      <c r="DB558">
        <v>5.9260412013621089E-2</v>
      </c>
      <c r="DC558">
        <v>5.9903728443412962E-2</v>
      </c>
      <c r="DJ558">
        <v>5.7231104075351258E-2</v>
      </c>
      <c r="DV558">
        <v>3.384480237960815</v>
      </c>
      <c r="DW558">
        <v>3.4654474258422852</v>
      </c>
      <c r="ED558">
        <v>3.1357498168945308</v>
      </c>
    </row>
    <row r="559" spans="1:134" x14ac:dyDescent="0.25">
      <c r="A559" s="1">
        <v>88</v>
      </c>
      <c r="B559">
        <v>0</v>
      </c>
      <c r="C559">
        <v>88</v>
      </c>
      <c r="D559">
        <v>2.423812989258467E-2</v>
      </c>
      <c r="E559">
        <v>2.8904749315278529E-2</v>
      </c>
      <c r="L559">
        <f t="shared" si="16"/>
        <v>2</v>
      </c>
      <c r="M559">
        <v>2.873241241301772E-2</v>
      </c>
      <c r="Y559">
        <f t="shared" si="17"/>
        <v>1</v>
      </c>
      <c r="Z559">
        <v>3.9781491815435501</v>
      </c>
      <c r="AA559">
        <v>10.46262548804143</v>
      </c>
      <c r="AH559">
        <v>12.127728988331061</v>
      </c>
      <c r="AT559">
        <v>9.5081363920685114E-2</v>
      </c>
      <c r="AU559">
        <v>0.70409769988776172</v>
      </c>
      <c r="BB559">
        <v>0.67144994675103908</v>
      </c>
      <c r="BN559">
        <v>9.6940964529810436E-14</v>
      </c>
      <c r="BO559">
        <v>0.70216371523996912</v>
      </c>
      <c r="BV559">
        <v>0.67027219220917122</v>
      </c>
      <c r="CH559">
        <v>1.763789114761494E-11</v>
      </c>
      <c r="CI559">
        <v>0.99999999845331766</v>
      </c>
      <c r="CP559">
        <v>0.58258234388244312</v>
      </c>
      <c r="DB559">
        <v>4.847625978516934E-2</v>
      </c>
      <c r="DC559">
        <v>5.7809498630557073E-2</v>
      </c>
      <c r="DJ559">
        <v>5.7464824826035432E-2</v>
      </c>
      <c r="DV559">
        <v>3.384480237960815</v>
      </c>
      <c r="DW559">
        <v>3.46998143196106</v>
      </c>
      <c r="ED559">
        <v>3.1359117031097412</v>
      </c>
    </row>
    <row r="560" spans="1:134" x14ac:dyDescent="0.25">
      <c r="A560" s="1">
        <v>89</v>
      </c>
      <c r="B560">
        <v>0</v>
      </c>
      <c r="C560">
        <v>89</v>
      </c>
      <c r="D560">
        <v>3.0791310318605939E-2</v>
      </c>
      <c r="E560">
        <v>2.8801628744203001E-2</v>
      </c>
      <c r="L560">
        <f t="shared" si="16"/>
        <v>2</v>
      </c>
      <c r="M560">
        <v>2.798925233068417E-2</v>
      </c>
      <c r="Y560">
        <f t="shared" si="17"/>
        <v>1</v>
      </c>
      <c r="Z560">
        <v>3.9897874409952512</v>
      </c>
      <c r="AA560">
        <v>10.42871813348804</v>
      </c>
      <c r="AH560">
        <v>11.804637570933711</v>
      </c>
      <c r="AT560">
        <v>0.22133497874710001</v>
      </c>
      <c r="AU560">
        <v>0.73512955520797463</v>
      </c>
      <c r="BB560">
        <v>0.55516570200334114</v>
      </c>
      <c r="BN560">
        <v>0.22101788330703501</v>
      </c>
      <c r="BO560">
        <v>0.73311626900037274</v>
      </c>
      <c r="BV560">
        <v>0.55466986127851792</v>
      </c>
      <c r="CH560">
        <v>0.47798261346904303</v>
      </c>
      <c r="CI560">
        <v>0.99999999985930255</v>
      </c>
      <c r="CP560">
        <v>0.30468743656034453</v>
      </c>
      <c r="DB560">
        <v>6.1582620637211871E-2</v>
      </c>
      <c r="DC560">
        <v>5.7603257488406001E-2</v>
      </c>
      <c r="DJ560">
        <v>5.5978504661368327E-2</v>
      </c>
      <c r="DV560">
        <v>3.384480237960815</v>
      </c>
      <c r="DW560">
        <v>3.4677143096923828</v>
      </c>
      <c r="ED560">
        <v>3.137692928314209</v>
      </c>
    </row>
    <row r="561" spans="1:134" x14ac:dyDescent="0.25">
      <c r="A561" s="1">
        <v>90</v>
      </c>
      <c r="B561">
        <v>0</v>
      </c>
      <c r="C561">
        <v>90</v>
      </c>
      <c r="D561">
        <v>2.355479776954383E-2</v>
      </c>
      <c r="E561">
        <v>2.799726029113114E-2</v>
      </c>
      <c r="L561">
        <f t="shared" si="16"/>
        <v>2</v>
      </c>
      <c r="M561">
        <v>2.741514263682077E-2</v>
      </c>
      <c r="Y561">
        <f t="shared" si="17"/>
        <v>1</v>
      </c>
      <c r="Z561">
        <v>3.9788995682296089</v>
      </c>
      <c r="AA561">
        <v>10.324866175158849</v>
      </c>
      <c r="AH561">
        <v>11.808442977020309</v>
      </c>
      <c r="AT561">
        <v>8.8311981042992427E-2</v>
      </c>
      <c r="AU561">
        <v>0.66211062495934847</v>
      </c>
      <c r="BB561">
        <v>0.60209230736744912</v>
      </c>
      <c r="BN561">
        <v>3.3135129283613698E-11</v>
      </c>
      <c r="BO561">
        <v>0.6603492230201331</v>
      </c>
      <c r="BV561">
        <v>0.60110583714545951</v>
      </c>
      <c r="CH561">
        <v>6.6775976415023308E-9</v>
      </c>
      <c r="CI561">
        <v>0.99999995315753543</v>
      </c>
      <c r="CP561">
        <v>0.57057515196562958</v>
      </c>
      <c r="DB561">
        <v>4.7109595539087668E-2</v>
      </c>
      <c r="DC561">
        <v>5.5994520582262293E-2</v>
      </c>
      <c r="DJ561">
        <v>5.4830285273641532E-2</v>
      </c>
      <c r="DV561">
        <v>3.384966135025024</v>
      </c>
      <c r="DW561">
        <v>3.470305442810059</v>
      </c>
      <c r="ED561">
        <v>3.1373691558837891</v>
      </c>
    </row>
    <row r="562" spans="1:134" x14ac:dyDescent="0.25">
      <c r="A562" s="1">
        <v>91</v>
      </c>
      <c r="B562">
        <v>0</v>
      </c>
      <c r="C562">
        <v>91</v>
      </c>
      <c r="D562">
        <v>2.443771427293218E-2</v>
      </c>
      <c r="E562">
        <v>3.0427180330863779E-2</v>
      </c>
      <c r="L562">
        <f t="shared" si="16"/>
        <v>2</v>
      </c>
      <c r="M562">
        <v>3.2734668579909032E-2</v>
      </c>
      <c r="Y562">
        <f t="shared" si="17"/>
        <v>1</v>
      </c>
      <c r="Z562">
        <v>3.9730568024719459</v>
      </c>
      <c r="AA562">
        <v>10.24705954942482</v>
      </c>
      <c r="AH562">
        <v>11.889207532259359</v>
      </c>
      <c r="AT562">
        <v>9.6156451907068785E-2</v>
      </c>
      <c r="AU562">
        <v>0.75555252457763422</v>
      </c>
      <c r="BB562">
        <v>1.010486080087629</v>
      </c>
      <c r="BN562">
        <v>7.0465927072228902E-10</v>
      </c>
      <c r="BO562">
        <v>0.75336868904178456</v>
      </c>
      <c r="BV562">
        <v>1.007015435565952</v>
      </c>
      <c r="CH562">
        <v>1.256929182957833E-7</v>
      </c>
      <c r="CI562">
        <v>0.99999999999999911</v>
      </c>
      <c r="CP562">
        <v>0.99999786226907561</v>
      </c>
      <c r="DB562">
        <v>4.8875428545864352E-2</v>
      </c>
      <c r="DC562">
        <v>6.0854360661727558E-2</v>
      </c>
      <c r="DJ562">
        <v>6.5469337159818064E-2</v>
      </c>
      <c r="DV562">
        <v>3.3856139183044429</v>
      </c>
      <c r="DW562">
        <v>3.471276998519897</v>
      </c>
      <c r="ED562">
        <v>3.1317014694213872</v>
      </c>
    </row>
    <row r="563" spans="1:134" x14ac:dyDescent="0.25">
      <c r="A563" s="1">
        <v>92</v>
      </c>
      <c r="B563">
        <v>0</v>
      </c>
      <c r="C563">
        <v>92</v>
      </c>
      <c r="D563">
        <v>3.074936934895578E-2</v>
      </c>
      <c r="E563">
        <v>2.9198320386327529E-2</v>
      </c>
      <c r="L563">
        <f t="shared" si="16"/>
        <v>2</v>
      </c>
      <c r="M563">
        <v>2.8599276068314469E-2</v>
      </c>
      <c r="Y563">
        <f t="shared" si="17"/>
        <v>1</v>
      </c>
      <c r="Z563">
        <v>3.9501874130996701</v>
      </c>
      <c r="AA563">
        <v>10.26101030479288</v>
      </c>
      <c r="AH563">
        <v>11.966613479636329</v>
      </c>
      <c r="AT563">
        <v>0.23039422795095341</v>
      </c>
      <c r="AU563">
        <v>0.71831193807340066</v>
      </c>
      <c r="BB563">
        <v>0.66952643597186379</v>
      </c>
      <c r="BN563">
        <v>0.2299235806714659</v>
      </c>
      <c r="BO563">
        <v>0.71631824444090397</v>
      </c>
      <c r="BV563">
        <v>0.6683095819691961</v>
      </c>
      <c r="CH563">
        <v>0.68272911211130105</v>
      </c>
      <c r="CI563">
        <v>0.99999999901777636</v>
      </c>
      <c r="CP563">
        <v>0.60621998788995779</v>
      </c>
      <c r="DB563">
        <v>6.1498738697911559E-2</v>
      </c>
      <c r="DC563">
        <v>5.8396640772655051E-2</v>
      </c>
      <c r="DJ563">
        <v>5.7198552136628937E-2</v>
      </c>
      <c r="DV563">
        <v>3.3857758045196529</v>
      </c>
      <c r="DW563">
        <v>3.4688479900360112</v>
      </c>
      <c r="ED563">
        <v>3.134616374969482</v>
      </c>
    </row>
    <row r="564" spans="1:134" x14ac:dyDescent="0.25">
      <c r="A564" s="1">
        <v>93</v>
      </c>
      <c r="B564">
        <v>0</v>
      </c>
      <c r="C564">
        <v>93</v>
      </c>
      <c r="D564">
        <v>2.8791623949417922E-2</v>
      </c>
      <c r="E564">
        <v>3.1338595682008918E-2</v>
      </c>
      <c r="L564">
        <f t="shared" si="16"/>
        <v>2</v>
      </c>
      <c r="M564">
        <v>2.7009925771665388E-2</v>
      </c>
      <c r="Y564">
        <f t="shared" si="17"/>
        <v>1</v>
      </c>
      <c r="Z564">
        <v>3.972582862743856</v>
      </c>
      <c r="AA564">
        <v>10.0533704728381</v>
      </c>
      <c r="AH564">
        <v>11.730157538030291</v>
      </c>
      <c r="AT564">
        <v>0.17372234999308511</v>
      </c>
      <c r="AU564">
        <v>0.81326283427400159</v>
      </c>
      <c r="BB564">
        <v>0.61708652655627994</v>
      </c>
      <c r="BN564">
        <v>1.197023722276377E-13</v>
      </c>
      <c r="BO564">
        <v>0.81083862483080549</v>
      </c>
      <c r="BV564">
        <v>0.61597118586562893</v>
      </c>
      <c r="CH564">
        <v>1.003613858685526E-11</v>
      </c>
      <c r="CI564">
        <v>0.99999999959726793</v>
      </c>
      <c r="CP564">
        <v>0.63872186240659645</v>
      </c>
      <c r="DB564">
        <v>5.7583247898835843E-2</v>
      </c>
      <c r="DC564">
        <v>6.2677191364017837E-2</v>
      </c>
      <c r="DJ564">
        <v>5.4019851543330777E-2</v>
      </c>
      <c r="DV564">
        <v>3.3856139183044429</v>
      </c>
      <c r="DW564">
        <v>3.466580867767334</v>
      </c>
      <c r="ED564">
        <v>3.1365594863891602</v>
      </c>
    </row>
    <row r="565" spans="1:134" x14ac:dyDescent="0.25">
      <c r="A565" s="1">
        <v>94</v>
      </c>
      <c r="B565">
        <v>0</v>
      </c>
      <c r="C565">
        <v>94</v>
      </c>
      <c r="D565">
        <v>2.9214777562338149E-2</v>
      </c>
      <c r="E565">
        <v>3.0445901773729519E-2</v>
      </c>
      <c r="L565">
        <f t="shared" si="16"/>
        <v>2</v>
      </c>
      <c r="M565">
        <v>2.7050992404728639E-2</v>
      </c>
      <c r="Y565">
        <f t="shared" si="17"/>
        <v>1</v>
      </c>
      <c r="Z565">
        <v>3.996703710858831</v>
      </c>
      <c r="AA565">
        <v>10.173597280893789</v>
      </c>
      <c r="AH565">
        <v>11.74973813175229</v>
      </c>
      <c r="AT565">
        <v>0.18004102765722571</v>
      </c>
      <c r="AU565">
        <v>0.78732297627097014</v>
      </c>
      <c r="BB565">
        <v>0.47120097217930668</v>
      </c>
      <c r="BN565">
        <v>2.9360152798558009E-9</v>
      </c>
      <c r="BO565">
        <v>0.78504293832007521</v>
      </c>
      <c r="BV565">
        <v>0.47104135208660941</v>
      </c>
      <c r="CH565">
        <v>2.3409533905782709E-7</v>
      </c>
      <c r="CI565">
        <v>0.99999996601723828</v>
      </c>
      <c r="CP565">
        <v>0.11960026420275</v>
      </c>
      <c r="DB565">
        <v>5.8429555124676291E-2</v>
      </c>
      <c r="DC565">
        <v>6.0891803547459038E-2</v>
      </c>
      <c r="DJ565">
        <v>5.4101984809457271E-2</v>
      </c>
      <c r="DV565">
        <v>3.3856139183044429</v>
      </c>
      <c r="DW565">
        <v>3.466580867767334</v>
      </c>
      <c r="ED565">
        <v>3.1385025978088379</v>
      </c>
    </row>
    <row r="566" spans="1:134" x14ac:dyDescent="0.25">
      <c r="A566" s="1">
        <v>95</v>
      </c>
      <c r="B566">
        <v>0</v>
      </c>
      <c r="C566">
        <v>95</v>
      </c>
      <c r="D566">
        <v>2.9419309493618151E-2</v>
      </c>
      <c r="E566">
        <v>3.0883837691240149E-2</v>
      </c>
      <c r="L566">
        <f t="shared" si="16"/>
        <v>2</v>
      </c>
      <c r="M566">
        <v>2.991549456931919E-2</v>
      </c>
      <c r="Y566">
        <f t="shared" si="17"/>
        <v>1</v>
      </c>
      <c r="Z566">
        <v>4.0146527589729644</v>
      </c>
      <c r="AA566">
        <v>10.05916139552844</v>
      </c>
      <c r="AH566">
        <v>11.89154413717695</v>
      </c>
      <c r="AT566">
        <v>0.20711954109215289</v>
      </c>
      <c r="AU566">
        <v>0.80777644197578646</v>
      </c>
      <c r="BB566">
        <v>0.7812337794663935</v>
      </c>
      <c r="BN566">
        <v>0.20683230553408591</v>
      </c>
      <c r="BO566">
        <v>0.80540502056723184</v>
      </c>
      <c r="BV566">
        <v>0.779376548235448</v>
      </c>
      <c r="CH566">
        <v>0.48440015930914859</v>
      </c>
      <c r="CI566">
        <v>0.99999999869468692</v>
      </c>
      <c r="CP566">
        <v>0.75764460771663389</v>
      </c>
      <c r="DB566">
        <v>5.8838618987236302E-2</v>
      </c>
      <c r="DC566">
        <v>6.1767675382480292E-2</v>
      </c>
      <c r="DJ566">
        <v>5.983098913863838E-2</v>
      </c>
      <c r="DV566">
        <v>3.385452032089233</v>
      </c>
      <c r="DW566">
        <v>3.4688479900360112</v>
      </c>
      <c r="ED566">
        <v>3.132834911346436</v>
      </c>
    </row>
    <row r="567" spans="1:134" x14ac:dyDescent="0.25">
      <c r="A567" s="1">
        <v>96</v>
      </c>
      <c r="B567">
        <v>0</v>
      </c>
      <c r="C567">
        <v>96</v>
      </c>
      <c r="D567">
        <v>2.9777818692153572E-2</v>
      </c>
      <c r="E567">
        <v>3.0767999138107349E-2</v>
      </c>
      <c r="L567">
        <f t="shared" si="16"/>
        <v>2</v>
      </c>
      <c r="M567">
        <v>2.8413363452477251E-2</v>
      </c>
      <c r="Y567">
        <f t="shared" si="17"/>
        <v>1</v>
      </c>
      <c r="Z567">
        <v>3.986845103204848</v>
      </c>
      <c r="AA567">
        <v>10.243849219773351</v>
      </c>
      <c r="AH567">
        <v>11.978045126980319</v>
      </c>
      <c r="AT567">
        <v>0.2061972597598245</v>
      </c>
      <c r="AU567">
        <v>0.80399768174026831</v>
      </c>
      <c r="BB567">
        <v>0.70590199793153197</v>
      </c>
      <c r="BN567">
        <v>0.20592386724401029</v>
      </c>
      <c r="BO567">
        <v>0.80164610083351651</v>
      </c>
      <c r="BV567">
        <v>0.70431588800213385</v>
      </c>
      <c r="CH567">
        <v>0.4575417566759501</v>
      </c>
      <c r="CI567">
        <v>0.99999990784971371</v>
      </c>
      <c r="CP567">
        <v>0.75443881224106257</v>
      </c>
      <c r="DB567">
        <v>5.9555637384307143E-2</v>
      </c>
      <c r="DC567">
        <v>6.1535998276214698E-2</v>
      </c>
      <c r="DJ567">
        <v>5.6826726904954487E-2</v>
      </c>
      <c r="DV567">
        <v>3.385452032089233</v>
      </c>
      <c r="DW567">
        <v>3.4686861038208008</v>
      </c>
      <c r="ED567">
        <v>3.1349401473999019</v>
      </c>
    </row>
    <row r="568" spans="1:134" x14ac:dyDescent="0.25">
      <c r="A568" s="1">
        <v>97</v>
      </c>
      <c r="B568">
        <v>0</v>
      </c>
      <c r="C568">
        <v>97</v>
      </c>
      <c r="D568">
        <v>2.449843440963884E-2</v>
      </c>
      <c r="E568">
        <v>2.9808200199751281E-2</v>
      </c>
      <c r="L568">
        <f t="shared" si="16"/>
        <v>2</v>
      </c>
      <c r="M568">
        <v>2.9370191266061111E-2</v>
      </c>
      <c r="Y568">
        <f t="shared" si="17"/>
        <v>1</v>
      </c>
      <c r="Z568">
        <v>3.972233856249916</v>
      </c>
      <c r="AA568">
        <v>10.255183314342039</v>
      </c>
      <c r="AH568">
        <v>11.877570782498291</v>
      </c>
      <c r="AT568">
        <v>9.7162655862168545E-2</v>
      </c>
      <c r="AU568">
        <v>0.73066726238611301</v>
      </c>
      <c r="BB568">
        <v>0.64459299361225497</v>
      </c>
      <c r="BN568">
        <v>7.4270306261038108E-9</v>
      </c>
      <c r="BO568">
        <v>0.72859794298724989</v>
      </c>
      <c r="BV568">
        <v>0.64365248452492307</v>
      </c>
      <c r="CH568">
        <v>1.3080537331067179E-6</v>
      </c>
      <c r="CI568">
        <v>0.99999999999999623</v>
      </c>
      <c r="CP568">
        <v>0.47394639703075098</v>
      </c>
      <c r="DB568">
        <v>4.8996868819277672E-2</v>
      </c>
      <c r="DC568">
        <v>5.9616400399502563E-2</v>
      </c>
      <c r="DJ568">
        <v>5.8740382532122222E-2</v>
      </c>
      <c r="DV568">
        <v>3.3851280212402339</v>
      </c>
      <c r="DW568">
        <v>3.470629215240479</v>
      </c>
      <c r="ED568">
        <v>3.1349401473999019</v>
      </c>
    </row>
    <row r="569" spans="1:134" x14ac:dyDescent="0.25">
      <c r="A569" s="1">
        <v>98</v>
      </c>
      <c r="B569">
        <v>0</v>
      </c>
      <c r="C569">
        <v>98</v>
      </c>
      <c r="D569">
        <v>2.9939770704986209E-2</v>
      </c>
      <c r="E569">
        <v>3.091697376691771E-2</v>
      </c>
      <c r="L569">
        <f t="shared" si="16"/>
        <v>2</v>
      </c>
      <c r="M569">
        <v>2.696060814752288E-2</v>
      </c>
      <c r="Y569">
        <f t="shared" si="17"/>
        <v>1</v>
      </c>
      <c r="Z569">
        <v>3.9569824000934761</v>
      </c>
      <c r="AA569">
        <v>10.132367755654981</v>
      </c>
      <c r="AH569">
        <v>11.773222755827859</v>
      </c>
      <c r="AT569">
        <v>0.20498434045401209</v>
      </c>
      <c r="AU569">
        <v>0.81014048068256761</v>
      </c>
      <c r="BB569">
        <v>0.46652557678500273</v>
      </c>
      <c r="BN569">
        <v>0.2047382247552603</v>
      </c>
      <c r="BO569">
        <v>0.80775924584481151</v>
      </c>
      <c r="BV569">
        <v>0.46647743021549071</v>
      </c>
      <c r="CH569">
        <v>0.41206914431971858</v>
      </c>
      <c r="CI569">
        <v>0.99999999974867859</v>
      </c>
      <c r="CP569">
        <v>3.6564458539193767E-2</v>
      </c>
      <c r="DB569">
        <v>5.9879541409972432E-2</v>
      </c>
      <c r="DC569">
        <v>6.1833947533835421E-2</v>
      </c>
      <c r="DJ569">
        <v>5.392121629504576E-2</v>
      </c>
      <c r="DV569">
        <v>3.3852899074554439</v>
      </c>
      <c r="DW569">
        <v>3.4683620929718022</v>
      </c>
      <c r="ED569">
        <v>3.1389884948730469</v>
      </c>
    </row>
    <row r="570" spans="1:134" x14ac:dyDescent="0.25">
      <c r="A570" s="1">
        <v>99</v>
      </c>
      <c r="B570">
        <v>0</v>
      </c>
      <c r="C570">
        <v>99</v>
      </c>
      <c r="D570">
        <v>2.9868302466897759E-2</v>
      </c>
      <c r="E570">
        <v>3.1225495083239799E-2</v>
      </c>
      <c r="L570">
        <f t="shared" si="16"/>
        <v>2</v>
      </c>
      <c r="M570">
        <v>2.7066679284664771E-2</v>
      </c>
      <c r="Y570">
        <f t="shared" si="17"/>
        <v>1</v>
      </c>
      <c r="Z570">
        <v>3.9508321531686281</v>
      </c>
      <c r="AA570">
        <v>10.04771532921049</v>
      </c>
      <c r="AH570">
        <v>11.738137580652859</v>
      </c>
      <c r="AT570">
        <v>0.20096193473985299</v>
      </c>
      <c r="AU570">
        <v>0.82396515525386627</v>
      </c>
      <c r="BB570">
        <v>0.59994756023064566</v>
      </c>
      <c r="BN570">
        <v>0.20073465057387521</v>
      </c>
      <c r="BO570">
        <v>0.8215191192227812</v>
      </c>
      <c r="BV570">
        <v>0.59898817944442773</v>
      </c>
      <c r="CH570">
        <v>0.38906725363702832</v>
      </c>
      <c r="CI570">
        <v>0.99999994637787926</v>
      </c>
      <c r="CP570">
        <v>0.56400320680586835</v>
      </c>
      <c r="DB570">
        <v>5.9736604933795512E-2</v>
      </c>
      <c r="DC570">
        <v>6.2450990166479592E-2</v>
      </c>
      <c r="DJ570">
        <v>5.4133358569329548E-2</v>
      </c>
      <c r="DV570">
        <v>3.3851280212402339</v>
      </c>
      <c r="DW570">
        <v>3.4683620929718022</v>
      </c>
      <c r="ED570">
        <v>3.1370453834533691</v>
      </c>
    </row>
    <row r="571" spans="1:134" x14ac:dyDescent="0.25">
      <c r="A571" s="1">
        <v>0</v>
      </c>
      <c r="B571">
        <v>0</v>
      </c>
      <c r="C571">
        <v>0</v>
      </c>
      <c r="D571">
        <v>3.0856771704779181E-2</v>
      </c>
      <c r="E571">
        <v>2.8034397469988589E-2</v>
      </c>
      <c r="L571">
        <f t="shared" si="16"/>
        <v>2</v>
      </c>
      <c r="M571">
        <v>5.4221589775906187E-2</v>
      </c>
      <c r="Y571">
        <f t="shared" si="17"/>
        <v>1</v>
      </c>
      <c r="Z571">
        <v>4.0758638685619211</v>
      </c>
      <c r="AA571">
        <v>10.117565569369161</v>
      </c>
      <c r="AH571">
        <v>12.30516842362888</v>
      </c>
      <c r="AT571">
        <v>0.2318841048591509</v>
      </c>
      <c r="AU571">
        <v>0.70878851668090426</v>
      </c>
      <c r="BB571">
        <v>1.8882367256694219</v>
      </c>
      <c r="BN571">
        <v>0.23150241048624909</v>
      </c>
      <c r="BO571">
        <v>0.70689070309858193</v>
      </c>
      <c r="BV571">
        <v>1.87754312162975</v>
      </c>
      <c r="CH571">
        <v>0.54553795060652122</v>
      </c>
      <c r="CI571">
        <v>0.99999999967957298</v>
      </c>
      <c r="CP571">
        <v>0.99999999944283258</v>
      </c>
      <c r="DB571">
        <v>6.1713543409558369E-2</v>
      </c>
      <c r="DC571">
        <v>5.6068794939977178E-2</v>
      </c>
      <c r="DJ571">
        <v>0.1084431795518124</v>
      </c>
      <c r="DV571">
        <v>3.3686108589172359</v>
      </c>
      <c r="DW571">
        <v>3.4518449306488042</v>
      </c>
      <c r="ED571">
        <v>3.146275520324707</v>
      </c>
    </row>
    <row r="572" spans="1:134" x14ac:dyDescent="0.25">
      <c r="A572" s="1">
        <v>1</v>
      </c>
      <c r="B572">
        <v>0</v>
      </c>
      <c r="C572">
        <v>1</v>
      </c>
      <c r="D572">
        <v>3.1716032239020198E-2</v>
      </c>
      <c r="E572">
        <v>2.6079151052330381E-2</v>
      </c>
      <c r="L572">
        <f t="shared" si="16"/>
        <v>2</v>
      </c>
      <c r="M572">
        <v>2.3762757829332019E-2</v>
      </c>
      <c r="Y572">
        <f t="shared" si="17"/>
        <v>1</v>
      </c>
      <c r="Z572">
        <v>4.1027751673735811</v>
      </c>
      <c r="AA572">
        <v>10.447959922786509</v>
      </c>
      <c r="AH572">
        <v>12.199489035322861</v>
      </c>
      <c r="AT572">
        <v>0.24927699767467201</v>
      </c>
      <c r="AU572">
        <v>0.64580025612949887</v>
      </c>
      <c r="BB572">
        <v>0.53738693242260482</v>
      </c>
      <c r="BN572">
        <v>0.24877991995448631</v>
      </c>
      <c r="BO572">
        <v>0.64419154575203652</v>
      </c>
      <c r="BV572">
        <v>0.53672853018303601</v>
      </c>
      <c r="CH572">
        <v>0.64297573293718691</v>
      </c>
      <c r="CI572">
        <v>0.99999999936634953</v>
      </c>
      <c r="CP572">
        <v>0.4947095425504463</v>
      </c>
      <c r="DB572">
        <v>6.3432064478040395E-2</v>
      </c>
      <c r="DC572">
        <v>5.215830210466077E-2</v>
      </c>
      <c r="DJ572">
        <v>4.752551565866403E-2</v>
      </c>
      <c r="DV572">
        <v>3.3686108589172359</v>
      </c>
      <c r="DW572">
        <v>3.4515209197998051</v>
      </c>
      <c r="ED572">
        <v>3.1535625457763672</v>
      </c>
    </row>
    <row r="573" spans="1:134" x14ac:dyDescent="0.25">
      <c r="A573" s="1">
        <v>2</v>
      </c>
      <c r="B573">
        <v>0</v>
      </c>
      <c r="C573">
        <v>2</v>
      </c>
      <c r="D573">
        <v>3.1340529875448109E-2</v>
      </c>
      <c r="E573">
        <v>2.8174032892194219E-2</v>
      </c>
      <c r="L573">
        <f t="shared" si="16"/>
        <v>2</v>
      </c>
      <c r="M573">
        <v>2.3344963961709379E-2</v>
      </c>
      <c r="Y573">
        <f t="shared" si="17"/>
        <v>1</v>
      </c>
      <c r="Z573">
        <v>4.0882735873801366</v>
      </c>
      <c r="AA573">
        <v>10.57878041777481</v>
      </c>
      <c r="AH573">
        <v>12.67770359449429</v>
      </c>
      <c r="AT573">
        <v>0.22063551804385059</v>
      </c>
      <c r="AU573">
        <v>0.74886765928568333</v>
      </c>
      <c r="BB573">
        <v>0.46628262227588652</v>
      </c>
      <c r="BN573">
        <v>0.22040280857196951</v>
      </c>
      <c r="BO573">
        <v>0.74685245401192857</v>
      </c>
      <c r="BV573">
        <v>0.46603706105394432</v>
      </c>
      <c r="CH573">
        <v>0.34417830321294562</v>
      </c>
      <c r="CI573">
        <v>0.99999999955698304</v>
      </c>
      <c r="CP573">
        <v>0.2166017344317725</v>
      </c>
      <c r="DB573">
        <v>6.2681059750896218E-2</v>
      </c>
      <c r="DC573">
        <v>5.6348065784388453E-2</v>
      </c>
      <c r="DJ573">
        <v>4.668992792341875E-2</v>
      </c>
      <c r="DV573">
        <v>3.3687727451324458</v>
      </c>
      <c r="DW573">
        <v>3.4516830444335942</v>
      </c>
      <c r="ED573">
        <v>3.1558296680450439</v>
      </c>
    </row>
    <row r="574" spans="1:134" x14ac:dyDescent="0.25">
      <c r="A574" s="1">
        <v>3</v>
      </c>
      <c r="B574">
        <v>0</v>
      </c>
      <c r="C574">
        <v>3</v>
      </c>
      <c r="D574">
        <v>2.4650582338567428E-2</v>
      </c>
      <c r="E574">
        <v>2.6301009138282701E-2</v>
      </c>
      <c r="L574">
        <f t="shared" si="16"/>
        <v>2</v>
      </c>
      <c r="M574">
        <v>2.406934761307622E-2</v>
      </c>
      <c r="Y574">
        <f t="shared" si="17"/>
        <v>1</v>
      </c>
      <c r="Z574">
        <v>4.0645148266031192</v>
      </c>
      <c r="AA574">
        <v>10.71802259722152</v>
      </c>
      <c r="AH574">
        <v>12.43126331353322</v>
      </c>
      <c r="AT574">
        <v>9.7363035465551917E-2</v>
      </c>
      <c r="AU574">
        <v>0.65343358165511423</v>
      </c>
      <c r="BB574">
        <v>0.53461932737943063</v>
      </c>
      <c r="BN574">
        <v>6.5168555550248286E-12</v>
      </c>
      <c r="BO574">
        <v>0.65179304867947874</v>
      </c>
      <c r="BV574">
        <v>0.53408298627937278</v>
      </c>
      <c r="CH574">
        <v>1.14292236785829E-9</v>
      </c>
      <c r="CI574">
        <v>0.99999999996915911</v>
      </c>
      <c r="CP574">
        <v>0.40000142174088987</v>
      </c>
      <c r="DB574">
        <v>4.9301164677134857E-2</v>
      </c>
      <c r="DC574">
        <v>5.260201827656541E-2</v>
      </c>
      <c r="DJ574">
        <v>4.8138695226152439E-2</v>
      </c>
      <c r="DV574">
        <v>3.3689346313476558</v>
      </c>
      <c r="DW574">
        <v>3.453788042068481</v>
      </c>
      <c r="ED574">
        <v>3.1542103290557861</v>
      </c>
    </row>
    <row r="575" spans="1:134" x14ac:dyDescent="0.25">
      <c r="A575" s="1">
        <v>4</v>
      </c>
      <c r="B575">
        <v>0</v>
      </c>
      <c r="C575">
        <v>4</v>
      </c>
      <c r="D575">
        <v>3.1670413277551601E-2</v>
      </c>
      <c r="E575">
        <v>2.693126674122959E-2</v>
      </c>
      <c r="L575">
        <f t="shared" si="16"/>
        <v>2</v>
      </c>
      <c r="M575">
        <v>2.4900135193234311E-2</v>
      </c>
      <c r="Y575">
        <f t="shared" si="17"/>
        <v>1</v>
      </c>
      <c r="Z575">
        <v>4.085498209465527</v>
      </c>
      <c r="AA575">
        <v>10.8417862685326</v>
      </c>
      <c r="AH575">
        <v>12.02298153075964</v>
      </c>
      <c r="AT575">
        <v>0.22897671929805469</v>
      </c>
      <c r="AU575">
        <v>0.71613366195047967</v>
      </c>
      <c r="BB575">
        <v>0.62082121891984876</v>
      </c>
      <c r="BN575">
        <v>0.22872191573026901</v>
      </c>
      <c r="BO575">
        <v>0.71429121298585052</v>
      </c>
      <c r="BV575">
        <v>0.61976641371505281</v>
      </c>
      <c r="CH575">
        <v>0.35931190546827813</v>
      </c>
      <c r="CI575">
        <v>0.99999999999169265</v>
      </c>
      <c r="CP575">
        <v>0.65448046378960401</v>
      </c>
      <c r="DB575">
        <v>6.3340826555103202E-2</v>
      </c>
      <c r="DC575">
        <v>5.3862533482459167E-2</v>
      </c>
      <c r="DJ575">
        <v>4.9800270386468608E-2</v>
      </c>
      <c r="DV575">
        <v>3.3684489727020259</v>
      </c>
      <c r="DW575">
        <v>3.4510352611541748</v>
      </c>
      <c r="ED575">
        <v>3.1524291038513179</v>
      </c>
    </row>
    <row r="576" spans="1:134" x14ac:dyDescent="0.25">
      <c r="A576" s="1">
        <v>5</v>
      </c>
      <c r="B576">
        <v>0</v>
      </c>
      <c r="C576">
        <v>5</v>
      </c>
      <c r="D576">
        <v>2.5611321701278781E-2</v>
      </c>
      <c r="E576">
        <v>2.4171686894868479E-2</v>
      </c>
      <c r="L576">
        <f t="shared" si="16"/>
        <v>2</v>
      </c>
      <c r="M576">
        <v>2.336065946451615E-2</v>
      </c>
      <c r="Y576">
        <f t="shared" si="17"/>
        <v>1</v>
      </c>
      <c r="Z576">
        <v>4.0993657374823336</v>
      </c>
      <c r="AA576">
        <v>11.015034036131659</v>
      </c>
      <c r="AH576">
        <v>12.68067242356887</v>
      </c>
      <c r="AT576">
        <v>0.1026475519776371</v>
      </c>
      <c r="AU576">
        <v>0.60472308798311558</v>
      </c>
      <c r="BB576">
        <v>0.57972189409159913</v>
      </c>
      <c r="BN576">
        <v>0.10264727493820559</v>
      </c>
      <c r="BO576">
        <v>0.60332744593028509</v>
      </c>
      <c r="BV576">
        <v>0.57883672530443542</v>
      </c>
      <c r="CH576">
        <v>1.077576025123705E-3</v>
      </c>
      <c r="CI576">
        <v>0.99999999477571344</v>
      </c>
      <c r="CP576">
        <v>0.62741959698649441</v>
      </c>
      <c r="DB576">
        <v>5.1222643402557548E-2</v>
      </c>
      <c r="DC576">
        <v>4.8343373789736972E-2</v>
      </c>
      <c r="DJ576">
        <v>4.6721318929032307E-2</v>
      </c>
      <c r="DV576">
        <v>3.3682868480682369</v>
      </c>
      <c r="DW576">
        <v>3.452978372573853</v>
      </c>
      <c r="ED576">
        <v>3.155019998550415</v>
      </c>
    </row>
    <row r="577" spans="1:134" x14ac:dyDescent="0.25">
      <c r="A577" s="1">
        <v>6</v>
      </c>
      <c r="B577">
        <v>0</v>
      </c>
      <c r="C577">
        <v>6</v>
      </c>
      <c r="D577">
        <v>3.0856546844562072E-2</v>
      </c>
      <c r="E577">
        <v>2.7294407445467961E-2</v>
      </c>
      <c r="L577">
        <f t="shared" si="16"/>
        <v>2</v>
      </c>
      <c r="M577">
        <v>2.444206476662325E-2</v>
      </c>
      <c r="Y577">
        <f t="shared" si="17"/>
        <v>1</v>
      </c>
      <c r="Z577">
        <v>4.0656282332215632</v>
      </c>
      <c r="AA577">
        <v>10.663921263458329</v>
      </c>
      <c r="AH577">
        <v>12.473563077824879</v>
      </c>
      <c r="AT577">
        <v>0.20612400743315251</v>
      </c>
      <c r="AU577">
        <v>0.72486597627615401</v>
      </c>
      <c r="BB577">
        <v>0.63844581799450961</v>
      </c>
      <c r="BN577">
        <v>0.20612400552795351</v>
      </c>
      <c r="BO577">
        <v>0.7229747175654051</v>
      </c>
      <c r="BV577">
        <v>0.63727520731912923</v>
      </c>
      <c r="CH577">
        <v>3.0631973942929491E-6</v>
      </c>
      <c r="CI577">
        <v>1</v>
      </c>
      <c r="CP577">
        <v>0.71973457926591144</v>
      </c>
      <c r="DB577">
        <v>6.1713093689124143E-2</v>
      </c>
      <c r="DC577">
        <v>5.4588814890935922E-2</v>
      </c>
      <c r="DJ577">
        <v>4.8884129533246501E-2</v>
      </c>
      <c r="DV577">
        <v>3.3684489727020259</v>
      </c>
      <c r="DW577">
        <v>3.448768138885498</v>
      </c>
      <c r="ED577">
        <v>3.1534006595611568</v>
      </c>
    </row>
    <row r="578" spans="1:134" x14ac:dyDescent="0.25">
      <c r="A578" s="1">
        <v>7</v>
      </c>
      <c r="B578">
        <v>0</v>
      </c>
      <c r="C578">
        <v>7</v>
      </c>
      <c r="D578">
        <v>2.53990916314486E-2</v>
      </c>
      <c r="E578">
        <v>2.712730295857213E-2</v>
      </c>
      <c r="L578">
        <f t="shared" si="16"/>
        <v>2</v>
      </c>
      <c r="M578">
        <v>2.3096776861134542E-2</v>
      </c>
      <c r="Y578">
        <f t="shared" si="17"/>
        <v>1</v>
      </c>
      <c r="Z578">
        <v>4.1109924371446747</v>
      </c>
      <c r="AA578">
        <v>10.57203059829838</v>
      </c>
      <c r="AH578">
        <v>12.570868438085389</v>
      </c>
      <c r="AT578">
        <v>0.11089769700767541</v>
      </c>
      <c r="AU578">
        <v>0.71882109938204009</v>
      </c>
      <c r="BB578">
        <v>0.45991414190485308</v>
      </c>
      <c r="BN578">
        <v>6.1260398579803286E-14</v>
      </c>
      <c r="BO578">
        <v>0.71695936995302167</v>
      </c>
      <c r="BV578">
        <v>0.45964445004257581</v>
      </c>
      <c r="CH578">
        <v>9.1559537729324347E-12</v>
      </c>
      <c r="CI578">
        <v>0.99999999907532233</v>
      </c>
      <c r="CP578">
        <v>0.24385686345735039</v>
      </c>
      <c r="DB578">
        <v>5.0798183262897201E-2</v>
      </c>
      <c r="DC578">
        <v>5.4254605917144261E-2</v>
      </c>
      <c r="DJ578">
        <v>4.6193553722269083E-2</v>
      </c>
      <c r="DV578">
        <v>3.3684489727020259</v>
      </c>
      <c r="DW578">
        <v>3.4531402587890621</v>
      </c>
      <c r="ED578">
        <v>3.1569631099700932</v>
      </c>
    </row>
    <row r="579" spans="1:134" x14ac:dyDescent="0.25">
      <c r="A579" s="1">
        <v>8</v>
      </c>
      <c r="B579">
        <v>0</v>
      </c>
      <c r="C579">
        <v>8</v>
      </c>
      <c r="D579">
        <v>2.5900431070149828E-2</v>
      </c>
      <c r="E579">
        <v>2.495569510562223E-2</v>
      </c>
      <c r="L579">
        <f t="shared" ref="L579:L642" si="18">COUNT(D579:K579)</f>
        <v>2</v>
      </c>
      <c r="M579">
        <v>2.2714196054663741E-2</v>
      </c>
      <c r="Y579">
        <f t="shared" ref="Y579:Y642" si="19">COUNT(M579:X579)</f>
        <v>1</v>
      </c>
      <c r="Z579">
        <v>4.0964609854865808</v>
      </c>
      <c r="AA579">
        <v>11.00657724075003</v>
      </c>
      <c r="AH579">
        <v>12.552356804348291</v>
      </c>
      <c r="AT579">
        <v>0.1093092571107783</v>
      </c>
      <c r="AU579">
        <v>0.6449947313426867</v>
      </c>
      <c r="BB579">
        <v>0.47049448521065762</v>
      </c>
      <c r="BN579">
        <v>6.3856028761664352E-14</v>
      </c>
      <c r="BO579">
        <v>0.6434579351392028</v>
      </c>
      <c r="BV579">
        <v>0.47014087168162227</v>
      </c>
      <c r="CH579">
        <v>9.4956820184677326E-12</v>
      </c>
      <c r="CI579">
        <v>0.99999996514654188</v>
      </c>
      <c r="CP579">
        <v>0.31781325219673429</v>
      </c>
      <c r="DB579">
        <v>5.1800862140299657E-2</v>
      </c>
      <c r="DC579">
        <v>4.9911390211244473E-2</v>
      </c>
      <c r="DJ579">
        <v>4.5428392109327483E-2</v>
      </c>
      <c r="DV579">
        <v>3.3684489727020259</v>
      </c>
      <c r="DW579">
        <v>3.4531402587890621</v>
      </c>
      <c r="ED579">
        <v>3.1569631099700932</v>
      </c>
    </row>
    <row r="580" spans="1:134" x14ac:dyDescent="0.25">
      <c r="A580" s="1">
        <v>9</v>
      </c>
      <c r="B580">
        <v>0</v>
      </c>
      <c r="C580">
        <v>9</v>
      </c>
      <c r="D580">
        <v>3.1792420140442701E-2</v>
      </c>
      <c r="E580">
        <v>2.6137481644793011E-2</v>
      </c>
      <c r="L580">
        <f t="shared" si="18"/>
        <v>2</v>
      </c>
      <c r="M580">
        <v>2.5229927675432421E-2</v>
      </c>
      <c r="Y580">
        <f t="shared" si="19"/>
        <v>1</v>
      </c>
      <c r="Z580">
        <v>4.0577377185528221</v>
      </c>
      <c r="AA580">
        <v>10.89432029161892</v>
      </c>
      <c r="AH580">
        <v>12.52177105334953</v>
      </c>
      <c r="AT580">
        <v>0.2333700387316868</v>
      </c>
      <c r="AU580">
        <v>0.70252441433070145</v>
      </c>
      <c r="BB580">
        <v>0.6977459245169888</v>
      </c>
      <c r="BN580">
        <v>0.23312190512828129</v>
      </c>
      <c r="BO580">
        <v>0.70077009130475987</v>
      </c>
      <c r="BV580">
        <v>0.69624175602942362</v>
      </c>
      <c r="CH580">
        <v>0.34200161155158387</v>
      </c>
      <c r="CI580">
        <v>0.99999998091761277</v>
      </c>
      <c r="CP580">
        <v>0.81934755611674659</v>
      </c>
      <c r="DB580">
        <v>6.3584840280885402E-2</v>
      </c>
      <c r="DC580">
        <v>5.2274963289586029E-2</v>
      </c>
      <c r="DJ580">
        <v>5.0459855350864842E-2</v>
      </c>
      <c r="DV580">
        <v>3.3684489727020259</v>
      </c>
      <c r="DW580">
        <v>3.4507112503051758</v>
      </c>
      <c r="ED580">
        <v>3.151619434356689</v>
      </c>
    </row>
    <row r="581" spans="1:134" x14ac:dyDescent="0.25">
      <c r="A581" s="1">
        <v>10</v>
      </c>
      <c r="B581">
        <v>0</v>
      </c>
      <c r="C581">
        <v>10</v>
      </c>
      <c r="D581">
        <v>3.2528022082223502E-2</v>
      </c>
      <c r="E581">
        <v>2.3639618377569119E-2</v>
      </c>
      <c r="L581">
        <f t="shared" si="18"/>
        <v>2</v>
      </c>
      <c r="M581">
        <v>2.3529955325267249E-2</v>
      </c>
      <c r="Y581">
        <f t="shared" si="19"/>
        <v>1</v>
      </c>
      <c r="Z581">
        <v>4.0818159050360432</v>
      </c>
      <c r="AA581">
        <v>11.053875898750009</v>
      </c>
      <c r="AH581">
        <v>12.738597945396361</v>
      </c>
      <c r="AT581">
        <v>0.26965879981332841</v>
      </c>
      <c r="AU581">
        <v>0.59016220816073184</v>
      </c>
      <c r="BB581">
        <v>0.55697862283739163</v>
      </c>
      <c r="BN581">
        <v>0.26914402065263071</v>
      </c>
      <c r="BO581">
        <v>0.58882918710804755</v>
      </c>
      <c r="BV581">
        <v>0.55621979409167344</v>
      </c>
      <c r="CH581">
        <v>0.60009530204308614</v>
      </c>
      <c r="CI581">
        <v>0.9999999758955227</v>
      </c>
      <c r="CP581">
        <v>0.55588596865079676</v>
      </c>
      <c r="DB581">
        <v>6.5056044164446991E-2</v>
      </c>
      <c r="DC581">
        <v>4.7279236755138232E-2</v>
      </c>
      <c r="DJ581">
        <v>4.7059910650534498E-2</v>
      </c>
      <c r="DV581">
        <v>3.3681249618530269</v>
      </c>
      <c r="DW581">
        <v>3.4503874778747559</v>
      </c>
      <c r="ED581">
        <v>3.1555056571960449</v>
      </c>
    </row>
    <row r="582" spans="1:134" x14ac:dyDescent="0.25">
      <c r="A582" s="1">
        <v>11</v>
      </c>
      <c r="B582">
        <v>0</v>
      </c>
      <c r="C582">
        <v>11</v>
      </c>
      <c r="D582">
        <v>3.1914359463289133E-2</v>
      </c>
      <c r="E582">
        <v>2.5188970953526679E-2</v>
      </c>
      <c r="L582">
        <f t="shared" si="18"/>
        <v>2</v>
      </c>
      <c r="M582">
        <v>2.627805188120735E-2</v>
      </c>
      <c r="Y582">
        <f t="shared" si="19"/>
        <v>1</v>
      </c>
      <c r="Z582">
        <v>4.105686343075039</v>
      </c>
      <c r="AA582">
        <v>10.871127054521439</v>
      </c>
      <c r="AH582">
        <v>12.616666733047451</v>
      </c>
      <c r="AT582">
        <v>0.2475509540611924</v>
      </c>
      <c r="AU582">
        <v>0.66457626850774454</v>
      </c>
      <c r="BB582">
        <v>0.71963251006566797</v>
      </c>
      <c r="BN582">
        <v>0.24720300969615169</v>
      </c>
      <c r="BO582">
        <v>0.66297671354633392</v>
      </c>
      <c r="BV582">
        <v>0.71828085593455593</v>
      </c>
      <c r="CH582">
        <v>0.45028741938498779</v>
      </c>
      <c r="CI582">
        <v>0.99999997890670667</v>
      </c>
      <c r="CP582">
        <v>0.68557553460432774</v>
      </c>
      <c r="DB582">
        <v>6.3828718926578265E-2</v>
      </c>
      <c r="DC582">
        <v>5.0377941907053359E-2</v>
      </c>
      <c r="DJ582">
        <v>5.2556103762414708E-2</v>
      </c>
      <c r="DV582">
        <v>3.367801189422607</v>
      </c>
      <c r="DW582">
        <v>3.4502255916595459</v>
      </c>
      <c r="ED582">
        <v>3.1524291038513179</v>
      </c>
    </row>
    <row r="583" spans="1:134" x14ac:dyDescent="0.25">
      <c r="A583" s="1">
        <v>12</v>
      </c>
      <c r="B583">
        <v>0</v>
      </c>
      <c r="C583">
        <v>12</v>
      </c>
      <c r="D583">
        <v>3.2526349077216077E-2</v>
      </c>
      <c r="E583">
        <v>2.3467023437446999E-2</v>
      </c>
      <c r="L583">
        <f t="shared" si="18"/>
        <v>2</v>
      </c>
      <c r="M583">
        <v>2.372878596222705E-2</v>
      </c>
      <c r="Y583">
        <f t="shared" si="19"/>
        <v>1</v>
      </c>
      <c r="Z583">
        <v>4.1169294334238664</v>
      </c>
      <c r="AA583">
        <v>11.081882612255161</v>
      </c>
      <c r="AH583">
        <v>12.781470332970271</v>
      </c>
      <c r="AT583">
        <v>0.27079611242560642</v>
      </c>
      <c r="AU583">
        <v>0.58586054024703205</v>
      </c>
      <c r="BB583">
        <v>0.54434825667732523</v>
      </c>
      <c r="BN583">
        <v>0.27029322698065772</v>
      </c>
      <c r="BO583">
        <v>0.58454665892451774</v>
      </c>
      <c r="BV583">
        <v>0.54375922736764937</v>
      </c>
      <c r="CH583">
        <v>0.58368996266325357</v>
      </c>
      <c r="CI583">
        <v>0.99999999954426955</v>
      </c>
      <c r="CP583">
        <v>0.43787579363819062</v>
      </c>
      <c r="DB583">
        <v>6.5052698154432154E-2</v>
      </c>
      <c r="DC583">
        <v>4.6934046874893998E-2</v>
      </c>
      <c r="DJ583">
        <v>4.7457571924454101E-2</v>
      </c>
      <c r="DV583">
        <v>3.367477178573608</v>
      </c>
      <c r="DW583">
        <v>3.4497396945953369</v>
      </c>
      <c r="ED583">
        <v>3.1559915542602539</v>
      </c>
    </row>
    <row r="584" spans="1:134" x14ac:dyDescent="0.25">
      <c r="A584" s="1">
        <v>13</v>
      </c>
      <c r="B584">
        <v>0</v>
      </c>
      <c r="C584">
        <v>13</v>
      </c>
      <c r="D584">
        <v>3.1693490935644331E-2</v>
      </c>
      <c r="E584">
        <v>2.4978323438459519E-2</v>
      </c>
      <c r="L584">
        <f t="shared" si="18"/>
        <v>2</v>
      </c>
      <c r="M584">
        <v>2.4089903036546231E-2</v>
      </c>
      <c r="Y584">
        <f t="shared" si="19"/>
        <v>1</v>
      </c>
      <c r="Z584">
        <v>4.0922856573491906</v>
      </c>
      <c r="AA584">
        <v>11.022740923473449</v>
      </c>
      <c r="AH584">
        <v>12.81032598786109</v>
      </c>
      <c r="AT584">
        <v>0.24312845665587421</v>
      </c>
      <c r="AU584">
        <v>0.66083835131320767</v>
      </c>
      <c r="BB584">
        <v>0.63785595424943309</v>
      </c>
      <c r="BN584">
        <v>0.2426050448223033</v>
      </c>
      <c r="BO584">
        <v>0.65926166484598747</v>
      </c>
      <c r="BV584">
        <v>0.63671805975784279</v>
      </c>
      <c r="CH584">
        <v>0.69442909606869918</v>
      </c>
      <c r="CI584">
        <v>0.9999998982680649</v>
      </c>
      <c r="CP584">
        <v>0.71082066962293355</v>
      </c>
      <c r="DB584">
        <v>6.3386981871288661E-2</v>
      </c>
      <c r="DC584">
        <v>4.9956646876919031E-2</v>
      </c>
      <c r="DJ584">
        <v>4.8179806073092468E-2</v>
      </c>
      <c r="DV584">
        <v>3.367477178573608</v>
      </c>
      <c r="DW584">
        <v>3.4515209197998051</v>
      </c>
      <c r="ED584">
        <v>3.1548581123352051</v>
      </c>
    </row>
    <row r="585" spans="1:134" x14ac:dyDescent="0.25">
      <c r="A585" s="1">
        <v>14</v>
      </c>
      <c r="B585">
        <v>0</v>
      </c>
      <c r="C585">
        <v>14</v>
      </c>
      <c r="D585">
        <v>3.1555435777633312E-2</v>
      </c>
      <c r="E585">
        <v>2.63345850793999E-2</v>
      </c>
      <c r="L585">
        <f t="shared" si="18"/>
        <v>2</v>
      </c>
      <c r="M585">
        <v>2.456824733697216E-2</v>
      </c>
      <c r="Y585">
        <f t="shared" si="19"/>
        <v>1</v>
      </c>
      <c r="Z585">
        <v>4.1206579237924146</v>
      </c>
      <c r="AA585">
        <v>11.10401557944602</v>
      </c>
      <c r="AH585">
        <v>12.842801106461531</v>
      </c>
      <c r="AT585">
        <v>0.21424813704958831</v>
      </c>
      <c r="AU585">
        <v>0.74314463465495129</v>
      </c>
      <c r="BB585">
        <v>0.62140528761656566</v>
      </c>
      <c r="BN585">
        <v>0.21420416502039991</v>
      </c>
      <c r="BO585">
        <v>0.74127386645197424</v>
      </c>
      <c r="BV585">
        <v>0.62050284604931472</v>
      </c>
      <c r="CH585">
        <v>6.6480580280508461E-2</v>
      </c>
      <c r="CI585">
        <v>0.99999998250984712</v>
      </c>
      <c r="CP585">
        <v>0.56739567056838958</v>
      </c>
      <c r="DB585">
        <v>6.3110871555266623E-2</v>
      </c>
      <c r="DC585">
        <v>5.2669170158799787E-2</v>
      </c>
      <c r="DJ585">
        <v>4.913649467394432E-2</v>
      </c>
      <c r="DV585">
        <v>3.366829633712769</v>
      </c>
      <c r="DW585">
        <v>3.448768138885498</v>
      </c>
      <c r="ED585">
        <v>3.1548581123352051</v>
      </c>
    </row>
    <row r="586" spans="1:134" x14ac:dyDescent="0.25">
      <c r="A586" s="1">
        <v>15</v>
      </c>
      <c r="B586">
        <v>0</v>
      </c>
      <c r="C586">
        <v>15</v>
      </c>
      <c r="D586">
        <v>3.1297268706395258E-2</v>
      </c>
      <c r="E586">
        <v>2.605156134308562E-2</v>
      </c>
      <c r="L586">
        <f t="shared" si="18"/>
        <v>2</v>
      </c>
      <c r="M586">
        <v>2.314399772559406E-2</v>
      </c>
      <c r="Y586">
        <f t="shared" si="19"/>
        <v>1</v>
      </c>
      <c r="Z586">
        <v>4.1239647592526456</v>
      </c>
      <c r="AA586">
        <v>11.2949918414182</v>
      </c>
      <c r="AH586">
        <v>13.26769808281804</v>
      </c>
      <c r="AT586">
        <v>0.2212156935092231</v>
      </c>
      <c r="AU586">
        <v>0.73713657338932115</v>
      </c>
      <c r="BB586">
        <v>0.56142378515050062</v>
      </c>
      <c r="BN586">
        <v>0.2211178728213512</v>
      </c>
      <c r="BO586">
        <v>0.73530053940690232</v>
      </c>
      <c r="BV586">
        <v>0.56072965181542433</v>
      </c>
      <c r="CH586">
        <v>0.1443899678071984</v>
      </c>
      <c r="CI586">
        <v>0.99999999874936585</v>
      </c>
      <c r="CP586">
        <v>0.5131592320542856</v>
      </c>
      <c r="DB586">
        <v>6.259453741279053E-2</v>
      </c>
      <c r="DC586">
        <v>5.2103122686171233E-2</v>
      </c>
      <c r="DJ586">
        <v>4.6287995451188113E-2</v>
      </c>
      <c r="DV586">
        <v>3.3661818504333501</v>
      </c>
      <c r="DW586">
        <v>3.4481203556060791</v>
      </c>
      <c r="ED586">
        <v>3.1572871208190918</v>
      </c>
    </row>
    <row r="587" spans="1:134" x14ac:dyDescent="0.25">
      <c r="A587" s="1">
        <v>16</v>
      </c>
      <c r="B587">
        <v>0</v>
      </c>
      <c r="C587">
        <v>16</v>
      </c>
      <c r="D587">
        <v>3.207123963727665E-2</v>
      </c>
      <c r="E587">
        <v>2.2740692171722591E-2</v>
      </c>
      <c r="L587">
        <f t="shared" si="18"/>
        <v>2</v>
      </c>
      <c r="M587">
        <v>2.403838124748936E-2</v>
      </c>
      <c r="Y587">
        <f t="shared" si="19"/>
        <v>1</v>
      </c>
      <c r="Z587">
        <v>4.1547618953254508</v>
      </c>
      <c r="AA587">
        <v>11.259644744659489</v>
      </c>
      <c r="AH587">
        <v>13.04280133636666</v>
      </c>
      <c r="AT587">
        <v>0.28118489347096692</v>
      </c>
      <c r="AU587">
        <v>0.60226242654820306</v>
      </c>
      <c r="BB587">
        <v>0.62898849755496444</v>
      </c>
      <c r="BN587">
        <v>0.28046805993127388</v>
      </c>
      <c r="BO587">
        <v>0.60095332791393186</v>
      </c>
      <c r="BV587">
        <v>0.62805233092284507</v>
      </c>
      <c r="CH587">
        <v>0.81211751845743618</v>
      </c>
      <c r="CI587">
        <v>0.99999999995039657</v>
      </c>
      <c r="CP587">
        <v>0.5946158862939015</v>
      </c>
      <c r="DB587">
        <v>6.4142479274553299E-2</v>
      </c>
      <c r="DC587">
        <v>4.5481384343445168E-2</v>
      </c>
      <c r="DJ587">
        <v>4.807676249497872E-2</v>
      </c>
      <c r="DV587">
        <v>3.3652102947235112</v>
      </c>
      <c r="DW587">
        <v>3.449091911315918</v>
      </c>
      <c r="ED587">
        <v>3.1564774513244629</v>
      </c>
    </row>
    <row r="588" spans="1:134" x14ac:dyDescent="0.25">
      <c r="A588" s="1">
        <v>17</v>
      </c>
      <c r="B588">
        <v>0</v>
      </c>
      <c r="C588">
        <v>17</v>
      </c>
      <c r="D588">
        <v>2.6624511356764021E-2</v>
      </c>
      <c r="E588">
        <v>2.282861008703407E-2</v>
      </c>
      <c r="L588">
        <f t="shared" si="18"/>
        <v>2</v>
      </c>
      <c r="M588">
        <v>2.301269951198703E-2</v>
      </c>
      <c r="Y588">
        <f t="shared" si="19"/>
        <v>1</v>
      </c>
      <c r="Z588">
        <v>4.2077711460937</v>
      </c>
      <c r="AA588">
        <v>11.566113483660081</v>
      </c>
      <c r="AH588">
        <v>13.5602255208054</v>
      </c>
      <c r="AT588">
        <v>0.2069564265371564</v>
      </c>
      <c r="AU588">
        <v>0.5976670386637204</v>
      </c>
      <c r="BB588">
        <v>0.64539874438483524</v>
      </c>
      <c r="BN588">
        <v>0.2064169942891968</v>
      </c>
      <c r="BO588">
        <v>0.59636326066194367</v>
      </c>
      <c r="BV588">
        <v>0.64430413554555988</v>
      </c>
      <c r="CH588">
        <v>0.99999998715136229</v>
      </c>
      <c r="CI588">
        <v>0.99999993520986208</v>
      </c>
      <c r="CP588">
        <v>0.70801864372960155</v>
      </c>
      <c r="DB588">
        <v>5.3249022713528049E-2</v>
      </c>
      <c r="DC588">
        <v>4.5657220174068147E-2</v>
      </c>
      <c r="DJ588">
        <v>4.6025399023974067E-2</v>
      </c>
      <c r="DV588">
        <v>3.3645625114440918</v>
      </c>
      <c r="DW588">
        <v>3.4500637054443359</v>
      </c>
      <c r="ED588">
        <v>3.1576108932495122</v>
      </c>
    </row>
    <row r="589" spans="1:134" x14ac:dyDescent="0.25">
      <c r="A589" s="1">
        <v>18</v>
      </c>
      <c r="B589">
        <v>0</v>
      </c>
      <c r="C589">
        <v>18</v>
      </c>
      <c r="D589">
        <v>2.4881652022693549E-2</v>
      </c>
      <c r="E589">
        <v>2.3611244483635611E-2</v>
      </c>
      <c r="L589">
        <f t="shared" si="18"/>
        <v>2</v>
      </c>
      <c r="M589">
        <v>2.263147649454034E-2</v>
      </c>
      <c r="Y589">
        <f t="shared" si="19"/>
        <v>1</v>
      </c>
      <c r="Z589">
        <v>4.1903862740330382</v>
      </c>
      <c r="AA589">
        <v>11.562148166677231</v>
      </c>
      <c r="AH589">
        <v>13.0412158369449</v>
      </c>
      <c r="AT589">
        <v>0.14576806440081519</v>
      </c>
      <c r="AU589">
        <v>0.62579138275140234</v>
      </c>
      <c r="BB589">
        <v>0.55151899751368583</v>
      </c>
      <c r="BN589">
        <v>0.14552397320666779</v>
      </c>
      <c r="BO589">
        <v>0.62437951739330511</v>
      </c>
      <c r="BV589">
        <v>0.55089236244722473</v>
      </c>
      <c r="CH589">
        <v>0.68740531692028362</v>
      </c>
      <c r="CI589">
        <v>0.99999999959759711</v>
      </c>
      <c r="CP589">
        <v>0.48261688786410623</v>
      </c>
      <c r="DB589">
        <v>4.9763304045387091E-2</v>
      </c>
      <c r="DC589">
        <v>4.7222488967271208E-2</v>
      </c>
      <c r="DJ589">
        <v>4.5262952989080667E-2</v>
      </c>
      <c r="DV589">
        <v>3.3644006252288818</v>
      </c>
      <c r="DW589">
        <v>3.4502255916595459</v>
      </c>
      <c r="ED589">
        <v>3.159716129302979</v>
      </c>
    </row>
    <row r="590" spans="1:134" x14ac:dyDescent="0.25">
      <c r="A590" s="1">
        <v>19</v>
      </c>
      <c r="B590">
        <v>0</v>
      </c>
      <c r="C590">
        <v>19</v>
      </c>
      <c r="D590">
        <v>3.1637213644198907E-2</v>
      </c>
      <c r="E590">
        <v>2.3861968384225159E-2</v>
      </c>
      <c r="L590">
        <f t="shared" si="18"/>
        <v>2</v>
      </c>
      <c r="M590">
        <v>2.1993624046091179E-2</v>
      </c>
      <c r="Y590">
        <f t="shared" si="19"/>
        <v>1</v>
      </c>
      <c r="Z590">
        <v>4.1912198460778107</v>
      </c>
      <c r="AA590">
        <v>11.4139578333324</v>
      </c>
      <c r="AH590">
        <v>13.31311005932584</v>
      </c>
      <c r="AT590">
        <v>0.26369858531656631</v>
      </c>
      <c r="AU590">
        <v>0.6384516097550097</v>
      </c>
      <c r="BB590">
        <v>0.5845107820406803</v>
      </c>
      <c r="BN590">
        <v>0.26316783192580812</v>
      </c>
      <c r="BO590">
        <v>0.6369950950433253</v>
      </c>
      <c r="BV590">
        <v>0.58360601996465988</v>
      </c>
      <c r="CH590">
        <v>0.64985132803523116</v>
      </c>
      <c r="CI590">
        <v>0.99999999932841499</v>
      </c>
      <c r="CP590">
        <v>0.67652569221988856</v>
      </c>
      <c r="DB590">
        <v>6.3274427288397828E-2</v>
      </c>
      <c r="DC590">
        <v>4.7723936768450333E-2</v>
      </c>
      <c r="DJ590">
        <v>4.3987248092182352E-2</v>
      </c>
      <c r="DV590">
        <v>3.3645625114440918</v>
      </c>
      <c r="DW590">
        <v>3.4482822418212891</v>
      </c>
      <c r="ED590">
        <v>3.159554004669189</v>
      </c>
    </row>
    <row r="591" spans="1:134" x14ac:dyDescent="0.25">
      <c r="A591" s="1">
        <v>20</v>
      </c>
      <c r="B591">
        <v>0</v>
      </c>
      <c r="C591">
        <v>20</v>
      </c>
      <c r="D591">
        <v>3.1834319749623141E-2</v>
      </c>
      <c r="E591">
        <v>2.3058098384650009E-2</v>
      </c>
      <c r="L591">
        <f t="shared" si="18"/>
        <v>2</v>
      </c>
      <c r="M591">
        <v>2.3317467123570971E-2</v>
      </c>
      <c r="Y591">
        <f t="shared" si="19"/>
        <v>1</v>
      </c>
      <c r="Z591">
        <v>4.174830511417297</v>
      </c>
      <c r="AA591">
        <v>11.24161112358424</v>
      </c>
      <c r="AH591">
        <v>13.52674818261349</v>
      </c>
      <c r="AT591">
        <v>0.26820417149991638</v>
      </c>
      <c r="AU591">
        <v>0.60863184068977083</v>
      </c>
      <c r="BB591">
        <v>0.65236680169565231</v>
      </c>
      <c r="BN591">
        <v>0.26759974174907458</v>
      </c>
      <c r="BO591">
        <v>0.60729018976248073</v>
      </c>
      <c r="BV591">
        <v>0.651249711210664</v>
      </c>
      <c r="CH591">
        <v>0.72312295070242194</v>
      </c>
      <c r="CI591">
        <v>0.99999999977828802</v>
      </c>
      <c r="CP591">
        <v>0.70549956734857666</v>
      </c>
      <c r="DB591">
        <v>6.3668639499246282E-2</v>
      </c>
      <c r="DC591">
        <v>4.6116196769300011E-2</v>
      </c>
      <c r="DJ591">
        <v>4.6634934247141928E-2</v>
      </c>
      <c r="DV591">
        <v>3.3645625114440918</v>
      </c>
      <c r="DW591">
        <v>3.4484443664550781</v>
      </c>
      <c r="ED591">
        <v>3.1576108932495122</v>
      </c>
    </row>
    <row r="592" spans="1:134" x14ac:dyDescent="0.25">
      <c r="A592" s="1">
        <v>21</v>
      </c>
      <c r="B592">
        <v>0</v>
      </c>
      <c r="C592">
        <v>21</v>
      </c>
      <c r="D592">
        <v>2.818222097635581E-2</v>
      </c>
      <c r="E592">
        <v>2.38381963246137E-2</v>
      </c>
      <c r="L592">
        <f t="shared" si="18"/>
        <v>2</v>
      </c>
      <c r="M592">
        <v>2.1953202145057471E-2</v>
      </c>
      <c r="Y592">
        <f t="shared" si="19"/>
        <v>1</v>
      </c>
      <c r="Z592">
        <v>4.1596024280570836</v>
      </c>
      <c r="AA592">
        <v>11.537628331722649</v>
      </c>
      <c r="AH592">
        <v>13.20710174185686</v>
      </c>
      <c r="AT592">
        <v>0.20467068919014</v>
      </c>
      <c r="AU592">
        <v>0.6444106126945286</v>
      </c>
      <c r="BB592">
        <v>0.59846636271991382</v>
      </c>
      <c r="BN592">
        <v>0.20419145079713971</v>
      </c>
      <c r="BO592">
        <v>0.64294276574121711</v>
      </c>
      <c r="BV592">
        <v>0.5974658573389976</v>
      </c>
      <c r="CH592">
        <v>0.84868288096579758</v>
      </c>
      <c r="CI592">
        <v>0.99999999999916567</v>
      </c>
      <c r="CP592">
        <v>0.73198045619716945</v>
      </c>
      <c r="DB592">
        <v>5.6364441952711619E-2</v>
      </c>
      <c r="DC592">
        <v>4.7676392649227413E-2</v>
      </c>
      <c r="DJ592">
        <v>4.3906404290114942E-2</v>
      </c>
      <c r="DV592">
        <v>3.3645625114440918</v>
      </c>
      <c r="DW592">
        <v>3.4502255916595459</v>
      </c>
      <c r="ED592">
        <v>3.159392118453979</v>
      </c>
    </row>
    <row r="593" spans="1:134" x14ac:dyDescent="0.25">
      <c r="A593" s="1">
        <v>22</v>
      </c>
      <c r="B593">
        <v>0</v>
      </c>
      <c r="C593">
        <v>22</v>
      </c>
      <c r="D593">
        <v>2.9132985912616371E-2</v>
      </c>
      <c r="E593">
        <v>2.2660046964692041E-2</v>
      </c>
      <c r="L593">
        <f t="shared" si="18"/>
        <v>2</v>
      </c>
      <c r="M593">
        <v>2.505535866267317E-2</v>
      </c>
      <c r="Y593">
        <f t="shared" si="19"/>
        <v>1</v>
      </c>
      <c r="Z593">
        <v>4.1667734124278306</v>
      </c>
      <c r="AA593">
        <v>11.645400880241141</v>
      </c>
      <c r="AH593">
        <v>13.018515475068</v>
      </c>
      <c r="AT593">
        <v>0.24068329878993261</v>
      </c>
      <c r="AU593">
        <v>0.6083512002899647</v>
      </c>
      <c r="BB593">
        <v>0.74076069920853649</v>
      </c>
      <c r="BN593">
        <v>0.2400087268030297</v>
      </c>
      <c r="BO593">
        <v>0.60703355613880583</v>
      </c>
      <c r="BV593">
        <v>0.73931162125815797</v>
      </c>
      <c r="CH593">
        <v>0.98247576897116895</v>
      </c>
      <c r="CI593">
        <v>0.99999999979759835</v>
      </c>
      <c r="CP593">
        <v>0.74979953469032967</v>
      </c>
      <c r="DB593">
        <v>5.8265971825232743E-2</v>
      </c>
      <c r="DC593">
        <v>4.5320093929384082E-2</v>
      </c>
      <c r="DJ593">
        <v>5.0110717325346332E-2</v>
      </c>
      <c r="DV593">
        <v>3.3637528419494629</v>
      </c>
      <c r="DW593">
        <v>3.449091911315918</v>
      </c>
      <c r="ED593">
        <v>3.1564774513244629</v>
      </c>
    </row>
    <row r="594" spans="1:134" x14ac:dyDescent="0.25">
      <c r="A594" s="1">
        <v>23</v>
      </c>
      <c r="B594">
        <v>0</v>
      </c>
      <c r="C594">
        <v>23</v>
      </c>
      <c r="D594">
        <v>3.2032734919046353E-2</v>
      </c>
      <c r="E594">
        <v>2.2075762872368229E-2</v>
      </c>
      <c r="L594">
        <f t="shared" si="18"/>
        <v>2</v>
      </c>
      <c r="M594">
        <v>2.2794972956169609E-2</v>
      </c>
      <c r="Y594">
        <f t="shared" si="19"/>
        <v>1</v>
      </c>
      <c r="Z594">
        <v>4.198305270760728</v>
      </c>
      <c r="AA594">
        <v>11.56403000622397</v>
      </c>
      <c r="AH594">
        <v>12.96392058863092</v>
      </c>
      <c r="AT594">
        <v>0.2785798829329007</v>
      </c>
      <c r="AU594">
        <v>0.58266847162079327</v>
      </c>
      <c r="BB594">
        <v>0.65572621210009907</v>
      </c>
      <c r="BN594">
        <v>0.277969319105073</v>
      </c>
      <c r="BO594">
        <v>0.58143815915007024</v>
      </c>
      <c r="BV594">
        <v>0.65459613022297103</v>
      </c>
      <c r="CH594">
        <v>0.69863999101471141</v>
      </c>
      <c r="CI594">
        <v>0.99999975147686015</v>
      </c>
      <c r="CP594">
        <v>0.72664692045097712</v>
      </c>
      <c r="DB594">
        <v>6.4065469838092692E-2</v>
      </c>
      <c r="DC594">
        <v>4.4151525744736457E-2</v>
      </c>
      <c r="DJ594">
        <v>4.5589945912339218E-2</v>
      </c>
      <c r="DV594">
        <v>3.3632669448852539</v>
      </c>
      <c r="DW594">
        <v>3.4466629028320308</v>
      </c>
      <c r="ED594">
        <v>3.15906834602356</v>
      </c>
    </row>
    <row r="595" spans="1:134" x14ac:dyDescent="0.25">
      <c r="A595" s="1">
        <v>24</v>
      </c>
      <c r="B595">
        <v>0</v>
      </c>
      <c r="C595">
        <v>24</v>
      </c>
      <c r="D595">
        <v>3.2242698783287782E-2</v>
      </c>
      <c r="E595">
        <v>2.260322789094937E-2</v>
      </c>
      <c r="L595">
        <f t="shared" si="18"/>
        <v>2</v>
      </c>
      <c r="M595">
        <v>2.2764574564585919E-2</v>
      </c>
      <c r="Y595">
        <f t="shared" si="19"/>
        <v>1</v>
      </c>
      <c r="Z595">
        <v>4.1683296790726203</v>
      </c>
      <c r="AA595">
        <v>11.644647506121411</v>
      </c>
      <c r="AH595">
        <v>13.272861149130801</v>
      </c>
      <c r="AT595">
        <v>0.26835138117042101</v>
      </c>
      <c r="AU595">
        <v>0.60543218853744829</v>
      </c>
      <c r="BB595">
        <v>0.66058053619789936</v>
      </c>
      <c r="BN595">
        <v>0.2678539492077272</v>
      </c>
      <c r="BO595">
        <v>0.60412314729654826</v>
      </c>
      <c r="BV595">
        <v>0.65934083175254143</v>
      </c>
      <c r="CH595">
        <v>0.58695424030387566</v>
      </c>
      <c r="CI595">
        <v>0.99999999932740669</v>
      </c>
      <c r="CP595">
        <v>0.7924119847141945</v>
      </c>
      <c r="DB595">
        <v>6.4485397566575564E-2</v>
      </c>
      <c r="DC595">
        <v>4.5206455781898747E-2</v>
      </c>
      <c r="DJ595">
        <v>4.5529149129171831E-2</v>
      </c>
      <c r="DV595">
        <v>3.362781286239624</v>
      </c>
      <c r="DW595">
        <v>3.4463391304016109</v>
      </c>
      <c r="ED595">
        <v>3.159392118453979</v>
      </c>
    </row>
    <row r="596" spans="1:134" x14ac:dyDescent="0.25">
      <c r="A596" s="1">
        <v>25</v>
      </c>
      <c r="B596">
        <v>0</v>
      </c>
      <c r="C596">
        <v>25</v>
      </c>
      <c r="D596">
        <v>3.1973250947867848E-2</v>
      </c>
      <c r="E596">
        <v>2.2879916104647791E-2</v>
      </c>
      <c r="L596">
        <f t="shared" si="18"/>
        <v>2</v>
      </c>
      <c r="M596">
        <v>2.127784576182545E-2</v>
      </c>
      <c r="Y596">
        <f t="shared" si="19"/>
        <v>1</v>
      </c>
      <c r="Z596">
        <v>4.1930778468309526</v>
      </c>
      <c r="AA596">
        <v>11.562068211238159</v>
      </c>
      <c r="AH596">
        <v>13.359935163484369</v>
      </c>
      <c r="AT596">
        <v>0.27155976365842699</v>
      </c>
      <c r="AU596">
        <v>0.61307043476421752</v>
      </c>
      <c r="BB596">
        <v>0.59351817893723036</v>
      </c>
      <c r="BN596">
        <v>0.27101660729328819</v>
      </c>
      <c r="BO596">
        <v>0.61172859184373918</v>
      </c>
      <c r="BV596">
        <v>0.59255706649518058</v>
      </c>
      <c r="CH596">
        <v>0.63867250289445998</v>
      </c>
      <c r="CI596">
        <v>0.999999991152274</v>
      </c>
      <c r="CP596">
        <v>0.7319612943666729</v>
      </c>
      <c r="DB596">
        <v>6.3946501895735697E-2</v>
      </c>
      <c r="DC596">
        <v>4.5759832209295581E-2</v>
      </c>
      <c r="DJ596">
        <v>4.2555691523650907E-2</v>
      </c>
      <c r="DV596">
        <v>3.362781286239624</v>
      </c>
      <c r="DW596">
        <v>3.4461772441864009</v>
      </c>
      <c r="ED596">
        <v>3.1613354682922359</v>
      </c>
    </row>
    <row r="597" spans="1:134" x14ac:dyDescent="0.25">
      <c r="A597" s="1">
        <v>26</v>
      </c>
      <c r="B597">
        <v>0</v>
      </c>
      <c r="C597">
        <v>26</v>
      </c>
      <c r="D597">
        <v>3.2331404572275353E-2</v>
      </c>
      <c r="E597">
        <v>2.194638383686787E-2</v>
      </c>
      <c r="L597">
        <f t="shared" si="18"/>
        <v>2</v>
      </c>
      <c r="M597">
        <v>2.3361736991182051E-2</v>
      </c>
      <c r="Y597">
        <f t="shared" si="19"/>
        <v>1</v>
      </c>
      <c r="Z597">
        <v>4.1768917206219447</v>
      </c>
      <c r="AA597">
        <v>11.539320025838411</v>
      </c>
      <c r="AH597">
        <v>13.52661382214402</v>
      </c>
      <c r="AT597">
        <v>0.28131589676922769</v>
      </c>
      <c r="AU597">
        <v>0.57587389230729391</v>
      </c>
      <c r="BB597">
        <v>0.75269086506942662</v>
      </c>
      <c r="BN597">
        <v>0.28071459934616622</v>
      </c>
      <c r="BO597">
        <v>0.57466488838346974</v>
      </c>
      <c r="BV597">
        <v>0.75095758804146817</v>
      </c>
      <c r="CH597">
        <v>0.6749573716700058</v>
      </c>
      <c r="CI597">
        <v>0.99999994193842534</v>
      </c>
      <c r="CP597">
        <v>0.94709272817912704</v>
      </c>
      <c r="DB597">
        <v>6.4662809144550693E-2</v>
      </c>
      <c r="DC597">
        <v>4.3892767673735733E-2</v>
      </c>
      <c r="DJ597">
        <v>4.6723473982364087E-2</v>
      </c>
      <c r="DV597">
        <v>3.362781286239624</v>
      </c>
      <c r="DW597">
        <v>3.4461772441864009</v>
      </c>
      <c r="ED597">
        <v>3.1580967903137211</v>
      </c>
    </row>
    <row r="598" spans="1:134" x14ac:dyDescent="0.25">
      <c r="A598" s="1">
        <v>27</v>
      </c>
      <c r="B598">
        <v>0</v>
      </c>
      <c r="C598">
        <v>27</v>
      </c>
      <c r="D598">
        <v>3.2148563386266149E-2</v>
      </c>
      <c r="E598">
        <v>2.4839884524660901E-2</v>
      </c>
      <c r="L598">
        <f t="shared" si="18"/>
        <v>2</v>
      </c>
      <c r="M598">
        <v>2.4145090067258401E-2</v>
      </c>
      <c r="Y598">
        <f t="shared" si="19"/>
        <v>1</v>
      </c>
      <c r="Z598">
        <v>4.1926345804235261</v>
      </c>
      <c r="AA598">
        <v>11.557603250006901</v>
      </c>
      <c r="AH598">
        <v>13.304418806830069</v>
      </c>
      <c r="AT598">
        <v>0.22632822854152221</v>
      </c>
      <c r="AU598">
        <v>0.69337477749412324</v>
      </c>
      <c r="BB598">
        <v>0.75250640969062421</v>
      </c>
      <c r="BN598">
        <v>0.22632803600995741</v>
      </c>
      <c r="BO598">
        <v>0.69172627496193861</v>
      </c>
      <c r="BV598">
        <v>0.75096363174446634</v>
      </c>
      <c r="CH598">
        <v>2.7013890706911742E-4</v>
      </c>
      <c r="CI598">
        <v>0.9999999999970971</v>
      </c>
      <c r="CP598">
        <v>0.81589212861429294</v>
      </c>
      <c r="DB598">
        <v>6.4297126772532298E-2</v>
      </c>
      <c r="DC598">
        <v>4.9679769049321809E-2</v>
      </c>
      <c r="DJ598">
        <v>4.8290180134516802E-2</v>
      </c>
      <c r="DV598">
        <v>3.362619161605835</v>
      </c>
      <c r="DW598">
        <v>3.444233894348145</v>
      </c>
      <c r="ED598">
        <v>3.1582586765289311</v>
      </c>
    </row>
    <row r="599" spans="1:134" x14ac:dyDescent="0.25">
      <c r="A599" s="1">
        <v>28</v>
      </c>
      <c r="B599">
        <v>0</v>
      </c>
      <c r="C599">
        <v>28</v>
      </c>
      <c r="D599">
        <v>2.5565341249689899E-2</v>
      </c>
      <c r="E599">
        <v>2.4677196677838961E-2</v>
      </c>
      <c r="L599">
        <f t="shared" si="18"/>
        <v>2</v>
      </c>
      <c r="M599">
        <v>2.2775788783010009E-2</v>
      </c>
      <c r="Y599">
        <f t="shared" si="19"/>
        <v>1</v>
      </c>
      <c r="Z599">
        <v>4.1868278167437003</v>
      </c>
      <c r="AA599">
        <v>11.322850911552241</v>
      </c>
      <c r="AH599">
        <v>13.43675368619305</v>
      </c>
      <c r="AT599">
        <v>0.11560568520618419</v>
      </c>
      <c r="AU599">
        <v>0.69893152509707401</v>
      </c>
      <c r="BB599">
        <v>0.65064241449539106</v>
      </c>
      <c r="BN599">
        <v>0.1156056844373651</v>
      </c>
      <c r="BO599">
        <v>0.69728241393944934</v>
      </c>
      <c r="BV599">
        <v>0.64956483690935818</v>
      </c>
      <c r="CH599">
        <v>2.65567069029915E-6</v>
      </c>
      <c r="CI599">
        <v>0.99999999470876455</v>
      </c>
      <c r="CP599">
        <v>0.69902712676821399</v>
      </c>
      <c r="DB599">
        <v>5.1130682499379798E-2</v>
      </c>
      <c r="DC599">
        <v>4.9354393355677928E-2</v>
      </c>
      <c r="DJ599">
        <v>4.5551577566020018E-2</v>
      </c>
      <c r="DV599">
        <v>3.362619161605835</v>
      </c>
      <c r="DW599">
        <v>3.4479584693908691</v>
      </c>
      <c r="ED599">
        <v>3.159716129302979</v>
      </c>
    </row>
    <row r="600" spans="1:134" x14ac:dyDescent="0.25">
      <c r="A600" s="1">
        <v>29</v>
      </c>
      <c r="B600">
        <v>0</v>
      </c>
      <c r="C600">
        <v>29</v>
      </c>
      <c r="D600">
        <v>3.2437002837615747E-2</v>
      </c>
      <c r="E600">
        <v>2.1701412416632811E-2</v>
      </c>
      <c r="L600">
        <f t="shared" si="18"/>
        <v>2</v>
      </c>
      <c r="M600">
        <v>2.1417772390178062E-2</v>
      </c>
      <c r="Y600">
        <f t="shared" si="19"/>
        <v>1</v>
      </c>
      <c r="Z600">
        <v>4.1945385215295632</v>
      </c>
      <c r="AA600">
        <v>11.43098847981722</v>
      </c>
      <c r="AH600">
        <v>13.49755329177483</v>
      </c>
      <c r="AT600">
        <v>0.28398305303372989</v>
      </c>
      <c r="AU600">
        <v>0.56612988592525593</v>
      </c>
      <c r="BB600">
        <v>0.61184507437735469</v>
      </c>
      <c r="BN600">
        <v>0.28334121931386608</v>
      </c>
      <c r="BO600">
        <v>0.56495471177646461</v>
      </c>
      <c r="BV600">
        <v>0.61079345234532711</v>
      </c>
      <c r="CH600">
        <v>0.71136963016272892</v>
      </c>
      <c r="CI600">
        <v>0.99999997559172082</v>
      </c>
      <c r="CP600">
        <v>0.7718645659086345</v>
      </c>
      <c r="DB600">
        <v>6.4874005675231494E-2</v>
      </c>
      <c r="DC600">
        <v>4.340282483326563E-2</v>
      </c>
      <c r="DJ600">
        <v>4.2835544780356123E-2</v>
      </c>
      <c r="DV600">
        <v>3.362781286239624</v>
      </c>
      <c r="DW600">
        <v>3.4465010166168208</v>
      </c>
      <c r="ED600">
        <v>3.1614973545074458</v>
      </c>
    </row>
    <row r="601" spans="1:134" x14ac:dyDescent="0.25">
      <c r="A601" s="1">
        <v>30</v>
      </c>
      <c r="B601">
        <v>0</v>
      </c>
      <c r="C601">
        <v>30</v>
      </c>
      <c r="D601">
        <v>3.2161721399835308E-2</v>
      </c>
      <c r="E601">
        <v>2.3490808880102469E-2</v>
      </c>
      <c r="L601">
        <f t="shared" si="18"/>
        <v>2</v>
      </c>
      <c r="M601">
        <v>2.2181222839859242E-2</v>
      </c>
      <c r="Y601">
        <f t="shared" si="19"/>
        <v>1</v>
      </c>
      <c r="Z601">
        <v>4.1596482591334247</v>
      </c>
      <c r="AA601">
        <v>11.735210382751641</v>
      </c>
      <c r="AH601">
        <v>13.414806436616219</v>
      </c>
      <c r="AT601">
        <v>0.26580928117927138</v>
      </c>
      <c r="AU601">
        <v>0.63223147447005745</v>
      </c>
      <c r="BB601">
        <v>0.56680133120318676</v>
      </c>
      <c r="BN601">
        <v>0.26529167466049308</v>
      </c>
      <c r="BO601">
        <v>0.63081132680730312</v>
      </c>
      <c r="BV601">
        <v>0.56608772235815963</v>
      </c>
      <c r="CH601">
        <v>0.61835414704741254</v>
      </c>
      <c r="CI601">
        <v>0.99999986511262628</v>
      </c>
      <c r="CP601">
        <v>0.5458005086395068</v>
      </c>
      <c r="DB601">
        <v>6.4323442799670616E-2</v>
      </c>
      <c r="DC601">
        <v>4.698161776020493E-2</v>
      </c>
      <c r="DJ601">
        <v>4.4362445679718483E-2</v>
      </c>
      <c r="DV601">
        <v>3.3639147281646729</v>
      </c>
      <c r="DW601">
        <v>3.4476346969604492</v>
      </c>
      <c r="ED601">
        <v>3.1606876850128169</v>
      </c>
    </row>
    <row r="602" spans="1:134" x14ac:dyDescent="0.25">
      <c r="A602" s="1">
        <v>31</v>
      </c>
      <c r="B602">
        <v>0</v>
      </c>
      <c r="C602">
        <v>31</v>
      </c>
      <c r="D602">
        <v>2.763213922984287E-2</v>
      </c>
      <c r="E602">
        <v>2.2201263092179509E-2</v>
      </c>
      <c r="L602">
        <f t="shared" si="18"/>
        <v>2</v>
      </c>
      <c r="M602">
        <v>2.192060264103635E-2</v>
      </c>
      <c r="Y602">
        <f t="shared" si="19"/>
        <v>1</v>
      </c>
      <c r="Z602">
        <v>4.1764439818523131</v>
      </c>
      <c r="AA602">
        <v>11.550677853944819</v>
      </c>
      <c r="AH602">
        <v>13.54899377476036</v>
      </c>
      <c r="AT602">
        <v>0.213373323504678</v>
      </c>
      <c r="AU602">
        <v>0.5686104769953606</v>
      </c>
      <c r="BB602">
        <v>0.56162555991952923</v>
      </c>
      <c r="BN602">
        <v>0.21279614501713481</v>
      </c>
      <c r="BO602">
        <v>0.5674043340180509</v>
      </c>
      <c r="BV602">
        <v>0.5608904743062737</v>
      </c>
      <c r="CH602">
        <v>0.9999999995908273</v>
      </c>
      <c r="CI602">
        <v>0.99999991358594098</v>
      </c>
      <c r="CP602">
        <v>0.57401181729493445</v>
      </c>
      <c r="DB602">
        <v>5.5264278459685727E-2</v>
      </c>
      <c r="DC602">
        <v>4.4402526184359033E-2</v>
      </c>
      <c r="DJ602">
        <v>4.3841205282072693E-2</v>
      </c>
      <c r="DV602">
        <v>3.3647243976593022</v>
      </c>
      <c r="DW602">
        <v>3.4505493640899658</v>
      </c>
      <c r="ED602">
        <v>3.159878015518188</v>
      </c>
    </row>
    <row r="603" spans="1:134" x14ac:dyDescent="0.25">
      <c r="A603" s="1">
        <v>32</v>
      </c>
      <c r="B603">
        <v>0</v>
      </c>
      <c r="C603">
        <v>32</v>
      </c>
      <c r="D603">
        <v>3.1876121142599523E-2</v>
      </c>
      <c r="E603">
        <v>2.463955410175633E-2</v>
      </c>
      <c r="L603">
        <f t="shared" si="18"/>
        <v>2</v>
      </c>
      <c r="M603">
        <v>2.2905056594816561E-2</v>
      </c>
      <c r="Y603">
        <f t="shared" si="19"/>
        <v>1</v>
      </c>
      <c r="Z603">
        <v>4.129576770041302</v>
      </c>
      <c r="AA603">
        <v>11.058098968400561</v>
      </c>
      <c r="AH603">
        <v>13.123997537350959</v>
      </c>
      <c r="AT603">
        <v>0.25195802556269409</v>
      </c>
      <c r="AU603">
        <v>0.66257314609430029</v>
      </c>
      <c r="BB603">
        <v>0.53435933739947661</v>
      </c>
      <c r="BN603">
        <v>0.25147318085379727</v>
      </c>
      <c r="BO603">
        <v>0.66101284221224521</v>
      </c>
      <c r="BV603">
        <v>0.53383533904064828</v>
      </c>
      <c r="CH603">
        <v>0.61681859712504394</v>
      </c>
      <c r="CI603">
        <v>0.99999997319080669</v>
      </c>
      <c r="CP603">
        <v>0.41147208619864473</v>
      </c>
      <c r="DB603">
        <v>6.3752242285199046E-2</v>
      </c>
      <c r="DC603">
        <v>4.9279108203512667E-2</v>
      </c>
      <c r="DJ603">
        <v>4.5810113189633128E-2</v>
      </c>
      <c r="DV603">
        <v>3.3655340671539311</v>
      </c>
      <c r="DW603">
        <v>3.449415922164917</v>
      </c>
      <c r="ED603">
        <v>3.15906834602356</v>
      </c>
    </row>
    <row r="604" spans="1:134" x14ac:dyDescent="0.25">
      <c r="A604" s="1">
        <v>33</v>
      </c>
      <c r="B604">
        <v>0</v>
      </c>
      <c r="C604">
        <v>33</v>
      </c>
      <c r="D604">
        <v>3.2896815201446383E-2</v>
      </c>
      <c r="E604">
        <v>2.239441991369118E-2</v>
      </c>
      <c r="L604">
        <f t="shared" si="18"/>
        <v>2</v>
      </c>
      <c r="M604">
        <v>2.363422711148E-2</v>
      </c>
      <c r="Y604">
        <f t="shared" si="19"/>
        <v>1</v>
      </c>
      <c r="Z604">
        <v>4.1027291849774397</v>
      </c>
      <c r="AA604">
        <v>11.16558652332756</v>
      </c>
      <c r="AH604">
        <v>13.289679281682639</v>
      </c>
      <c r="AT604">
        <v>0.27476167121152423</v>
      </c>
      <c r="AU604">
        <v>0.56776159891952283</v>
      </c>
      <c r="BB604">
        <v>0.65404111958493094</v>
      </c>
      <c r="BN604">
        <v>0.27429549081874233</v>
      </c>
      <c r="BO604">
        <v>0.56654600854034676</v>
      </c>
      <c r="BV604">
        <v>0.65291150133491171</v>
      </c>
      <c r="CH604">
        <v>0.52707685494455714</v>
      </c>
      <c r="CI604">
        <v>0.99999999992590483</v>
      </c>
      <c r="CP604">
        <v>0.70180465429717043</v>
      </c>
      <c r="DB604">
        <v>6.5793630402892767E-2</v>
      </c>
      <c r="DC604">
        <v>4.4788839827382347E-2</v>
      </c>
      <c r="DJ604">
        <v>4.7268454222959999E-2</v>
      </c>
      <c r="DV604">
        <v>3.3661818504333501</v>
      </c>
      <c r="DW604">
        <v>3.4482822418212891</v>
      </c>
      <c r="ED604">
        <v>3.1564774513244629</v>
      </c>
    </row>
    <row r="605" spans="1:134" x14ac:dyDescent="0.25">
      <c r="A605" s="1">
        <v>34</v>
      </c>
      <c r="B605">
        <v>0</v>
      </c>
      <c r="C605">
        <v>34</v>
      </c>
      <c r="D605">
        <v>2.4321798176140771E-2</v>
      </c>
      <c r="E605">
        <v>2.4904421393966869E-2</v>
      </c>
      <c r="L605">
        <f t="shared" si="18"/>
        <v>2</v>
      </c>
      <c r="M605">
        <v>2.5601201912615279E-2</v>
      </c>
      <c r="Y605">
        <f t="shared" si="19"/>
        <v>1</v>
      </c>
      <c r="Z605">
        <v>4.1192160817286609</v>
      </c>
      <c r="AA605">
        <v>11.353665139084921</v>
      </c>
      <c r="AH605">
        <v>12.79730671696931</v>
      </c>
      <c r="AT605">
        <v>0.1094346207043668</v>
      </c>
      <c r="AU605">
        <v>0.65693895592637586</v>
      </c>
      <c r="BB605">
        <v>0.72979098088242456</v>
      </c>
      <c r="BN605">
        <v>0.1093534772958511</v>
      </c>
      <c r="BO605">
        <v>0.65537642209694924</v>
      </c>
      <c r="BV605">
        <v>0.72837352778116515</v>
      </c>
      <c r="CH605">
        <v>0.31153479573988763</v>
      </c>
      <c r="CI605">
        <v>0.9999999998976552</v>
      </c>
      <c r="CP605">
        <v>0.72808210136794838</v>
      </c>
      <c r="DB605">
        <v>4.8643596352281548E-2</v>
      </c>
      <c r="DC605">
        <v>4.9808842787933738E-2</v>
      </c>
      <c r="DJ605">
        <v>5.1202403825230558E-2</v>
      </c>
      <c r="DV605">
        <v>3.3660199642181401</v>
      </c>
      <c r="DW605">
        <v>3.4520068168640141</v>
      </c>
      <c r="ED605">
        <v>3.1542103290557861</v>
      </c>
    </row>
    <row r="606" spans="1:134" x14ac:dyDescent="0.25">
      <c r="A606" s="1">
        <v>35</v>
      </c>
      <c r="B606">
        <v>0</v>
      </c>
      <c r="C606">
        <v>35</v>
      </c>
      <c r="D606">
        <v>3.1187865964534382E-2</v>
      </c>
      <c r="E606">
        <v>2.623403405946001E-2</v>
      </c>
      <c r="L606">
        <f t="shared" si="18"/>
        <v>2</v>
      </c>
      <c r="M606">
        <v>2.3453149878283511E-2</v>
      </c>
      <c r="Y606">
        <f t="shared" si="19"/>
        <v>1</v>
      </c>
      <c r="Z606">
        <v>4.105073033295783</v>
      </c>
      <c r="AA606">
        <v>10.981999423338401</v>
      </c>
      <c r="AH606">
        <v>12.902808835771371</v>
      </c>
      <c r="AT606">
        <v>0.23941278942242741</v>
      </c>
      <c r="AU606">
        <v>0.72613024038939167</v>
      </c>
      <c r="BB606">
        <v>0.53640610202620231</v>
      </c>
      <c r="BN606">
        <v>0.23898941599718801</v>
      </c>
      <c r="BO606">
        <v>0.72431051861875084</v>
      </c>
      <c r="BV606">
        <v>0.53588761791867268</v>
      </c>
      <c r="CH606">
        <v>0.57961569766168475</v>
      </c>
      <c r="CI606">
        <v>0.999999999926939</v>
      </c>
      <c r="CP606">
        <v>0.39593352275135563</v>
      </c>
      <c r="DB606">
        <v>6.2375731929068763E-2</v>
      </c>
      <c r="DC606">
        <v>5.2468068118920019E-2</v>
      </c>
      <c r="DJ606">
        <v>4.6906299756567023E-2</v>
      </c>
      <c r="DV606">
        <v>3.367153406143188</v>
      </c>
      <c r="DW606">
        <v>3.4511971473693852</v>
      </c>
      <c r="ED606">
        <v>3.1576108932495122</v>
      </c>
    </row>
    <row r="607" spans="1:134" x14ac:dyDescent="0.25">
      <c r="A607" s="1">
        <v>36</v>
      </c>
      <c r="B607">
        <v>0</v>
      </c>
      <c r="C607">
        <v>36</v>
      </c>
      <c r="D607">
        <v>3.2073714815721521E-2</v>
      </c>
      <c r="E607">
        <v>2.5726824229712179E-2</v>
      </c>
      <c r="L607">
        <f t="shared" si="18"/>
        <v>2</v>
      </c>
      <c r="M607">
        <v>2.3126038049321451E-2</v>
      </c>
      <c r="Y607">
        <f t="shared" si="19"/>
        <v>1</v>
      </c>
      <c r="Z607">
        <v>4.0655106998512656</v>
      </c>
      <c r="AA607">
        <v>11.161406172599211</v>
      </c>
      <c r="AH607">
        <v>13.37166543840091</v>
      </c>
      <c r="AT607">
        <v>0.23290607312079331</v>
      </c>
      <c r="AU607">
        <v>0.69307914227461187</v>
      </c>
      <c r="BB607">
        <v>0.678555535878409</v>
      </c>
      <c r="BN607">
        <v>0.23271468154495831</v>
      </c>
      <c r="BO607">
        <v>0.69137528875911758</v>
      </c>
      <c r="BV607">
        <v>0.67715337752429616</v>
      </c>
      <c r="CH607">
        <v>0.26194098874309069</v>
      </c>
      <c r="CI607">
        <v>0.99999999279889362</v>
      </c>
      <c r="CP607">
        <v>0.85768044392539555</v>
      </c>
      <c r="DB607">
        <v>6.4147429631443043E-2</v>
      </c>
      <c r="DC607">
        <v>5.145364845942435E-2</v>
      </c>
      <c r="DJ607">
        <v>4.6252076098642902E-2</v>
      </c>
      <c r="DV607">
        <v>3.367639303207397</v>
      </c>
      <c r="DW607">
        <v>3.4500637054443359</v>
      </c>
      <c r="ED607">
        <v>3.1548581123352051</v>
      </c>
    </row>
    <row r="608" spans="1:134" x14ac:dyDescent="0.25">
      <c r="A608" s="1">
        <v>37</v>
      </c>
      <c r="B608">
        <v>0</v>
      </c>
      <c r="C608">
        <v>37</v>
      </c>
      <c r="D608">
        <v>3.2591999394402597E-2</v>
      </c>
      <c r="E608">
        <v>2.3612783498355491E-2</v>
      </c>
      <c r="L608">
        <f t="shared" si="18"/>
        <v>2</v>
      </c>
      <c r="M608">
        <v>2.3384688421411729E-2</v>
      </c>
      <c r="Y608">
        <f t="shared" si="19"/>
        <v>1</v>
      </c>
      <c r="Z608">
        <v>4.0861827425927268</v>
      </c>
      <c r="AA608">
        <v>11.3154148994232</v>
      </c>
      <c r="AH608">
        <v>12.525263041511259</v>
      </c>
      <c r="AT608">
        <v>0.27126127522960491</v>
      </c>
      <c r="AU608">
        <v>0.59177058778034075</v>
      </c>
      <c r="BB608">
        <v>0.5346983528669933</v>
      </c>
      <c r="BN608">
        <v>0.27073698222275377</v>
      </c>
      <c r="BO608">
        <v>0.59043563233688401</v>
      </c>
      <c r="BV608">
        <v>0.53413814459059283</v>
      </c>
      <c r="CH608">
        <v>0.60643904398996495</v>
      </c>
      <c r="CI608">
        <v>0.99999999908944481</v>
      </c>
      <c r="CP608">
        <v>0.43018344678054998</v>
      </c>
      <c r="DB608">
        <v>6.5183998788805209E-2</v>
      </c>
      <c r="DC608">
        <v>4.7225566996710988E-2</v>
      </c>
      <c r="DJ608">
        <v>4.6769376842823451E-2</v>
      </c>
      <c r="DV608">
        <v>3.3684489727020259</v>
      </c>
      <c r="DW608">
        <v>3.4508733749389648</v>
      </c>
      <c r="ED608">
        <v>3.1558296680450439</v>
      </c>
    </row>
    <row r="609" spans="1:134" x14ac:dyDescent="0.25">
      <c r="A609" s="1">
        <v>38</v>
      </c>
      <c r="B609">
        <v>0</v>
      </c>
      <c r="C609">
        <v>38</v>
      </c>
      <c r="D609">
        <v>3.2188283706434007E-2</v>
      </c>
      <c r="E609">
        <v>2.5453669664849961E-2</v>
      </c>
      <c r="L609">
        <f t="shared" si="18"/>
        <v>2</v>
      </c>
      <c r="M609">
        <v>2.3477674803086709E-2</v>
      </c>
      <c r="Y609">
        <f t="shared" si="19"/>
        <v>1</v>
      </c>
      <c r="Z609">
        <v>4.0386085749290581</v>
      </c>
      <c r="AA609">
        <v>10.87260201518631</v>
      </c>
      <c r="AH609">
        <v>12.39030872380158</v>
      </c>
      <c r="AT609">
        <v>0.24464952597394671</v>
      </c>
      <c r="AU609">
        <v>0.66735721019219985</v>
      </c>
      <c r="BB609">
        <v>0.56318000424610415</v>
      </c>
      <c r="BN609">
        <v>0.24433431087988489</v>
      </c>
      <c r="BO609">
        <v>0.66573481732364725</v>
      </c>
      <c r="BV609">
        <v>0.56238407472405583</v>
      </c>
      <c r="CH609">
        <v>0.40942759380714983</v>
      </c>
      <c r="CI609">
        <v>0.9999999942205664</v>
      </c>
      <c r="CP609">
        <v>0.57787076932478654</v>
      </c>
      <c r="DB609">
        <v>6.4376567412868013E-2</v>
      </c>
      <c r="DC609">
        <v>5.090733932969993E-2</v>
      </c>
      <c r="DJ609">
        <v>4.6955349606173417E-2</v>
      </c>
      <c r="DV609">
        <v>3.3692586421966548</v>
      </c>
      <c r="DW609">
        <v>3.4518449306488042</v>
      </c>
      <c r="ED609">
        <v>3.155181884765625</v>
      </c>
    </row>
    <row r="610" spans="1:134" x14ac:dyDescent="0.25">
      <c r="A610" s="1">
        <v>39</v>
      </c>
      <c r="B610">
        <v>0</v>
      </c>
      <c r="C610">
        <v>39</v>
      </c>
      <c r="D610">
        <v>1.5802658534689321E-2</v>
      </c>
      <c r="E610">
        <v>2.411351832013553E-2</v>
      </c>
      <c r="L610">
        <f t="shared" si="18"/>
        <v>2</v>
      </c>
      <c r="M610">
        <v>2.3725377166913919E-2</v>
      </c>
      <c r="Y610">
        <f t="shared" si="19"/>
        <v>1</v>
      </c>
      <c r="Z610">
        <v>4.0338022180705009</v>
      </c>
      <c r="AA610">
        <v>10.954780150579269</v>
      </c>
      <c r="AH610">
        <v>12.87610380070242</v>
      </c>
      <c r="AT610">
        <v>3.7966157397254729E-2</v>
      </c>
      <c r="AU610">
        <v>0.56027999987442323</v>
      </c>
      <c r="BB610">
        <v>0.56043558107377467</v>
      </c>
      <c r="BN610">
        <v>3.1399028583153241E-9</v>
      </c>
      <c r="BO610">
        <v>0.55899213608973575</v>
      </c>
      <c r="BV610">
        <v>0.55973640460202756</v>
      </c>
      <c r="CH610">
        <v>2.2008739749002082E-6</v>
      </c>
      <c r="CI610">
        <v>1</v>
      </c>
      <c r="CP610">
        <v>0.50463477982114635</v>
      </c>
      <c r="DB610">
        <v>3.1605317069378643E-2</v>
      </c>
      <c r="DC610">
        <v>4.8227036640271059E-2</v>
      </c>
      <c r="DJ610">
        <v>4.7450754333827838E-2</v>
      </c>
      <c r="DV610">
        <v>3.3699061870574951</v>
      </c>
      <c r="DW610">
        <v>3.4588079452514648</v>
      </c>
      <c r="ED610">
        <v>3.1542103290557861</v>
      </c>
    </row>
    <row r="611" spans="1:134" x14ac:dyDescent="0.25">
      <c r="A611" s="1">
        <v>40</v>
      </c>
      <c r="B611">
        <v>0</v>
      </c>
      <c r="C611">
        <v>40</v>
      </c>
      <c r="D611">
        <v>3.165866281368368E-2</v>
      </c>
      <c r="E611">
        <v>2.7216688406994202E-2</v>
      </c>
      <c r="L611">
        <f t="shared" si="18"/>
        <v>2</v>
      </c>
      <c r="M611">
        <v>2.380627307865257E-2</v>
      </c>
      <c r="Y611">
        <f t="shared" si="19"/>
        <v>1</v>
      </c>
      <c r="Z611">
        <v>4.0530076664482593</v>
      </c>
      <c r="AA611">
        <v>10.52014600376596</v>
      </c>
      <c r="AH611">
        <v>12.681270707482881</v>
      </c>
      <c r="AT611">
        <v>0.22504107629874781</v>
      </c>
      <c r="AU611">
        <v>0.74326696405319703</v>
      </c>
      <c r="BB611">
        <v>0.55008377854541979</v>
      </c>
      <c r="BN611">
        <v>0.22482941687378341</v>
      </c>
      <c r="BO611">
        <v>0.7413353156815512</v>
      </c>
      <c r="BV611">
        <v>0.54946070903102129</v>
      </c>
      <c r="CH611">
        <v>0.30393147597270981</v>
      </c>
      <c r="CI611">
        <v>0.99999997712409006</v>
      </c>
      <c r="CP611">
        <v>0.45656471744799482</v>
      </c>
      <c r="DB611">
        <v>6.331732562736736E-2</v>
      </c>
      <c r="DC611">
        <v>5.443337681398841E-2</v>
      </c>
      <c r="DJ611">
        <v>4.7612546157305147E-2</v>
      </c>
      <c r="DV611">
        <v>3.3699061870574951</v>
      </c>
      <c r="DW611">
        <v>3.4526546001434331</v>
      </c>
      <c r="ED611">
        <v>3.1538863182067871</v>
      </c>
    </row>
    <row r="612" spans="1:134" x14ac:dyDescent="0.25">
      <c r="A612" s="1">
        <v>41</v>
      </c>
      <c r="B612">
        <v>0</v>
      </c>
      <c r="C612">
        <v>41</v>
      </c>
      <c r="D612">
        <v>3.1848315489481971E-2</v>
      </c>
      <c r="E612">
        <v>2.6501206011712242E-2</v>
      </c>
      <c r="L612">
        <f t="shared" si="18"/>
        <v>2</v>
      </c>
      <c r="M612">
        <v>3.3851208668398192E-2</v>
      </c>
      <c r="Y612">
        <f t="shared" si="19"/>
        <v>1</v>
      </c>
      <c r="Z612">
        <v>4.0425593716810191</v>
      </c>
      <c r="AA612">
        <v>10.733460090472571</v>
      </c>
      <c r="AH612">
        <v>12.07503690947356</v>
      </c>
      <c r="AT612">
        <v>0.23839860909939101</v>
      </c>
      <c r="AU612">
        <v>0.70738336293640991</v>
      </c>
      <c r="BB612">
        <v>0.43702893172343332</v>
      </c>
      <c r="BN612">
        <v>0.23809441966642439</v>
      </c>
      <c r="BO612">
        <v>0.70559345936371554</v>
      </c>
      <c r="BV612">
        <v>1.0867291683894481E-12</v>
      </c>
      <c r="CH612">
        <v>0.40990839659773548</v>
      </c>
      <c r="CI612">
        <v>0.99999999993489097</v>
      </c>
      <c r="CP612">
        <v>7.1187500338965037E-13</v>
      </c>
      <c r="DB612">
        <v>6.3696630978963942E-2</v>
      </c>
      <c r="DC612">
        <v>5.3002412023424483E-2</v>
      </c>
      <c r="DJ612">
        <v>6.7702417336796383E-2</v>
      </c>
      <c r="DV612">
        <v>3.3702301979064941</v>
      </c>
      <c r="DW612">
        <v>3.452978372573853</v>
      </c>
      <c r="ED612">
        <v>3.150323867797852</v>
      </c>
    </row>
    <row r="613" spans="1:134" x14ac:dyDescent="0.25">
      <c r="A613" s="1">
        <v>42</v>
      </c>
      <c r="B613">
        <v>0</v>
      </c>
      <c r="C613">
        <v>42</v>
      </c>
      <c r="D613">
        <v>3.1788112409514291E-2</v>
      </c>
      <c r="E613">
        <v>2.703991951899631E-2</v>
      </c>
      <c r="L613">
        <f t="shared" si="18"/>
        <v>2</v>
      </c>
      <c r="M613">
        <v>2.358115113733739E-2</v>
      </c>
      <c r="Y613">
        <f t="shared" si="19"/>
        <v>1</v>
      </c>
      <c r="Z613">
        <v>4.0447326635455774</v>
      </c>
      <c r="AA613">
        <v>10.668537814385299</v>
      </c>
      <c r="AH613">
        <v>12.740521851521921</v>
      </c>
      <c r="AT613">
        <v>0.23202884089705611</v>
      </c>
      <c r="AU613">
        <v>0.72443936944547804</v>
      </c>
      <c r="BB613">
        <v>0.57020736212534406</v>
      </c>
      <c r="BN613">
        <v>0.23175340694871591</v>
      </c>
      <c r="BO613">
        <v>0.72256930175595635</v>
      </c>
      <c r="BV613">
        <v>0.56934911551188505</v>
      </c>
      <c r="CH613">
        <v>0.38214143971257802</v>
      </c>
      <c r="CI613">
        <v>0.99999998053538319</v>
      </c>
      <c r="CP613">
        <v>0.6123700608701802</v>
      </c>
      <c r="DB613">
        <v>6.3576224819028582E-2</v>
      </c>
      <c r="DC613">
        <v>5.4079839037992627E-2</v>
      </c>
      <c r="DJ613">
        <v>4.7162302274674772E-2</v>
      </c>
      <c r="DV613">
        <v>3.3708779811859131</v>
      </c>
      <c r="DW613">
        <v>3.453464269638062</v>
      </c>
      <c r="ED613">
        <v>3.1532387733459468</v>
      </c>
    </row>
    <row r="614" spans="1:134" x14ac:dyDescent="0.25">
      <c r="A614" s="1">
        <v>43</v>
      </c>
      <c r="B614">
        <v>0</v>
      </c>
      <c r="C614">
        <v>43</v>
      </c>
      <c r="D614">
        <v>3.2156444768724812E-2</v>
      </c>
      <c r="E614">
        <v>2.56251481775982E-2</v>
      </c>
      <c r="L614">
        <f t="shared" si="18"/>
        <v>2</v>
      </c>
      <c r="M614">
        <v>2.3637788627945969E-2</v>
      </c>
      <c r="Y614">
        <f t="shared" si="19"/>
        <v>1</v>
      </c>
      <c r="Z614">
        <v>4.0456910526590866</v>
      </c>
      <c r="AA614">
        <v>11.00323499612759</v>
      </c>
      <c r="AH614">
        <v>12.533891384320061</v>
      </c>
      <c r="AT614">
        <v>0.25458000391074109</v>
      </c>
      <c r="AU614">
        <v>0.65862738777938001</v>
      </c>
      <c r="BB614">
        <v>0.44416520081303151</v>
      </c>
      <c r="BN614">
        <v>0.2541052551176004</v>
      </c>
      <c r="BO614">
        <v>0.6570164513973541</v>
      </c>
      <c r="BV614">
        <v>0.44407110695121882</v>
      </c>
      <c r="CH614">
        <v>0.5935064952441047</v>
      </c>
      <c r="CI614">
        <v>0.99999996992813756</v>
      </c>
      <c r="CP614">
        <v>8.6020852636245371E-2</v>
      </c>
      <c r="DB614">
        <v>6.4312889537449625E-2</v>
      </c>
      <c r="DC614">
        <v>5.1250296355196401E-2</v>
      </c>
      <c r="DJ614">
        <v>4.7275577255891932E-2</v>
      </c>
      <c r="DV614">
        <v>3.371201753616333</v>
      </c>
      <c r="DW614">
        <v>3.45411205291748</v>
      </c>
      <c r="ED614">
        <v>3.154695987701416</v>
      </c>
    </row>
    <row r="615" spans="1:134" x14ac:dyDescent="0.25">
      <c r="A615" s="1">
        <v>44</v>
      </c>
      <c r="B615">
        <v>0</v>
      </c>
      <c r="C615">
        <v>44</v>
      </c>
      <c r="D615">
        <v>2.5240727648797149E-2</v>
      </c>
      <c r="E615">
        <v>2.5755864706857649E-2</v>
      </c>
      <c r="L615">
        <f t="shared" si="18"/>
        <v>2</v>
      </c>
      <c r="M615">
        <v>2.351123676152311E-2</v>
      </c>
      <c r="Y615">
        <f t="shared" si="19"/>
        <v>1</v>
      </c>
      <c r="Z615">
        <v>3.9931744767414572</v>
      </c>
      <c r="AA615">
        <v>10.55822811403646</v>
      </c>
      <c r="AH615">
        <v>12.484553496735661</v>
      </c>
      <c r="AT615">
        <v>9.951494313555509E-2</v>
      </c>
      <c r="AU615">
        <v>0.64414413742577947</v>
      </c>
      <c r="BB615">
        <v>0.42732801904483808</v>
      </c>
      <c r="BN615">
        <v>1.3361215967934751E-15</v>
      </c>
      <c r="BO615">
        <v>0.64256166196273035</v>
      </c>
      <c r="BV615">
        <v>0.42732790835643231</v>
      </c>
      <c r="CH615">
        <v>2.2382096176443161E-13</v>
      </c>
      <c r="CI615">
        <v>0.99999999741634116</v>
      </c>
      <c r="CP615">
        <v>1.057394856303628E-4</v>
      </c>
      <c r="DB615">
        <v>5.0481455297594291E-2</v>
      </c>
      <c r="DC615">
        <v>5.151172941371529E-2</v>
      </c>
      <c r="DJ615">
        <v>4.7022473523046233E-2</v>
      </c>
      <c r="DV615">
        <v>3.3715255260467529</v>
      </c>
      <c r="DW615">
        <v>3.4565410614013672</v>
      </c>
      <c r="ED615">
        <v>3.1545341014862061</v>
      </c>
    </row>
    <row r="616" spans="1:134" x14ac:dyDescent="0.25">
      <c r="A616" s="1">
        <v>45</v>
      </c>
      <c r="B616">
        <v>0</v>
      </c>
      <c r="C616">
        <v>45</v>
      </c>
      <c r="D616">
        <v>3.1911535744044928E-2</v>
      </c>
      <c r="E616">
        <v>2.755005506045816E-2</v>
      </c>
      <c r="L616">
        <f t="shared" si="18"/>
        <v>2</v>
      </c>
      <c r="M616">
        <v>2.4886699670177981E-2</v>
      </c>
      <c r="Y616">
        <f t="shared" si="19"/>
        <v>1</v>
      </c>
      <c r="Z616">
        <v>3.9933058010622089</v>
      </c>
      <c r="AA616">
        <v>10.357061270350041</v>
      </c>
      <c r="AH616">
        <v>12.166611873221621</v>
      </c>
      <c r="AT616">
        <v>0.23136304304827779</v>
      </c>
      <c r="AU616">
        <v>0.73023924364296944</v>
      </c>
      <c r="BB616">
        <v>0.51924938798139531</v>
      </c>
      <c r="BN616">
        <v>0.23104902982112269</v>
      </c>
      <c r="BO616">
        <v>0.72831985726176085</v>
      </c>
      <c r="BV616">
        <v>0.51882497917468884</v>
      </c>
      <c r="CH616">
        <v>0.43547301610393208</v>
      </c>
      <c r="CI616">
        <v>0.9999999999227438</v>
      </c>
      <c r="CP616">
        <v>0.31492288513807809</v>
      </c>
      <c r="DB616">
        <v>6.3823071488089855E-2</v>
      </c>
      <c r="DC616">
        <v>5.5100110120916312E-2</v>
      </c>
      <c r="DJ616">
        <v>4.9773399340355962E-2</v>
      </c>
      <c r="DV616">
        <v>3.3728210926055908</v>
      </c>
      <c r="DW616">
        <v>3.4557313919067378</v>
      </c>
      <c r="ED616">
        <v>3.1514573097228999</v>
      </c>
    </row>
    <row r="617" spans="1:134" x14ac:dyDescent="0.25">
      <c r="A617" s="1">
        <v>46</v>
      </c>
      <c r="B617">
        <v>0</v>
      </c>
      <c r="C617">
        <v>46</v>
      </c>
      <c r="D617">
        <v>2.5084396250838251E-2</v>
      </c>
      <c r="E617">
        <v>2.675480067913005E-2</v>
      </c>
      <c r="L617">
        <f t="shared" si="18"/>
        <v>2</v>
      </c>
      <c r="M617">
        <v>2.752582308074936E-2</v>
      </c>
      <c r="Y617">
        <f t="shared" si="19"/>
        <v>1</v>
      </c>
      <c r="Z617">
        <v>3.994920528454696</v>
      </c>
      <c r="AA617">
        <v>10.551098040070039</v>
      </c>
      <c r="AH617">
        <v>12.21582556437763</v>
      </c>
      <c r="AT617">
        <v>9.4331284590906117E-2</v>
      </c>
      <c r="AU617">
        <v>0.67002742591503495</v>
      </c>
      <c r="BB617">
        <v>0.71598212753922219</v>
      </c>
      <c r="BN617">
        <v>6.4765438705877203E-16</v>
      </c>
      <c r="BO617">
        <v>0.66831829491502637</v>
      </c>
      <c r="BV617">
        <v>0.71461850422919648</v>
      </c>
      <c r="CH617">
        <v>1.1513012765362871E-13</v>
      </c>
      <c r="CI617">
        <v>0.99999998493241016</v>
      </c>
      <c r="CP617">
        <v>0.66263891632411676</v>
      </c>
      <c r="DB617">
        <v>5.0168792501676503E-2</v>
      </c>
      <c r="DC617">
        <v>5.3509601358260113E-2</v>
      </c>
      <c r="DJ617">
        <v>5.5051646161498713E-2</v>
      </c>
      <c r="DV617">
        <v>3.3731448650360112</v>
      </c>
      <c r="DW617">
        <v>3.458160400390625</v>
      </c>
      <c r="ED617">
        <v>3.1474089622497559</v>
      </c>
    </row>
    <row r="618" spans="1:134" x14ac:dyDescent="0.25">
      <c r="A618" s="1">
        <v>47</v>
      </c>
      <c r="B618">
        <v>0</v>
      </c>
      <c r="C618">
        <v>47</v>
      </c>
      <c r="D618">
        <v>3.1106351626048578E-2</v>
      </c>
      <c r="E618">
        <v>2.9256254305745969E-2</v>
      </c>
      <c r="L618">
        <f t="shared" si="18"/>
        <v>2</v>
      </c>
      <c r="M618">
        <v>2.493114827198251E-2</v>
      </c>
      <c r="Y618">
        <f t="shared" si="19"/>
        <v>1</v>
      </c>
      <c r="Z618">
        <v>3.9712546050461168</v>
      </c>
      <c r="AA618">
        <v>10.23602312419121</v>
      </c>
      <c r="AH618">
        <v>12.04114993494747</v>
      </c>
      <c r="AT618">
        <v>0.22700115546135491</v>
      </c>
      <c r="AU618">
        <v>0.78885057571594341</v>
      </c>
      <c r="BB618">
        <v>0.49017388793339789</v>
      </c>
      <c r="BN618">
        <v>0.22665429132157461</v>
      </c>
      <c r="BO618">
        <v>0.78664902719488672</v>
      </c>
      <c r="BV618">
        <v>0.48993345714942321</v>
      </c>
      <c r="CH618">
        <v>0.50301028459496533</v>
      </c>
      <c r="CI618">
        <v>0.99999999999999911</v>
      </c>
      <c r="CP618">
        <v>0.18863297649470279</v>
      </c>
      <c r="DB618">
        <v>6.2212703252097157E-2</v>
      </c>
      <c r="DC618">
        <v>5.8512508611491931E-2</v>
      </c>
      <c r="DJ618">
        <v>4.9862296543965012E-2</v>
      </c>
      <c r="DV618">
        <v>3.3731448650360112</v>
      </c>
      <c r="DW618">
        <v>3.4562170505523682</v>
      </c>
      <c r="ED618">
        <v>3.15113353729248</v>
      </c>
    </row>
    <row r="619" spans="1:134" x14ac:dyDescent="0.25">
      <c r="A619" s="1">
        <v>48</v>
      </c>
      <c r="B619">
        <v>0</v>
      </c>
      <c r="C619">
        <v>48</v>
      </c>
      <c r="D619">
        <v>3.1739141461341491E-2</v>
      </c>
      <c r="E619">
        <v>2.8579259960135769E-2</v>
      </c>
      <c r="L619">
        <f t="shared" si="18"/>
        <v>2</v>
      </c>
      <c r="M619">
        <v>2.7969207537641871E-2</v>
      </c>
      <c r="Y619">
        <f t="shared" si="19"/>
        <v>1</v>
      </c>
      <c r="Z619">
        <v>3.9531827514453841</v>
      </c>
      <c r="AA619">
        <v>10.514007827634151</v>
      </c>
      <c r="AH619">
        <v>12.079848139054921</v>
      </c>
      <c r="AT619">
        <v>0.22897071203675989</v>
      </c>
      <c r="AU619">
        <v>0.76466191745699619</v>
      </c>
      <c r="BB619">
        <v>0.72724675278001438</v>
      </c>
      <c r="BN619">
        <v>0.22862527627471951</v>
      </c>
      <c r="BO619">
        <v>0.76257782010403075</v>
      </c>
      <c r="BV619">
        <v>0.7258372706541788</v>
      </c>
      <c r="CH619">
        <v>0.48686438763252432</v>
      </c>
      <c r="CI619">
        <v>0.99999999982116883</v>
      </c>
      <c r="CP619">
        <v>0.66342719331243205</v>
      </c>
      <c r="DB619">
        <v>6.3478282922682983E-2</v>
      </c>
      <c r="DC619">
        <v>5.7158519920271537E-2</v>
      </c>
      <c r="DJ619">
        <v>5.5938415075283743E-2</v>
      </c>
      <c r="DV619">
        <v>3.3741166591644292</v>
      </c>
      <c r="DW619">
        <v>3.457188606262207</v>
      </c>
      <c r="ED619">
        <v>3.146437406539917</v>
      </c>
    </row>
    <row r="620" spans="1:134" x14ac:dyDescent="0.25">
      <c r="A620" s="1">
        <v>49</v>
      </c>
      <c r="B620">
        <v>0</v>
      </c>
      <c r="C620">
        <v>49</v>
      </c>
      <c r="D620">
        <v>3.083023467859514E-2</v>
      </c>
      <c r="E620">
        <v>2.8628534095557882E-2</v>
      </c>
      <c r="L620">
        <f t="shared" si="18"/>
        <v>2</v>
      </c>
      <c r="M620">
        <v>2.40640500272471E-2</v>
      </c>
      <c r="Y620">
        <f t="shared" si="19"/>
        <v>1</v>
      </c>
      <c r="Z620">
        <v>3.9664257762142578</v>
      </c>
      <c r="AA620">
        <v>10.28473224441327</v>
      </c>
      <c r="AH620">
        <v>12.079883234779819</v>
      </c>
      <c r="AT620">
        <v>0.20616157038018451</v>
      </c>
      <c r="AU620">
        <v>0.76242410475901279</v>
      </c>
      <c r="BB620">
        <v>0.46460411025841619</v>
      </c>
      <c r="BN620">
        <v>0.20605804973848421</v>
      </c>
      <c r="BO620">
        <v>0.76034130143032919</v>
      </c>
      <c r="BV620">
        <v>0.464312493869529</v>
      </c>
      <c r="CH620">
        <v>0.16683134132494579</v>
      </c>
      <c r="CI620">
        <v>0.99999994066589171</v>
      </c>
      <c r="CP620">
        <v>0.25013007803660298</v>
      </c>
      <c r="DB620">
        <v>6.1660469357190273E-2</v>
      </c>
      <c r="DC620">
        <v>5.7257068191115763E-2</v>
      </c>
      <c r="DJ620">
        <v>4.8128100054494187E-2</v>
      </c>
      <c r="DV620">
        <v>3.3742785453796391</v>
      </c>
      <c r="DW620">
        <v>3.4550836086273189</v>
      </c>
      <c r="ED620">
        <v>3.151781320571899</v>
      </c>
    </row>
    <row r="621" spans="1:134" x14ac:dyDescent="0.25">
      <c r="A621" s="1">
        <v>50</v>
      </c>
      <c r="B621">
        <v>0</v>
      </c>
      <c r="C621">
        <v>50</v>
      </c>
      <c r="D621">
        <v>3.2523784666715239E-2</v>
      </c>
      <c r="E621">
        <v>2.7283340589530521E-2</v>
      </c>
      <c r="L621">
        <f t="shared" si="18"/>
        <v>2</v>
      </c>
      <c r="M621">
        <v>2.5625541708368841E-2</v>
      </c>
      <c r="Y621">
        <f t="shared" si="19"/>
        <v>1</v>
      </c>
      <c r="Z621">
        <v>3.9505421829262022</v>
      </c>
      <c r="AA621">
        <v>10.64585187581538</v>
      </c>
      <c r="AH621">
        <v>12.290440999808601</v>
      </c>
      <c r="AT621">
        <v>0.24602288981525919</v>
      </c>
      <c r="AU621">
        <v>0.71070556015450226</v>
      </c>
      <c r="BB621">
        <v>0.63309399717936765</v>
      </c>
      <c r="BN621">
        <v>0.2455714176205015</v>
      </c>
      <c r="BO621">
        <v>0.70885618558312991</v>
      </c>
      <c r="BV621">
        <v>0.63195575312086649</v>
      </c>
      <c r="CH621">
        <v>0.57792416818216918</v>
      </c>
      <c r="CI621">
        <v>0.99999999926656313</v>
      </c>
      <c r="CP621">
        <v>0.67202060411345843</v>
      </c>
      <c r="DB621">
        <v>6.5047569333430477E-2</v>
      </c>
      <c r="DC621">
        <v>5.456668117906105E-2</v>
      </c>
      <c r="DJ621">
        <v>5.1251083416737668E-2</v>
      </c>
      <c r="DV621">
        <v>3.3741166591644292</v>
      </c>
      <c r="DW621">
        <v>3.4568648338317871</v>
      </c>
      <c r="ED621">
        <v>3.1478948593139648</v>
      </c>
    </row>
    <row r="622" spans="1:134" x14ac:dyDescent="0.25">
      <c r="A622" s="1">
        <v>51</v>
      </c>
      <c r="B622">
        <v>0</v>
      </c>
      <c r="C622">
        <v>51</v>
      </c>
      <c r="D622">
        <v>2.4861379446092791E-2</v>
      </c>
      <c r="E622">
        <v>2.6037213164968431E-2</v>
      </c>
      <c r="L622">
        <f t="shared" si="18"/>
        <v>2</v>
      </c>
      <c r="M622">
        <v>2.591897596634252E-2</v>
      </c>
      <c r="Y622">
        <f t="shared" si="19"/>
        <v>1</v>
      </c>
      <c r="Z622">
        <v>3.9593287719836412</v>
      </c>
      <c r="AA622">
        <v>10.70201242849226</v>
      </c>
      <c r="AH622">
        <v>12.01805983742312</v>
      </c>
      <c r="AT622">
        <v>8.9794043872442053E-2</v>
      </c>
      <c r="AU622">
        <v>0.64481131926833135</v>
      </c>
      <c r="BB622">
        <v>0.60853809398012237</v>
      </c>
      <c r="BN622">
        <v>1.026311533749506E-14</v>
      </c>
      <c r="BO622">
        <v>0.64321076852758541</v>
      </c>
      <c r="BV622">
        <v>0.60767930526184344</v>
      </c>
      <c r="CH622">
        <v>1.933564419687173E-12</v>
      </c>
      <c r="CI622">
        <v>0.99999998995789841</v>
      </c>
      <c r="CP622">
        <v>0.52159597571645733</v>
      </c>
      <c r="DB622">
        <v>4.9722758892185581E-2</v>
      </c>
      <c r="DC622">
        <v>5.2074426329936863E-2</v>
      </c>
      <c r="DJ622">
        <v>5.1837951932685027E-2</v>
      </c>
      <c r="DV622">
        <v>3.3736307621002202</v>
      </c>
      <c r="DW622">
        <v>3.4584841728210449</v>
      </c>
      <c r="ED622">
        <v>3.1483807563781738</v>
      </c>
    </row>
    <row r="623" spans="1:134" x14ac:dyDescent="0.25">
      <c r="A623" s="1">
        <v>52</v>
      </c>
      <c r="B623">
        <v>0</v>
      </c>
      <c r="C623">
        <v>52</v>
      </c>
      <c r="D623">
        <v>3.2670817337910218E-2</v>
      </c>
      <c r="E623">
        <v>2.66290372838629E-2</v>
      </c>
      <c r="L623">
        <f t="shared" si="18"/>
        <v>2</v>
      </c>
      <c r="M623">
        <v>2.3858353820569441E-2</v>
      </c>
      <c r="Y623">
        <f t="shared" si="19"/>
        <v>1</v>
      </c>
      <c r="Z623">
        <v>3.9436834479456082</v>
      </c>
      <c r="AA623">
        <v>10.74648085008454</v>
      </c>
      <c r="AH623">
        <v>11.99725207682132</v>
      </c>
      <c r="AT623">
        <v>0.25049623871939941</v>
      </c>
      <c r="AU623">
        <v>0.69040458683622763</v>
      </c>
      <c r="BB623">
        <v>0.46008437565717353</v>
      </c>
      <c r="BN623">
        <v>0.25001190489496289</v>
      </c>
      <c r="BO623">
        <v>0.68865096319800678</v>
      </c>
      <c r="BV623">
        <v>0.45979515594139708</v>
      </c>
      <c r="CH623">
        <v>0.60609373050288962</v>
      </c>
      <c r="CI623">
        <v>0.99999999991684241</v>
      </c>
      <c r="CP623">
        <v>0.25270875678345212</v>
      </c>
      <c r="DB623">
        <v>6.5341634675820437E-2</v>
      </c>
      <c r="DC623">
        <v>5.3258074567725799E-2</v>
      </c>
      <c r="DJ623">
        <v>4.7716707641138889E-2</v>
      </c>
      <c r="DV623">
        <v>3.3736307621002202</v>
      </c>
      <c r="DW623">
        <v>3.4565410614013672</v>
      </c>
      <c r="ED623">
        <v>3.1522669792175289</v>
      </c>
    </row>
    <row r="624" spans="1:134" x14ac:dyDescent="0.25">
      <c r="A624" s="1">
        <v>53</v>
      </c>
      <c r="B624">
        <v>0</v>
      </c>
      <c r="C624">
        <v>53</v>
      </c>
      <c r="D624">
        <v>3.1840114877261787E-2</v>
      </c>
      <c r="E624">
        <v>2.8140899278969119E-2</v>
      </c>
      <c r="L624">
        <f t="shared" si="18"/>
        <v>2</v>
      </c>
      <c r="M624">
        <v>2.571286842921916E-2</v>
      </c>
      <c r="Y624">
        <f t="shared" si="19"/>
        <v>1</v>
      </c>
      <c r="Z624">
        <v>3.9830637946594698</v>
      </c>
      <c r="AA624">
        <v>10.67745577017401</v>
      </c>
      <c r="AH624">
        <v>12.051063488944351</v>
      </c>
      <c r="AT624">
        <v>0.2332367145304837</v>
      </c>
      <c r="AU624">
        <v>0.7531779395403444</v>
      </c>
      <c r="BB624">
        <v>0.60968554656564722</v>
      </c>
      <c r="BN624">
        <v>0.232880469210267</v>
      </c>
      <c r="BO624">
        <v>0.7511560794457377</v>
      </c>
      <c r="BV624">
        <v>0.60880605370653373</v>
      </c>
      <c r="CH624">
        <v>0.49126186736908611</v>
      </c>
      <c r="CI624">
        <v>0.99999999189769262</v>
      </c>
      <c r="CP624">
        <v>0.5374925586852336</v>
      </c>
      <c r="DB624">
        <v>6.3680229754523587E-2</v>
      </c>
      <c r="DC624">
        <v>5.6281798557938252E-2</v>
      </c>
      <c r="DJ624">
        <v>5.142573685843832E-2</v>
      </c>
      <c r="DV624">
        <v>3.3734688758850102</v>
      </c>
      <c r="DW624">
        <v>3.4562170505523682</v>
      </c>
      <c r="ED624">
        <v>3.1487045288085942</v>
      </c>
    </row>
    <row r="625" spans="1:134" x14ac:dyDescent="0.25">
      <c r="A625" s="1">
        <v>54</v>
      </c>
      <c r="B625">
        <v>0</v>
      </c>
      <c r="C625">
        <v>54</v>
      </c>
      <c r="D625">
        <v>3.1855458343944987E-2</v>
      </c>
      <c r="E625">
        <v>2.7909588317915231E-2</v>
      </c>
      <c r="L625">
        <f t="shared" si="18"/>
        <v>2</v>
      </c>
      <c r="M625">
        <v>2.5934022254546329E-2</v>
      </c>
      <c r="Y625">
        <f t="shared" si="19"/>
        <v>1</v>
      </c>
      <c r="Z625">
        <v>3.9737035034080059</v>
      </c>
      <c r="AA625">
        <v>10.63042067408956</v>
      </c>
      <c r="AH625">
        <v>11.929627888485239</v>
      </c>
      <c r="AT625">
        <v>0.23678569154254661</v>
      </c>
      <c r="AU625">
        <v>0.74077000209585364</v>
      </c>
      <c r="BB625">
        <v>0.62502755578809777</v>
      </c>
      <c r="BN625">
        <v>0.2364097245499828</v>
      </c>
      <c r="BO625">
        <v>0.73879806232072132</v>
      </c>
      <c r="BV625">
        <v>0.62406965269155223</v>
      </c>
      <c r="CH625">
        <v>0.51051226320205845</v>
      </c>
      <c r="CI625">
        <v>0.99999999948658247</v>
      </c>
      <c r="CP625">
        <v>0.56614497656101648</v>
      </c>
      <c r="DB625">
        <v>6.3710916687889974E-2</v>
      </c>
      <c r="DC625">
        <v>5.581917663583047E-2</v>
      </c>
      <c r="DJ625">
        <v>5.1868044509092659E-2</v>
      </c>
      <c r="DV625">
        <v>3.3739545345306401</v>
      </c>
      <c r="DW625">
        <v>3.4567029476165771</v>
      </c>
      <c r="ED625">
        <v>3.1485426425933838</v>
      </c>
    </row>
    <row r="626" spans="1:134" x14ac:dyDescent="0.25">
      <c r="A626" s="1">
        <v>55</v>
      </c>
      <c r="B626">
        <v>0</v>
      </c>
      <c r="C626">
        <v>55</v>
      </c>
      <c r="D626">
        <v>3.0954678148539468E-2</v>
      </c>
      <c r="E626">
        <v>2.858389490467772E-2</v>
      </c>
      <c r="L626">
        <f t="shared" si="18"/>
        <v>2</v>
      </c>
      <c r="M626">
        <v>2.4596713944258441E-2</v>
      </c>
      <c r="Y626">
        <f t="shared" si="19"/>
        <v>1</v>
      </c>
      <c r="Z626">
        <v>3.9457740360997038</v>
      </c>
      <c r="AA626">
        <v>9.9866092921869587</v>
      </c>
      <c r="AH626">
        <v>12.00029335187792</v>
      </c>
      <c r="AT626">
        <v>0.20112934155527709</v>
      </c>
      <c r="AU626">
        <v>0.76159957575284309</v>
      </c>
      <c r="BB626">
        <v>0.56488925900214193</v>
      </c>
      <c r="BN626">
        <v>0.20108217267238229</v>
      </c>
      <c r="BO626">
        <v>0.75952236261008821</v>
      </c>
      <c r="BV626">
        <v>0.56404721230980481</v>
      </c>
      <c r="CH626">
        <v>7.7604908491614055E-2</v>
      </c>
      <c r="CI626">
        <v>0.99999998042328797</v>
      </c>
      <c r="CP626">
        <v>0.58082159451215298</v>
      </c>
      <c r="DB626">
        <v>6.1909356297078937E-2</v>
      </c>
      <c r="DC626">
        <v>5.716778980935544E-2</v>
      </c>
      <c r="DJ626">
        <v>4.9193427888516883E-2</v>
      </c>
      <c r="DV626">
        <v>3.3742785453796391</v>
      </c>
      <c r="DW626">
        <v>3.4552454948425289</v>
      </c>
      <c r="ED626">
        <v>3.149837970733643</v>
      </c>
    </row>
    <row r="627" spans="1:134" x14ac:dyDescent="0.25">
      <c r="A627" s="1">
        <v>56</v>
      </c>
      <c r="B627">
        <v>0</v>
      </c>
      <c r="C627">
        <v>56</v>
      </c>
      <c r="D627">
        <v>3.160728468540519E-2</v>
      </c>
      <c r="E627">
        <v>2.7552251672853911E-2</v>
      </c>
      <c r="L627">
        <f t="shared" si="18"/>
        <v>2</v>
      </c>
      <c r="M627">
        <v>2.6341480491201889E-2</v>
      </c>
      <c r="Y627">
        <f t="shared" si="19"/>
        <v>1</v>
      </c>
      <c r="Z627">
        <v>3.9815472297187351</v>
      </c>
      <c r="AA627">
        <v>10.330094179183661</v>
      </c>
      <c r="AH627">
        <v>11.991438318116421</v>
      </c>
      <c r="AT627">
        <v>0.22435752124568209</v>
      </c>
      <c r="AU627">
        <v>0.71236024755522287</v>
      </c>
      <c r="BB627">
        <v>0.58839625241866544</v>
      </c>
      <c r="BN627">
        <v>0.22414928024581071</v>
      </c>
      <c r="BO627">
        <v>0.71048770567645869</v>
      </c>
      <c r="BV627">
        <v>0.58767481811889222</v>
      </c>
      <c r="CH627">
        <v>0.30082536876133331</v>
      </c>
      <c r="CI627">
        <v>0.99999999650290761</v>
      </c>
      <c r="CP627">
        <v>0.44581438109760718</v>
      </c>
      <c r="DB627">
        <v>6.3214569370810381E-2</v>
      </c>
      <c r="DC627">
        <v>5.5104503345707823E-2</v>
      </c>
      <c r="DJ627">
        <v>5.268296098240377E-2</v>
      </c>
      <c r="DV627">
        <v>3.374602317810059</v>
      </c>
      <c r="DW627">
        <v>3.4557313919067378</v>
      </c>
      <c r="ED627">
        <v>3.1477329730987549</v>
      </c>
    </row>
    <row r="628" spans="1:134" x14ac:dyDescent="0.25">
      <c r="A628" s="1">
        <v>57</v>
      </c>
      <c r="B628">
        <v>0</v>
      </c>
      <c r="C628">
        <v>57</v>
      </c>
      <c r="D628">
        <v>3.3051306371314038E-2</v>
      </c>
      <c r="E628">
        <v>2.6625316741720528E-2</v>
      </c>
      <c r="L628">
        <f t="shared" si="18"/>
        <v>2</v>
      </c>
      <c r="M628">
        <v>2.7616153042967499E-2</v>
      </c>
      <c r="Y628">
        <f t="shared" si="19"/>
        <v>1</v>
      </c>
      <c r="Z628">
        <v>3.9529706952810448</v>
      </c>
      <c r="AA628">
        <v>10.349103269232531</v>
      </c>
      <c r="AH628">
        <v>12.09278195732028</v>
      </c>
      <c r="AT628">
        <v>0.26228453801152368</v>
      </c>
      <c r="AU628">
        <v>0.6692411308234032</v>
      </c>
      <c r="BB628">
        <v>0.70204590958083846</v>
      </c>
      <c r="BN628">
        <v>0.26162690253132598</v>
      </c>
      <c r="BO628">
        <v>0.66754234376504462</v>
      </c>
      <c r="BV628">
        <v>0.70072553785974079</v>
      </c>
      <c r="CH628">
        <v>0.77725127379014247</v>
      </c>
      <c r="CI628">
        <v>0.9999999964599684</v>
      </c>
      <c r="CP628">
        <v>0.65186063586416876</v>
      </c>
      <c r="DB628">
        <v>6.6102612742628075E-2</v>
      </c>
      <c r="DC628">
        <v>5.3250633483441057E-2</v>
      </c>
      <c r="DJ628">
        <v>5.523230608593499E-2</v>
      </c>
      <c r="DV628">
        <v>3.375088214874268</v>
      </c>
      <c r="DW628">
        <v>3.458322286605835</v>
      </c>
      <c r="ED628">
        <v>3.1456277370452881</v>
      </c>
    </row>
    <row r="629" spans="1:134" x14ac:dyDescent="0.25">
      <c r="A629" s="1">
        <v>58</v>
      </c>
      <c r="B629">
        <v>0</v>
      </c>
      <c r="C629">
        <v>58</v>
      </c>
      <c r="D629">
        <v>3.0889259083957121E-2</v>
      </c>
      <c r="E629">
        <v>2.913010335197774E-2</v>
      </c>
      <c r="L629">
        <f t="shared" si="18"/>
        <v>2</v>
      </c>
      <c r="M629">
        <v>2.453395377681078E-2</v>
      </c>
      <c r="Y629">
        <f t="shared" si="19"/>
        <v>1</v>
      </c>
      <c r="Z629">
        <v>3.9471492381001272</v>
      </c>
      <c r="AA629">
        <v>10.221696765647129</v>
      </c>
      <c r="AH629">
        <v>11.935513367091691</v>
      </c>
      <c r="AT629">
        <v>0.1999858566635149</v>
      </c>
      <c r="AU629">
        <v>0.77143478135664378</v>
      </c>
      <c r="BB629">
        <v>0.55837159500437283</v>
      </c>
      <c r="BN629">
        <v>0.19992153845765009</v>
      </c>
      <c r="BO629">
        <v>0.7692911202925653</v>
      </c>
      <c r="BV629">
        <v>0.55755351482882309</v>
      </c>
      <c r="CH629">
        <v>0.106680017243529</v>
      </c>
      <c r="CI629">
        <v>0.99999999999999489</v>
      </c>
      <c r="CP629">
        <v>0.57216638320892099</v>
      </c>
      <c r="DB629">
        <v>6.1778518167914243E-2</v>
      </c>
      <c r="DC629">
        <v>5.8260206703955493E-2</v>
      </c>
      <c r="DJ629">
        <v>4.9067907553621559E-2</v>
      </c>
      <c r="DV629">
        <v>3.375250101089478</v>
      </c>
      <c r="DW629">
        <v>3.4562170505523682</v>
      </c>
      <c r="ED629">
        <v>3.1488664150238042</v>
      </c>
    </row>
    <row r="630" spans="1:134" x14ac:dyDescent="0.25">
      <c r="A630" s="1">
        <v>59</v>
      </c>
      <c r="B630">
        <v>0</v>
      </c>
      <c r="C630">
        <v>59</v>
      </c>
      <c r="D630">
        <v>2.4186613819327411E-2</v>
      </c>
      <c r="E630">
        <v>2.665644505954368E-2</v>
      </c>
      <c r="L630">
        <f t="shared" si="18"/>
        <v>2</v>
      </c>
      <c r="M630">
        <v>2.4830944462998161E-2</v>
      </c>
      <c r="Y630">
        <f t="shared" si="19"/>
        <v>1</v>
      </c>
      <c r="Z630">
        <v>3.939262474176485</v>
      </c>
      <c r="AA630">
        <v>10.242721168049609</v>
      </c>
      <c r="AH630">
        <v>11.88406175861174</v>
      </c>
      <c r="AT630">
        <v>8.7085759502479654E-2</v>
      </c>
      <c r="AU630">
        <v>0.64575297143214661</v>
      </c>
      <c r="BB630">
        <v>0.43463993071984919</v>
      </c>
      <c r="BN630">
        <v>8.7062512533378461E-2</v>
      </c>
      <c r="BO630">
        <v>0.64411307436587795</v>
      </c>
      <c r="BV630">
        <v>0.43463975951254907</v>
      </c>
      <c r="CH630">
        <v>0.1130929994996922</v>
      </c>
      <c r="CI630">
        <v>0.99999999940851469</v>
      </c>
      <c r="CP630">
        <v>1.52058757026341E-4</v>
      </c>
      <c r="DB630">
        <v>4.8373227638654807E-2</v>
      </c>
      <c r="DC630">
        <v>5.3312890119087353E-2</v>
      </c>
      <c r="DJ630">
        <v>4.9661888925996323E-2</v>
      </c>
      <c r="DV630">
        <v>3.375573873519897</v>
      </c>
      <c r="DW630">
        <v>3.4609131813049321</v>
      </c>
      <c r="ED630">
        <v>3.150323867797852</v>
      </c>
    </row>
    <row r="631" spans="1:134" x14ac:dyDescent="0.25">
      <c r="A631" s="1">
        <v>60</v>
      </c>
      <c r="B631">
        <v>0</v>
      </c>
      <c r="C631">
        <v>60</v>
      </c>
      <c r="D631">
        <v>3.234810656677678E-2</v>
      </c>
      <c r="E631">
        <v>2.8082319258935451E-2</v>
      </c>
      <c r="L631">
        <f t="shared" si="18"/>
        <v>2</v>
      </c>
      <c r="M631">
        <v>2.5468773775717771E-2</v>
      </c>
      <c r="Y631">
        <f t="shared" si="19"/>
        <v>1</v>
      </c>
      <c r="Z631">
        <v>3.9419488779363481</v>
      </c>
      <c r="AA631">
        <v>10.534052789032071</v>
      </c>
      <c r="AH631">
        <v>12.004489092390379</v>
      </c>
      <c r="AT631">
        <v>0.24611507399843721</v>
      </c>
      <c r="AU631">
        <v>0.72438859362492836</v>
      </c>
      <c r="BB631">
        <v>0.51934074503859184</v>
      </c>
      <c r="BN631">
        <v>0.2455985919211911</v>
      </c>
      <c r="BO631">
        <v>0.72244946604082783</v>
      </c>
      <c r="BV631">
        <v>0.51888632120764844</v>
      </c>
      <c r="CH631">
        <v>0.66479166694813596</v>
      </c>
      <c r="CI631">
        <v>0.9999999981238632</v>
      </c>
      <c r="CP631">
        <v>0.32913604991835949</v>
      </c>
      <c r="DB631">
        <v>6.469621313355356E-2</v>
      </c>
      <c r="DC631">
        <v>5.6164638517870902E-2</v>
      </c>
      <c r="DJ631">
        <v>5.0937547551435543E-2</v>
      </c>
      <c r="DV631">
        <v>3.375735998153687</v>
      </c>
      <c r="DW631">
        <v>3.4588079452514648</v>
      </c>
      <c r="ED631">
        <v>3.1485426425933838</v>
      </c>
    </row>
    <row r="632" spans="1:134" x14ac:dyDescent="0.25">
      <c r="A632" s="1">
        <v>61</v>
      </c>
      <c r="B632">
        <v>0</v>
      </c>
      <c r="C632">
        <v>61</v>
      </c>
      <c r="D632">
        <v>3.2840724360615907E-2</v>
      </c>
      <c r="E632">
        <v>2.7813862134301589E-2</v>
      </c>
      <c r="L632">
        <f t="shared" si="18"/>
        <v>2</v>
      </c>
      <c r="M632">
        <v>2.8476813431349779E-2</v>
      </c>
      <c r="Y632">
        <f t="shared" si="19"/>
        <v>1</v>
      </c>
      <c r="Z632">
        <v>3.8941523160496261</v>
      </c>
      <c r="AA632">
        <v>10.062766011545969</v>
      </c>
      <c r="AH632">
        <v>11.79562992842755</v>
      </c>
      <c r="AT632">
        <v>0.25259001010295679</v>
      </c>
      <c r="AU632">
        <v>0.70927092157571492</v>
      </c>
      <c r="BB632">
        <v>0.71718249339527507</v>
      </c>
      <c r="BN632">
        <v>0.25201717099506987</v>
      </c>
      <c r="BO632">
        <v>0.70739049746281779</v>
      </c>
      <c r="BV632">
        <v>0.71581280621988463</v>
      </c>
      <c r="CH632">
        <v>0.70768769495937478</v>
      </c>
      <c r="CI632">
        <v>0.99999999999999722</v>
      </c>
      <c r="CP632">
        <v>0.64170705760442892</v>
      </c>
      <c r="DB632">
        <v>6.5681448721231828E-2</v>
      </c>
      <c r="DC632">
        <v>5.5627724268603178E-2</v>
      </c>
      <c r="DJ632">
        <v>5.6953626862699558E-2</v>
      </c>
      <c r="DV632">
        <v>3.375897884368896</v>
      </c>
      <c r="DW632">
        <v>3.4589700698852539</v>
      </c>
      <c r="ED632">
        <v>3.1444942951202388</v>
      </c>
    </row>
    <row r="633" spans="1:134" x14ac:dyDescent="0.25">
      <c r="A633" s="1">
        <v>62</v>
      </c>
      <c r="B633">
        <v>0</v>
      </c>
      <c r="C633">
        <v>62</v>
      </c>
      <c r="D633">
        <v>3.2220474892927557E-2</v>
      </c>
      <c r="E633">
        <v>2.8441803190805581E-2</v>
      </c>
      <c r="L633">
        <f t="shared" si="18"/>
        <v>2</v>
      </c>
      <c r="M633">
        <v>2.6134834864078641E-2</v>
      </c>
      <c r="Y633">
        <f t="shared" si="19"/>
        <v>1</v>
      </c>
      <c r="Z633">
        <v>3.9133826154673659</v>
      </c>
      <c r="AA633">
        <v>10.288138514902309</v>
      </c>
      <c r="AH633">
        <v>11.780297262073031</v>
      </c>
      <c r="AT633">
        <v>0.24292600391359209</v>
      </c>
      <c r="AU633">
        <v>0.73303167511714951</v>
      </c>
      <c r="BB633">
        <v>0.51428642143737791</v>
      </c>
      <c r="BN633">
        <v>0.24240363737120299</v>
      </c>
      <c r="BO633">
        <v>0.7310445618496525</v>
      </c>
      <c r="BV633">
        <v>0.51395576662788434</v>
      </c>
      <c r="CH633">
        <v>0.68395399894919606</v>
      </c>
      <c r="CI633">
        <v>0.9999999999902236</v>
      </c>
      <c r="CP633">
        <v>0.23564620660478791</v>
      </c>
      <c r="DB633">
        <v>6.4440949785855128E-2</v>
      </c>
      <c r="DC633">
        <v>5.6883606381611163E-2</v>
      </c>
      <c r="DJ633">
        <v>5.2269669728157282E-2</v>
      </c>
      <c r="DV633">
        <v>3.376059770584106</v>
      </c>
      <c r="DW633">
        <v>3.4592938423156738</v>
      </c>
      <c r="ED633">
        <v>3.1480567455291748</v>
      </c>
    </row>
    <row r="634" spans="1:134" x14ac:dyDescent="0.25">
      <c r="A634" s="1">
        <v>63</v>
      </c>
      <c r="B634">
        <v>0</v>
      </c>
      <c r="C634">
        <v>63</v>
      </c>
      <c r="D634">
        <v>2.5254053738640762E-2</v>
      </c>
      <c r="E634">
        <v>2.887288783620923E-2</v>
      </c>
      <c r="L634">
        <f t="shared" si="18"/>
        <v>2</v>
      </c>
      <c r="M634">
        <v>2.4901494685325209E-2</v>
      </c>
      <c r="Y634">
        <f t="shared" si="19"/>
        <v>1</v>
      </c>
      <c r="Z634">
        <v>3.933765102279843</v>
      </c>
      <c r="AA634">
        <v>10.21414581009339</v>
      </c>
      <c r="AH634">
        <v>11.86440591388066</v>
      </c>
      <c r="AT634">
        <v>0.1022276344742392</v>
      </c>
      <c r="AU634">
        <v>0.71832559320424227</v>
      </c>
      <c r="BB634">
        <v>0.43418723731360842</v>
      </c>
      <c r="BN634">
        <v>0.1021652691945243</v>
      </c>
      <c r="BO634">
        <v>0.71635008102743347</v>
      </c>
      <c r="BV634">
        <v>8.9063951308605344E-9</v>
      </c>
      <c r="CH634">
        <v>0.2475917812109035</v>
      </c>
      <c r="CI634">
        <v>0.99999999981129328</v>
      </c>
      <c r="CP634">
        <v>2.5906315481716291E-7</v>
      </c>
      <c r="DB634">
        <v>5.0508107477281523E-2</v>
      </c>
      <c r="DC634">
        <v>5.7745775672418453E-2</v>
      </c>
      <c r="DJ634">
        <v>4.9802989370650419E-2</v>
      </c>
      <c r="DV634">
        <v>3.3763835430145259</v>
      </c>
      <c r="DW634">
        <v>3.461560964584351</v>
      </c>
      <c r="ED634">
        <v>3.1496760845184331</v>
      </c>
    </row>
    <row r="635" spans="1:134" x14ac:dyDescent="0.25">
      <c r="A635" s="1">
        <v>64</v>
      </c>
      <c r="B635">
        <v>0</v>
      </c>
      <c r="C635">
        <v>64</v>
      </c>
      <c r="D635">
        <v>3.1500828030507133E-2</v>
      </c>
      <c r="E635">
        <v>2.9782386389779699E-2</v>
      </c>
      <c r="L635">
        <f t="shared" si="18"/>
        <v>2</v>
      </c>
      <c r="M635">
        <v>2.620631642430982E-2</v>
      </c>
      <c r="Y635">
        <f t="shared" si="19"/>
        <v>1</v>
      </c>
      <c r="Z635">
        <v>3.9357276345472392</v>
      </c>
      <c r="AA635">
        <v>10.20567643327225</v>
      </c>
      <c r="AH635">
        <v>11.833500130643319</v>
      </c>
      <c r="AT635">
        <v>0.2316175080466838</v>
      </c>
      <c r="AU635">
        <v>0.78480798815323305</v>
      </c>
      <c r="BB635">
        <v>0.64283581751205388</v>
      </c>
      <c r="BN635">
        <v>0.23117824286461691</v>
      </c>
      <c r="BO635">
        <v>0.78258044788589753</v>
      </c>
      <c r="BV635">
        <v>0.64160411615564494</v>
      </c>
      <c r="CH635">
        <v>0.61703591457683338</v>
      </c>
      <c r="CI635">
        <v>0.99999999796787276</v>
      </c>
      <c r="CP635">
        <v>0.69985352746915819</v>
      </c>
      <c r="DB635">
        <v>6.3001656061014266E-2</v>
      </c>
      <c r="DC635">
        <v>5.9564772779559412E-2</v>
      </c>
      <c r="DJ635">
        <v>5.2412632848619627E-2</v>
      </c>
      <c r="DV635">
        <v>3.376221656799316</v>
      </c>
      <c r="DW635">
        <v>3.4596176147460942</v>
      </c>
      <c r="ED635">
        <v>3.145789623260498</v>
      </c>
    </row>
    <row r="636" spans="1:134" x14ac:dyDescent="0.25">
      <c r="A636" s="1">
        <v>65</v>
      </c>
      <c r="B636">
        <v>0</v>
      </c>
      <c r="C636">
        <v>65</v>
      </c>
      <c r="D636">
        <v>3.3367755883178862E-2</v>
      </c>
      <c r="E636">
        <v>2.678118930975382E-2</v>
      </c>
      <c r="L636">
        <f t="shared" si="18"/>
        <v>2</v>
      </c>
      <c r="M636">
        <v>2.6190239296590478E-2</v>
      </c>
      <c r="Y636">
        <f t="shared" si="19"/>
        <v>1</v>
      </c>
      <c r="Z636">
        <v>3.901873344496166</v>
      </c>
      <c r="AA636">
        <v>10.36125162840138</v>
      </c>
      <c r="AH636">
        <v>11.992355006807511</v>
      </c>
      <c r="AT636">
        <v>0.26460782067024963</v>
      </c>
      <c r="AU636">
        <v>0.65666714160592377</v>
      </c>
      <c r="BB636">
        <v>0.63065489289076093</v>
      </c>
      <c r="BN636">
        <v>0.26391564234253351</v>
      </c>
      <c r="BO636">
        <v>0.6549911193447574</v>
      </c>
      <c r="BV636">
        <v>0.62949868110041951</v>
      </c>
      <c r="CH636">
        <v>0.80350192041655899</v>
      </c>
      <c r="CI636">
        <v>0.99999999940286077</v>
      </c>
      <c r="CP636">
        <v>0.67009377422523964</v>
      </c>
      <c r="DB636">
        <v>6.6735511766357725E-2</v>
      </c>
      <c r="DC636">
        <v>5.3562378619507633E-2</v>
      </c>
      <c r="DJ636">
        <v>5.2380478593180957E-2</v>
      </c>
      <c r="DV636">
        <v>3.3763835430145259</v>
      </c>
      <c r="DW636">
        <v>3.4596176147460942</v>
      </c>
      <c r="ED636">
        <v>3.1459517478942871</v>
      </c>
    </row>
    <row r="637" spans="1:134" x14ac:dyDescent="0.25">
      <c r="A637" s="1">
        <v>66</v>
      </c>
      <c r="B637">
        <v>0</v>
      </c>
      <c r="C637">
        <v>66</v>
      </c>
      <c r="D637">
        <v>3.2406007347154382E-2</v>
      </c>
      <c r="E637">
        <v>2.8703060763997978E-2</v>
      </c>
      <c r="L637">
        <f t="shared" si="18"/>
        <v>2</v>
      </c>
      <c r="M637">
        <v>2.4939854248829271E-2</v>
      </c>
      <c r="Y637">
        <f t="shared" si="19"/>
        <v>1</v>
      </c>
      <c r="Z637">
        <v>3.8748777387095901</v>
      </c>
      <c r="AA637">
        <v>10.09893331304461</v>
      </c>
      <c r="AH637">
        <v>11.78184377495865</v>
      </c>
      <c r="AT637">
        <v>0.24301510448963781</v>
      </c>
      <c r="AU637">
        <v>0.73808205927697634</v>
      </c>
      <c r="BB637">
        <v>0.42955356114269172</v>
      </c>
      <c r="BN637">
        <v>0.2425006334021817</v>
      </c>
      <c r="BO637">
        <v>0.73606305961001817</v>
      </c>
      <c r="BV637">
        <v>1.3721860889732001E-10</v>
      </c>
      <c r="CH637">
        <v>0.66960721330771744</v>
      </c>
      <c r="CI637">
        <v>0.99999998865558726</v>
      </c>
      <c r="CP637">
        <v>1.0449017207037059E-9</v>
      </c>
      <c r="DB637">
        <v>6.4812014694308751E-2</v>
      </c>
      <c r="DC637">
        <v>5.7406121527995957E-2</v>
      </c>
      <c r="DJ637">
        <v>4.9879708497658548E-2</v>
      </c>
      <c r="DV637">
        <v>3.376545667648315</v>
      </c>
      <c r="DW637">
        <v>3.4596176147460942</v>
      </c>
      <c r="ED637">
        <v>3.1495141983032231</v>
      </c>
    </row>
    <row r="638" spans="1:134" x14ac:dyDescent="0.25">
      <c r="A638" s="1">
        <v>67</v>
      </c>
      <c r="B638">
        <v>0</v>
      </c>
      <c r="C638">
        <v>67</v>
      </c>
      <c r="D638">
        <v>2.5593065545575611E-2</v>
      </c>
      <c r="E638">
        <v>3.0206454013703251E-2</v>
      </c>
      <c r="L638">
        <f t="shared" si="18"/>
        <v>2</v>
      </c>
      <c r="M638">
        <v>2.4993894908686531E-2</v>
      </c>
      <c r="Y638">
        <f t="shared" si="19"/>
        <v>1</v>
      </c>
      <c r="Z638">
        <v>3.90284410547233</v>
      </c>
      <c r="AA638">
        <v>10.19519231473833</v>
      </c>
      <c r="AH638">
        <v>12.29652858061516</v>
      </c>
      <c r="AT638">
        <v>0.1117234045062914</v>
      </c>
      <c r="AU638">
        <v>0.77254889210414701</v>
      </c>
      <c r="BB638">
        <v>0.57160249313588163</v>
      </c>
      <c r="BN638">
        <v>0.11164493952917549</v>
      </c>
      <c r="BO638">
        <v>0.7703264308260025</v>
      </c>
      <c r="BV638">
        <v>0.57070356519271681</v>
      </c>
      <c r="CH638">
        <v>0.28124334846439808</v>
      </c>
      <c r="CI638">
        <v>0.99999998755185815</v>
      </c>
      <c r="CP638">
        <v>0.60258728302635289</v>
      </c>
      <c r="DB638">
        <v>5.1186131091151221E-2</v>
      </c>
      <c r="DC638">
        <v>6.0412908027406509E-2</v>
      </c>
      <c r="DJ638">
        <v>4.9987789817373063E-2</v>
      </c>
      <c r="DV638">
        <v>3.376221656799316</v>
      </c>
      <c r="DW638">
        <v>3.46204662322998</v>
      </c>
      <c r="ED638">
        <v>3.1474089622497559</v>
      </c>
    </row>
    <row r="639" spans="1:134" x14ac:dyDescent="0.25">
      <c r="A639" s="1">
        <v>68</v>
      </c>
      <c r="B639">
        <v>0</v>
      </c>
      <c r="C639">
        <v>68</v>
      </c>
      <c r="D639">
        <v>3.021801184768047E-2</v>
      </c>
      <c r="E639">
        <v>3.0319804819673109E-2</v>
      </c>
      <c r="L639">
        <f t="shared" si="18"/>
        <v>2</v>
      </c>
      <c r="M639">
        <v>2.66123747461815E-2</v>
      </c>
      <c r="Y639">
        <f t="shared" si="19"/>
        <v>1</v>
      </c>
      <c r="Z639">
        <v>3.908154618144474</v>
      </c>
      <c r="AA639">
        <v>10.21161593428257</v>
      </c>
      <c r="AH639">
        <v>11.87705620729438</v>
      </c>
      <c r="AT639">
        <v>0.19703175915648249</v>
      </c>
      <c r="AU639">
        <v>0.80743045424298443</v>
      </c>
      <c r="BB639">
        <v>0.61839405042924755</v>
      </c>
      <c r="BN639">
        <v>0.1969145332463412</v>
      </c>
      <c r="BO639">
        <v>0.80509608774568675</v>
      </c>
      <c r="BV639">
        <v>0.61733519201614151</v>
      </c>
      <c r="CH639">
        <v>0.20180771012266571</v>
      </c>
      <c r="CI639">
        <v>0.99999999331275413</v>
      </c>
      <c r="CP639">
        <v>0.61585067689417705</v>
      </c>
      <c r="DB639">
        <v>6.0436023695360941E-2</v>
      </c>
      <c r="DC639">
        <v>6.0639609639346233E-2</v>
      </c>
      <c r="DJ639">
        <v>5.3224749492362999E-2</v>
      </c>
      <c r="DV639">
        <v>3.376545667648315</v>
      </c>
      <c r="DW639">
        <v>3.457674503326416</v>
      </c>
      <c r="ED639">
        <v>3.1456277370452881</v>
      </c>
    </row>
    <row r="640" spans="1:134" x14ac:dyDescent="0.25">
      <c r="A640" s="1">
        <v>69</v>
      </c>
      <c r="B640">
        <v>0</v>
      </c>
      <c r="C640">
        <v>69</v>
      </c>
      <c r="D640">
        <v>2.63814640641995E-2</v>
      </c>
      <c r="E640">
        <v>2.7406340870107519E-2</v>
      </c>
      <c r="L640">
        <f t="shared" si="18"/>
        <v>2</v>
      </c>
      <c r="M640">
        <v>2.6187431066677421E-2</v>
      </c>
      <c r="Y640">
        <f t="shared" si="19"/>
        <v>1</v>
      </c>
      <c r="Z640">
        <v>3.8990266098314921</v>
      </c>
      <c r="AA640">
        <v>10.25793836301616</v>
      </c>
      <c r="AH640">
        <v>11.562649891741289</v>
      </c>
      <c r="AT640">
        <v>0.10910026007389401</v>
      </c>
      <c r="AU640">
        <v>0.66437658169938429</v>
      </c>
      <c r="BB640">
        <v>0.63643793567384921</v>
      </c>
      <c r="BN640">
        <v>1.251050427143265E-11</v>
      </c>
      <c r="BO640">
        <v>0.66264161469230332</v>
      </c>
      <c r="BV640">
        <v>0.63522084822028668</v>
      </c>
      <c r="CH640">
        <v>1.827150319932969E-9</v>
      </c>
      <c r="CI640">
        <v>0.99999999999999745</v>
      </c>
      <c r="CP640">
        <v>0.69893590691622742</v>
      </c>
      <c r="DB640">
        <v>5.2762928128399E-2</v>
      </c>
      <c r="DC640">
        <v>5.481268174021503E-2</v>
      </c>
      <c r="DJ640">
        <v>5.2374862133354849E-2</v>
      </c>
      <c r="DV640">
        <v>3.3767075538635249</v>
      </c>
      <c r="DW640">
        <v>3.4602653980255131</v>
      </c>
      <c r="ED640">
        <v>3.1454658508300781</v>
      </c>
    </row>
    <row r="641" spans="1:134" x14ac:dyDescent="0.25">
      <c r="A641" s="1">
        <v>70</v>
      </c>
      <c r="B641">
        <v>0</v>
      </c>
      <c r="C641">
        <v>70</v>
      </c>
      <c r="D641">
        <v>3.1576469451531468E-2</v>
      </c>
      <c r="E641">
        <v>2.847528445127101E-2</v>
      </c>
      <c r="L641">
        <f t="shared" si="18"/>
        <v>2</v>
      </c>
      <c r="M641">
        <v>5.7711570565762482E-2</v>
      </c>
      <c r="Y641">
        <f t="shared" si="19"/>
        <v>1</v>
      </c>
      <c r="Z641">
        <v>3.910170306415103</v>
      </c>
      <c r="AA641">
        <v>10.22689890076691</v>
      </c>
      <c r="AH641">
        <v>11.92537839694331</v>
      </c>
      <c r="AT641">
        <v>0.22443890075026429</v>
      </c>
      <c r="AU641">
        <v>0.73060919908701005</v>
      </c>
      <c r="BB641">
        <v>1.888942776253697</v>
      </c>
      <c r="BN641">
        <v>0.2241880187561022</v>
      </c>
      <c r="BO641">
        <v>0.72862560509233287</v>
      </c>
      <c r="BV641">
        <v>1.877553363884036</v>
      </c>
      <c r="CH641">
        <v>0.36288186705827669</v>
      </c>
      <c r="CI641">
        <v>0.99999999779178894</v>
      </c>
      <c r="CP641">
        <v>0.99999999841603515</v>
      </c>
      <c r="DB641">
        <v>6.315293890306295E-2</v>
      </c>
      <c r="DC641">
        <v>5.695056890254202E-2</v>
      </c>
      <c r="DJ641">
        <v>0.11542314113152501</v>
      </c>
      <c r="DV641">
        <v>3.3768694400787349</v>
      </c>
      <c r="DW641">
        <v>3.4579982757568359</v>
      </c>
      <c r="ED641">
        <v>3.1453039646148682</v>
      </c>
    </row>
    <row r="642" spans="1:134" x14ac:dyDescent="0.25">
      <c r="A642" s="1">
        <v>71</v>
      </c>
      <c r="B642">
        <v>0</v>
      </c>
      <c r="C642">
        <v>71</v>
      </c>
      <c r="D642">
        <v>2.6065756832642561E-2</v>
      </c>
      <c r="E642">
        <v>2.8294109762597719E-2</v>
      </c>
      <c r="L642">
        <f t="shared" si="18"/>
        <v>2</v>
      </c>
      <c r="M642">
        <v>2.6659668736632058E-2</v>
      </c>
      <c r="Y642">
        <f t="shared" si="19"/>
        <v>1</v>
      </c>
      <c r="Z642">
        <v>3.871952538043959</v>
      </c>
      <c r="AA642">
        <v>10.15756919841419</v>
      </c>
      <c r="AH642">
        <v>11.755930652315509</v>
      </c>
      <c r="AT642">
        <v>0.1100143066059414</v>
      </c>
      <c r="AU642">
        <v>0.70162840886862599</v>
      </c>
      <c r="BB642">
        <v>0.58036282176908194</v>
      </c>
      <c r="BN642">
        <v>7.201460769393378E-10</v>
      </c>
      <c r="BO642">
        <v>0.69973681249961894</v>
      </c>
      <c r="BV642">
        <v>0.57968709473978119</v>
      </c>
      <c r="CH642">
        <v>1.055583806475191E-7</v>
      </c>
      <c r="CI642">
        <v>0.99999999999992917</v>
      </c>
      <c r="CP642">
        <v>0.41800534481377638</v>
      </c>
      <c r="DB642">
        <v>5.2131513665285123E-2</v>
      </c>
      <c r="DC642">
        <v>5.6588219525195438E-2</v>
      </c>
      <c r="DJ642">
        <v>5.3319337473264117E-2</v>
      </c>
      <c r="DV642">
        <v>3.3768694400787349</v>
      </c>
      <c r="DW642">
        <v>3.4602653980255131</v>
      </c>
      <c r="ED642">
        <v>3.1454658508300781</v>
      </c>
    </row>
    <row r="643" spans="1:134" x14ac:dyDescent="0.25">
      <c r="A643" s="1">
        <v>72</v>
      </c>
      <c r="B643">
        <v>0</v>
      </c>
      <c r="C643">
        <v>72</v>
      </c>
      <c r="D643">
        <v>2.569553037801264E-2</v>
      </c>
      <c r="E643">
        <v>2.8849871409603271E-2</v>
      </c>
      <c r="L643">
        <f t="shared" ref="L643:L706" si="20">COUNT(D643:K643)</f>
        <v>2</v>
      </c>
      <c r="M643">
        <v>2.6144570113956659E-2</v>
      </c>
      <c r="Y643">
        <f t="shared" ref="Y643:Y706" si="21">COUNT(M643:X643)</f>
        <v>1</v>
      </c>
      <c r="Z643">
        <v>3.922411655999865</v>
      </c>
      <c r="AA643">
        <v>9.9596910805717442</v>
      </c>
      <c r="AH643">
        <v>11.679577844680161</v>
      </c>
      <c r="AT643">
        <v>0.11212918895177861</v>
      </c>
      <c r="AU643">
        <v>0.710381617865113</v>
      </c>
      <c r="BB643">
        <v>0.59813999329434697</v>
      </c>
      <c r="BN643">
        <v>1.933064252097387E-16</v>
      </c>
      <c r="BO643">
        <v>0.70842871749456582</v>
      </c>
      <c r="BV643">
        <v>0.59720013702082375</v>
      </c>
      <c r="CH643">
        <v>2.8199664825478979E-14</v>
      </c>
      <c r="CI643">
        <v>0.99999999975994547</v>
      </c>
      <c r="CP643">
        <v>0.57523008046271229</v>
      </c>
      <c r="DB643">
        <v>5.1391060756025293E-2</v>
      </c>
      <c r="DC643">
        <v>5.7699742819206527E-2</v>
      </c>
      <c r="DJ643">
        <v>5.2289140227913311E-2</v>
      </c>
      <c r="DV643">
        <v>3.3768694400787349</v>
      </c>
      <c r="DW643">
        <v>3.4601035118103032</v>
      </c>
      <c r="ED643">
        <v>3.1454658508300781</v>
      </c>
    </row>
    <row r="644" spans="1:134" x14ac:dyDescent="0.25">
      <c r="A644" s="1">
        <v>73</v>
      </c>
      <c r="B644">
        <v>0</v>
      </c>
      <c r="C644">
        <v>73</v>
      </c>
      <c r="D644">
        <v>3.0969538935395891E-2</v>
      </c>
      <c r="E644">
        <v>2.9073175305512899E-2</v>
      </c>
      <c r="L644">
        <f t="shared" si="20"/>
        <v>2</v>
      </c>
      <c r="M644">
        <v>2.6763401296280739E-2</v>
      </c>
      <c r="Y644">
        <f t="shared" si="21"/>
        <v>1</v>
      </c>
      <c r="Z644">
        <v>3.9343169973927852</v>
      </c>
      <c r="AA644">
        <v>10.155921119734121</v>
      </c>
      <c r="AH644">
        <v>11.702291234352909</v>
      </c>
      <c r="AT644">
        <v>0.20960883926159421</v>
      </c>
      <c r="AU644">
        <v>0.75917538003202489</v>
      </c>
      <c r="BB644">
        <v>0.61075329053641436</v>
      </c>
      <c r="BN644">
        <v>0.2094518432172448</v>
      </c>
      <c r="BO644">
        <v>0.75707095354867571</v>
      </c>
      <c r="BV644">
        <v>0.60985871678786785</v>
      </c>
      <c r="CH644">
        <v>0.24791419211524321</v>
      </c>
      <c r="CI644">
        <v>0.99999999919498395</v>
      </c>
      <c r="CP644">
        <v>0.5237841561114327</v>
      </c>
      <c r="DB644">
        <v>6.1939077870791781E-2</v>
      </c>
      <c r="DC644">
        <v>5.8146350611025799E-2</v>
      </c>
      <c r="DJ644">
        <v>5.3526802592561477E-2</v>
      </c>
      <c r="DV644">
        <v>3.3768694400787349</v>
      </c>
      <c r="DW644">
        <v>3.4579982757568359</v>
      </c>
      <c r="ED644">
        <v>3.1453039646148682</v>
      </c>
    </row>
    <row r="645" spans="1:134" x14ac:dyDescent="0.25">
      <c r="A645" s="1">
        <v>74</v>
      </c>
      <c r="B645">
        <v>0</v>
      </c>
      <c r="C645">
        <v>74</v>
      </c>
      <c r="D645">
        <v>3.0859400792869082E-2</v>
      </c>
      <c r="E645">
        <v>3.0036078679582578E-2</v>
      </c>
      <c r="L645">
        <f t="shared" si="20"/>
        <v>2</v>
      </c>
      <c r="M645">
        <v>2.5185131600224731E-2</v>
      </c>
      <c r="Y645">
        <f t="shared" si="21"/>
        <v>1</v>
      </c>
      <c r="Z645">
        <v>3.896933487588027</v>
      </c>
      <c r="AA645">
        <v>9.9859662995913041</v>
      </c>
      <c r="AH645">
        <v>12.2335797406393</v>
      </c>
      <c r="AT645">
        <v>0.19908057461758541</v>
      </c>
      <c r="AU645">
        <v>0.79274069963105198</v>
      </c>
      <c r="BB645">
        <v>0.52422410119782081</v>
      </c>
      <c r="BN645">
        <v>0.19898074614913161</v>
      </c>
      <c r="BO645">
        <v>0.79047045373620195</v>
      </c>
      <c r="BV645">
        <v>0.52370651786807387</v>
      </c>
      <c r="CH645">
        <v>0.1665693005237153</v>
      </c>
      <c r="CI645">
        <v>0.99999999757258951</v>
      </c>
      <c r="CP645">
        <v>0.37542287514828598</v>
      </c>
      <c r="DB645">
        <v>6.171880158573817E-2</v>
      </c>
      <c r="DC645">
        <v>6.0072157359165157E-2</v>
      </c>
      <c r="DJ645">
        <v>5.0370263200449461E-2</v>
      </c>
      <c r="DV645">
        <v>3.3768694400787349</v>
      </c>
      <c r="DW645">
        <v>3.4579982757568359</v>
      </c>
      <c r="ED645">
        <v>3.1472470760345459</v>
      </c>
    </row>
    <row r="646" spans="1:134" x14ac:dyDescent="0.25">
      <c r="A646" s="1">
        <v>75</v>
      </c>
      <c r="B646">
        <v>0</v>
      </c>
      <c r="C646">
        <v>75</v>
      </c>
      <c r="D646">
        <v>3.1135428416744219E-2</v>
      </c>
      <c r="E646">
        <v>2.9339392310772761E-2</v>
      </c>
      <c r="L646">
        <f t="shared" si="20"/>
        <v>2</v>
      </c>
      <c r="M646">
        <v>6.0043996942667377E-2</v>
      </c>
      <c r="Y646">
        <f t="shared" si="21"/>
        <v>1</v>
      </c>
      <c r="Z646">
        <v>3.918302955223226</v>
      </c>
      <c r="AA646">
        <v>10.23834990956261</v>
      </c>
      <c r="AH646">
        <v>12.128056588522361</v>
      </c>
      <c r="AT646">
        <v>0.206564269624151</v>
      </c>
      <c r="AU646">
        <v>0.76727040708466365</v>
      </c>
      <c r="BB646">
        <v>1.956242540188986</v>
      </c>
      <c r="BN646">
        <v>0.2064353396250091</v>
      </c>
      <c r="BO646">
        <v>0.76512406699568647</v>
      </c>
      <c r="BV646">
        <v>1.943977465716366</v>
      </c>
      <c r="CH646">
        <v>0.20549491055938551</v>
      </c>
      <c r="CI646">
        <v>0.99999995435166955</v>
      </c>
      <c r="CP646">
        <v>0.9999999908474102</v>
      </c>
      <c r="DB646">
        <v>6.227085683348843E-2</v>
      </c>
      <c r="DC646">
        <v>5.8678784621545521E-2</v>
      </c>
      <c r="DJ646">
        <v>0.1200879938853348</v>
      </c>
      <c r="DV646">
        <v>3.3768694400787349</v>
      </c>
      <c r="DW646">
        <v>3.4579982757568359</v>
      </c>
      <c r="ED646">
        <v>3.1470851898193359</v>
      </c>
    </row>
    <row r="647" spans="1:134" x14ac:dyDescent="0.25">
      <c r="A647" s="1">
        <v>76</v>
      </c>
      <c r="B647">
        <v>0</v>
      </c>
      <c r="C647">
        <v>76</v>
      </c>
      <c r="D647">
        <v>2.4767071437620691E-2</v>
      </c>
      <c r="E647">
        <v>2.7672178504423831E-2</v>
      </c>
      <c r="L647">
        <f t="shared" si="20"/>
        <v>2</v>
      </c>
      <c r="M647">
        <v>2.646139520671964E-2</v>
      </c>
      <c r="Y647">
        <f t="shared" si="21"/>
        <v>1</v>
      </c>
      <c r="Z647">
        <v>3.8939152760440598</v>
      </c>
      <c r="AA647">
        <v>10.25002197322712</v>
      </c>
      <c r="AH647">
        <v>12.04917780436296</v>
      </c>
      <c r="AT647">
        <v>0.10134318784291101</v>
      </c>
      <c r="AU647">
        <v>0.66744707138418669</v>
      </c>
      <c r="BB647">
        <v>0.60509086574052073</v>
      </c>
      <c r="BN647">
        <v>0.10124871947538421</v>
      </c>
      <c r="BO647">
        <v>0.66568821171626458</v>
      </c>
      <c r="BV647">
        <v>0.60422131432230952</v>
      </c>
      <c r="CH647">
        <v>0.3857890277241528</v>
      </c>
      <c r="CI647">
        <v>0.99999998431381776</v>
      </c>
      <c r="CP647">
        <v>0.51978848999182958</v>
      </c>
      <c r="DB647">
        <v>4.9534142875241383E-2</v>
      </c>
      <c r="DC647">
        <v>5.5344357008847662E-2</v>
      </c>
      <c r="DJ647">
        <v>5.292279041343928E-2</v>
      </c>
      <c r="DV647">
        <v>3.3767075538635249</v>
      </c>
      <c r="DW647">
        <v>3.462370634078979</v>
      </c>
      <c r="ED647">
        <v>3.1454658508300781</v>
      </c>
    </row>
    <row r="648" spans="1:134" x14ac:dyDescent="0.25">
      <c r="A648" s="1">
        <v>77</v>
      </c>
      <c r="B648">
        <v>0</v>
      </c>
      <c r="C648">
        <v>77</v>
      </c>
      <c r="D648">
        <v>3.052691006354968E-2</v>
      </c>
      <c r="E648">
        <v>3.106379322043051E-2</v>
      </c>
      <c r="L648">
        <f t="shared" si="20"/>
        <v>2</v>
      </c>
      <c r="M648">
        <v>2.633774356075191E-2</v>
      </c>
      <c r="Y648">
        <f t="shared" si="21"/>
        <v>1</v>
      </c>
      <c r="Z648">
        <v>3.940894101120672</v>
      </c>
      <c r="AA648">
        <v>9.9490887031219977</v>
      </c>
      <c r="AH648">
        <v>11.67689062800217</v>
      </c>
      <c r="AT648">
        <v>0.2226798094969642</v>
      </c>
      <c r="AU648">
        <v>0.83182593515781034</v>
      </c>
      <c r="BB648">
        <v>0.65617868222697107</v>
      </c>
      <c r="BN648">
        <v>0.22228394075974511</v>
      </c>
      <c r="BO648">
        <v>0.82936358690424061</v>
      </c>
      <c r="BV648">
        <v>0.65484922009475488</v>
      </c>
      <c r="CH648">
        <v>0.59693095912713912</v>
      </c>
      <c r="CI648">
        <v>0.99999999802405148</v>
      </c>
      <c r="CP648">
        <v>0.73627477901166327</v>
      </c>
      <c r="DB648">
        <v>6.1053820127099367E-2</v>
      </c>
      <c r="DC648">
        <v>6.2127586440861027E-2</v>
      </c>
      <c r="DJ648">
        <v>5.2675487121503828E-2</v>
      </c>
      <c r="DV648">
        <v>3.3767075538635249</v>
      </c>
      <c r="DW648">
        <v>3.4599416255950932</v>
      </c>
      <c r="ED648">
        <v>3.1454658508300781</v>
      </c>
    </row>
    <row r="649" spans="1:134" x14ac:dyDescent="0.25">
      <c r="A649" s="1">
        <v>78</v>
      </c>
      <c r="B649">
        <v>0</v>
      </c>
      <c r="C649">
        <v>78</v>
      </c>
      <c r="D649">
        <v>3.1654889634784127E-2</v>
      </c>
      <c r="E649">
        <v>2.9822708581295428E-2</v>
      </c>
      <c r="L649">
        <f t="shared" si="20"/>
        <v>2</v>
      </c>
      <c r="M649">
        <v>2.5072057613287679E-2</v>
      </c>
      <c r="Y649">
        <f t="shared" si="21"/>
        <v>1</v>
      </c>
      <c r="Z649">
        <v>3.8863403806000498</v>
      </c>
      <c r="AA649">
        <v>10.06199304950704</v>
      </c>
      <c r="AH649">
        <v>11.86859662598803</v>
      </c>
      <c r="AT649">
        <v>0.23280799780990361</v>
      </c>
      <c r="AU649">
        <v>0.78548920091620777</v>
      </c>
      <c r="BB649">
        <v>0.43130615546445711</v>
      </c>
      <c r="BN649">
        <v>0.23236477442725989</v>
      </c>
      <c r="BO649">
        <v>0.78325680971209677</v>
      </c>
      <c r="BV649">
        <v>0.43130615042128212</v>
      </c>
      <c r="CH649">
        <v>0.6164549133123991</v>
      </c>
      <c r="CI649">
        <v>0.99999998312282401</v>
      </c>
      <c r="CP649">
        <v>4.4690066186015009E-6</v>
      </c>
      <c r="DB649">
        <v>6.3309779269568267E-2</v>
      </c>
      <c r="DC649">
        <v>5.9645417162590857E-2</v>
      </c>
      <c r="DJ649">
        <v>5.0144115226575359E-2</v>
      </c>
      <c r="DV649">
        <v>3.376545667648315</v>
      </c>
      <c r="DW649">
        <v>3.4597797393798828</v>
      </c>
      <c r="ED649">
        <v>3.1493523120880131</v>
      </c>
    </row>
    <row r="650" spans="1:134" x14ac:dyDescent="0.25">
      <c r="A650" s="1">
        <v>79</v>
      </c>
      <c r="B650">
        <v>0</v>
      </c>
      <c r="C650">
        <v>79</v>
      </c>
      <c r="D650">
        <v>2.6001566275258181E-2</v>
      </c>
      <c r="E650">
        <v>2.646053472000709E-2</v>
      </c>
      <c r="L650">
        <f t="shared" si="20"/>
        <v>2</v>
      </c>
      <c r="M650">
        <v>3.3176980513493382E-2</v>
      </c>
      <c r="Y650">
        <f t="shared" si="21"/>
        <v>1</v>
      </c>
      <c r="Z650">
        <v>3.9272996517855892</v>
      </c>
      <c r="AA650">
        <v>10.28182314235959</v>
      </c>
      <c r="AH650">
        <v>11.76810014800631</v>
      </c>
      <c r="AT650">
        <v>0.10801649625949999</v>
      </c>
      <c r="AU650">
        <v>0.6286806606332922</v>
      </c>
      <c r="BB650">
        <v>0.45344304136816399</v>
      </c>
      <c r="BN650">
        <v>1.308973970519316E-12</v>
      </c>
      <c r="BO650">
        <v>0.62709535183082332</v>
      </c>
      <c r="BV650">
        <v>5.6962705826278634E-9</v>
      </c>
      <c r="CH650">
        <v>1.9591345212788269E-10</v>
      </c>
      <c r="CI650">
        <v>0.99999985712101669</v>
      </c>
      <c r="CP650">
        <v>1.1719928494358101E-7</v>
      </c>
      <c r="DB650">
        <v>5.2003132550516362E-2</v>
      </c>
      <c r="DC650">
        <v>5.2921069440014179E-2</v>
      </c>
      <c r="DJ650">
        <v>6.6353961026986763E-2</v>
      </c>
      <c r="DV650">
        <v>3.376545667648315</v>
      </c>
      <c r="DW650">
        <v>3.4597797393798828</v>
      </c>
      <c r="ED650">
        <v>3.1436846256256099</v>
      </c>
    </row>
    <row r="651" spans="1:134" x14ac:dyDescent="0.25">
      <c r="A651" s="1">
        <v>80</v>
      </c>
      <c r="B651">
        <v>0</v>
      </c>
      <c r="C651">
        <v>80</v>
      </c>
      <c r="D651">
        <v>2.5540004603987532E-2</v>
      </c>
      <c r="E651">
        <v>2.719977399265483E-2</v>
      </c>
      <c r="L651">
        <f t="shared" si="20"/>
        <v>2</v>
      </c>
      <c r="M651">
        <v>2.793508644351728E-2</v>
      </c>
      <c r="Y651">
        <f t="shared" si="21"/>
        <v>1</v>
      </c>
      <c r="Z651">
        <v>3.9134481809833321</v>
      </c>
      <c r="AA651">
        <v>10.27727946172336</v>
      </c>
      <c r="AH651">
        <v>11.789911682590111</v>
      </c>
      <c r="AT651">
        <v>0.1215069988292083</v>
      </c>
      <c r="AU651">
        <v>0.65404172678597483</v>
      </c>
      <c r="BB651">
        <v>0.7019042986387658</v>
      </c>
      <c r="BN651">
        <v>0.12130713237241381</v>
      </c>
      <c r="BO651">
        <v>0.65234753861150896</v>
      </c>
      <c r="BV651">
        <v>0.70034784450724996</v>
      </c>
      <c r="CH651">
        <v>0.66016242916373791</v>
      </c>
      <c r="CI651">
        <v>0.99999999985033272</v>
      </c>
      <c r="CP651">
        <v>0.75933997538887121</v>
      </c>
      <c r="DB651">
        <v>5.1080009207975063E-2</v>
      </c>
      <c r="DC651">
        <v>5.439954798530966E-2</v>
      </c>
      <c r="DJ651">
        <v>5.5870172887034553E-2</v>
      </c>
      <c r="DV651">
        <v>3.3767075538635249</v>
      </c>
      <c r="DW651">
        <v>3.46220874786377</v>
      </c>
      <c r="ED651">
        <v>3.1436846256256099</v>
      </c>
    </row>
    <row r="652" spans="1:134" x14ac:dyDescent="0.25">
      <c r="A652" s="1">
        <v>81</v>
      </c>
      <c r="B652">
        <v>0</v>
      </c>
      <c r="C652">
        <v>81</v>
      </c>
      <c r="D652">
        <v>2.55051894466467E-2</v>
      </c>
      <c r="E652">
        <v>2.7950452517534471E-2</v>
      </c>
      <c r="L652">
        <f t="shared" si="20"/>
        <v>2</v>
      </c>
      <c r="M652">
        <v>2.5677257350152919E-2</v>
      </c>
      <c r="Y652">
        <f t="shared" si="21"/>
        <v>1</v>
      </c>
      <c r="Z652">
        <v>3.9030313033158128</v>
      </c>
      <c r="AA652">
        <v>10.070344624550261</v>
      </c>
      <c r="AH652">
        <v>12.06442933040867</v>
      </c>
      <c r="AT652">
        <v>0.121041462535634</v>
      </c>
      <c r="AU652">
        <v>0.67610101650683507</v>
      </c>
      <c r="BB652">
        <v>0.51060289822238758</v>
      </c>
      <c r="BN652">
        <v>0.1208541608626529</v>
      </c>
      <c r="BO652">
        <v>0.67430135493275578</v>
      </c>
      <c r="BV652">
        <v>0.51023076278176782</v>
      </c>
      <c r="CH652">
        <v>0.62188785385186629</v>
      </c>
      <c r="CI652">
        <v>0.99999999980322452</v>
      </c>
      <c r="CP652">
        <v>0.27181357133857859</v>
      </c>
      <c r="DB652">
        <v>5.1010378893293407E-2</v>
      </c>
      <c r="DC652">
        <v>5.5900905035068948E-2</v>
      </c>
      <c r="DJ652">
        <v>5.1354514700305831E-2</v>
      </c>
      <c r="DV652">
        <v>3.3767075538635249</v>
      </c>
      <c r="DW652">
        <v>3.46220874786377</v>
      </c>
      <c r="ED652">
        <v>3.1472470760345459</v>
      </c>
    </row>
    <row r="653" spans="1:134" x14ac:dyDescent="0.25">
      <c r="A653" s="1">
        <v>82</v>
      </c>
      <c r="B653">
        <v>0</v>
      </c>
      <c r="C653">
        <v>82</v>
      </c>
      <c r="D653">
        <v>3.1253379210456123E-2</v>
      </c>
      <c r="E653">
        <v>2.920502029547167E-2</v>
      </c>
      <c r="L653">
        <f t="shared" si="20"/>
        <v>2</v>
      </c>
      <c r="M653">
        <v>2.5780660516613318E-2</v>
      </c>
      <c r="Y653">
        <f t="shared" si="21"/>
        <v>1</v>
      </c>
      <c r="Z653">
        <v>3.846805650721711</v>
      </c>
      <c r="AA653">
        <v>10.381143239823871</v>
      </c>
      <c r="AH653">
        <v>11.99189476044981</v>
      </c>
      <c r="AT653">
        <v>0.20785478919098341</v>
      </c>
      <c r="AU653">
        <v>0.76568455075654995</v>
      </c>
      <c r="BB653">
        <v>0.52100025949111317</v>
      </c>
      <c r="BN653">
        <v>0.20770721658214841</v>
      </c>
      <c r="BO653">
        <v>0.76355235985374637</v>
      </c>
      <c r="BV653">
        <v>0.52057802154646471</v>
      </c>
      <c r="CH653">
        <v>0.232855164549956</v>
      </c>
      <c r="CI653">
        <v>0.99999999977633958</v>
      </c>
      <c r="CP653">
        <v>0.30104219248105618</v>
      </c>
      <c r="DB653">
        <v>6.2506758420912245E-2</v>
      </c>
      <c r="DC653">
        <v>5.8410040590943353E-2</v>
      </c>
      <c r="DJ653">
        <v>5.1561321033226637E-2</v>
      </c>
      <c r="DV653">
        <v>3.3767075538635249</v>
      </c>
      <c r="DW653">
        <v>3.457836389541626</v>
      </c>
      <c r="ED653">
        <v>3.1472470760345459</v>
      </c>
    </row>
    <row r="654" spans="1:134" x14ac:dyDescent="0.25">
      <c r="A654" s="1">
        <v>83</v>
      </c>
      <c r="B654">
        <v>0</v>
      </c>
      <c r="C654">
        <v>83</v>
      </c>
      <c r="D654">
        <v>3.1739656851114129E-2</v>
      </c>
      <c r="E654">
        <v>2.9027725483754541E-2</v>
      </c>
      <c r="L654">
        <f t="shared" si="20"/>
        <v>2</v>
      </c>
      <c r="M654">
        <v>2.513656307056222E-2</v>
      </c>
      <c r="Y654">
        <f t="shared" si="21"/>
        <v>1</v>
      </c>
      <c r="Z654">
        <v>3.9550437186644918</v>
      </c>
      <c r="AA654">
        <v>10.293961733913941</v>
      </c>
      <c r="AH654">
        <v>11.826858740231611</v>
      </c>
      <c r="AT654">
        <v>0.2409769917640727</v>
      </c>
      <c r="AU654">
        <v>0.7643800664217546</v>
      </c>
      <c r="BB654">
        <v>0.55316529489163746</v>
      </c>
      <c r="BN654">
        <v>0.24050593854683019</v>
      </c>
      <c r="BO654">
        <v>0.76226519332769715</v>
      </c>
      <c r="BV654">
        <v>0.55240801715801124</v>
      </c>
      <c r="CH654">
        <v>0.63117425353840628</v>
      </c>
      <c r="CI654">
        <v>0.99999998877186203</v>
      </c>
      <c r="CP654">
        <v>0.52160199622459347</v>
      </c>
      <c r="DB654">
        <v>6.3479313702228257E-2</v>
      </c>
      <c r="DC654">
        <v>5.8055450967509081E-2</v>
      </c>
      <c r="DJ654">
        <v>5.0273126141124447E-2</v>
      </c>
      <c r="DV654">
        <v>3.376059770584106</v>
      </c>
      <c r="DW654">
        <v>3.4591319561004639</v>
      </c>
      <c r="ED654">
        <v>3.1475710868835449</v>
      </c>
    </row>
    <row r="655" spans="1:134" x14ac:dyDescent="0.25">
      <c r="A655" s="1">
        <v>84</v>
      </c>
      <c r="B655">
        <v>0</v>
      </c>
      <c r="C655">
        <v>84</v>
      </c>
      <c r="D655">
        <v>2.5586542532636258E-2</v>
      </c>
      <c r="E655">
        <v>3.0445072649499801E-2</v>
      </c>
      <c r="L655">
        <f t="shared" si="20"/>
        <v>2</v>
      </c>
      <c r="M655">
        <v>3.5046274514774822E-2</v>
      </c>
      <c r="Y655">
        <f t="shared" si="21"/>
        <v>1</v>
      </c>
      <c r="Z655">
        <v>3.9395196506396819</v>
      </c>
      <c r="AA655">
        <v>9.9128090183075823</v>
      </c>
      <c r="AH655">
        <v>11.446280714037259</v>
      </c>
      <c r="AT655">
        <v>0.10527304631456751</v>
      </c>
      <c r="AU655">
        <v>0.78330175844193062</v>
      </c>
      <c r="BB655">
        <v>0.44940573105619253</v>
      </c>
      <c r="BN655">
        <v>0.10523450743262119</v>
      </c>
      <c r="BO655">
        <v>0.78103035858162373</v>
      </c>
      <c r="BV655">
        <v>5.3404425557867262E-9</v>
      </c>
      <c r="CH655">
        <v>0.14663008762391419</v>
      </c>
      <c r="CI655">
        <v>0.99999999967962117</v>
      </c>
      <c r="CP655">
        <v>1.05220242574422E-7</v>
      </c>
      <c r="DB655">
        <v>5.1173085065272517E-2</v>
      </c>
      <c r="DC655">
        <v>6.0890145298999609E-2</v>
      </c>
      <c r="DJ655">
        <v>7.0092549029549645E-2</v>
      </c>
      <c r="DV655">
        <v>3.376059770584106</v>
      </c>
      <c r="DW655">
        <v>3.461722850799561</v>
      </c>
      <c r="ED655">
        <v>3.1443324089050289</v>
      </c>
    </row>
    <row r="656" spans="1:134" x14ac:dyDescent="0.25">
      <c r="A656" s="1">
        <v>85</v>
      </c>
      <c r="B656">
        <v>0</v>
      </c>
      <c r="C656">
        <v>85</v>
      </c>
      <c r="D656">
        <v>2.579734252187893E-2</v>
      </c>
      <c r="E656">
        <v>2.9615393722106639E-2</v>
      </c>
      <c r="L656">
        <f t="shared" si="20"/>
        <v>2</v>
      </c>
      <c r="M656">
        <v>5.8288888378328567E-2</v>
      </c>
      <c r="Y656">
        <f t="shared" si="21"/>
        <v>1</v>
      </c>
      <c r="Z656">
        <v>3.9240639519298308</v>
      </c>
      <c r="AA656">
        <v>9.9248217921578288</v>
      </c>
      <c r="AH656">
        <v>11.632295673505441</v>
      </c>
      <c r="AT656">
        <v>0.1137612605014038</v>
      </c>
      <c r="AU656">
        <v>0.74513060482877602</v>
      </c>
      <c r="BB656">
        <v>1.902465374947683</v>
      </c>
      <c r="BN656">
        <v>3.8156164214416708E-12</v>
      </c>
      <c r="BO656">
        <v>0.74302772976304887</v>
      </c>
      <c r="BV656">
        <v>1.8908814337255599</v>
      </c>
      <c r="CH656">
        <v>5.4654430980960456E-10</v>
      </c>
      <c r="CI656">
        <v>0.99999999999999978</v>
      </c>
      <c r="CP656">
        <v>0.99999999298313313</v>
      </c>
      <c r="DB656">
        <v>5.159468504375786E-2</v>
      </c>
      <c r="DC656">
        <v>5.9230787444213277E-2</v>
      </c>
      <c r="DJ656">
        <v>0.11657777675665711</v>
      </c>
      <c r="DV656">
        <v>3.3763835430145259</v>
      </c>
      <c r="DW656">
        <v>3.4599416255950932</v>
      </c>
      <c r="ED656">
        <v>3.145789623260498</v>
      </c>
    </row>
    <row r="657" spans="1:138" x14ac:dyDescent="0.25">
      <c r="A657" s="1">
        <v>86</v>
      </c>
      <c r="B657">
        <v>0</v>
      </c>
      <c r="C657">
        <v>86</v>
      </c>
      <c r="D657">
        <v>3.1792705065573967E-2</v>
      </c>
      <c r="E657">
        <v>2.627259400561632E-2</v>
      </c>
      <c r="L657">
        <f t="shared" si="20"/>
        <v>2</v>
      </c>
      <c r="M657">
        <v>2.6590572915407451E-2</v>
      </c>
      <c r="Y657">
        <f t="shared" si="21"/>
        <v>1</v>
      </c>
      <c r="Z657">
        <v>3.8903125117404449</v>
      </c>
      <c r="AA657">
        <v>10.47330273578414</v>
      </c>
      <c r="AH657">
        <v>11.958411618120939</v>
      </c>
      <c r="AT657">
        <v>0.16898036195869631</v>
      </c>
      <c r="AU657">
        <v>0.65076744075034143</v>
      </c>
      <c r="BB657">
        <v>0.608407131839795</v>
      </c>
      <c r="BN657">
        <v>7.0902860034960368E-19</v>
      </c>
      <c r="BO657">
        <v>0.64913816531059254</v>
      </c>
      <c r="BV657">
        <v>0.60755923702297998</v>
      </c>
      <c r="CH657">
        <v>5.5511151231257827E-17</v>
      </c>
      <c r="CI657">
        <v>0.99999999970537701</v>
      </c>
      <c r="CP657">
        <v>0.50155654529078408</v>
      </c>
      <c r="DB657">
        <v>6.3585410131147935E-2</v>
      </c>
      <c r="DC657">
        <v>5.2545188011232653E-2</v>
      </c>
      <c r="DJ657">
        <v>5.3181145830814902E-2</v>
      </c>
      <c r="DV657">
        <v>3.3770313262939449</v>
      </c>
      <c r="DW657">
        <v>3.4599416255950932</v>
      </c>
      <c r="ED657">
        <v>3.1449799537658691</v>
      </c>
    </row>
    <row r="658" spans="1:138" x14ac:dyDescent="0.25">
      <c r="A658" s="1">
        <v>87</v>
      </c>
      <c r="B658">
        <v>0</v>
      </c>
      <c r="C658">
        <v>87</v>
      </c>
      <c r="D658">
        <v>3.1477043410707888E-2</v>
      </c>
      <c r="E658">
        <v>2.9692634739378221E-2</v>
      </c>
      <c r="L658">
        <f t="shared" si="20"/>
        <v>2</v>
      </c>
      <c r="M658">
        <v>2.5485956736049701E-2</v>
      </c>
      <c r="Y658">
        <f t="shared" si="21"/>
        <v>1</v>
      </c>
      <c r="Z658">
        <v>3.9041538997758409</v>
      </c>
      <c r="AA658">
        <v>9.9318021378795311</v>
      </c>
      <c r="AH658">
        <v>11.80957450655654</v>
      </c>
      <c r="AT658">
        <v>0.23050197697006489</v>
      </c>
      <c r="AU658">
        <v>0.78354638273796762</v>
      </c>
      <c r="BB658">
        <v>0.50551161583956206</v>
      </c>
      <c r="BN658">
        <v>0.23008263898955869</v>
      </c>
      <c r="BO658">
        <v>0.78132932528979071</v>
      </c>
      <c r="BV658">
        <v>0.50515362292075583</v>
      </c>
      <c r="CH658">
        <v>0.59245178494586126</v>
      </c>
      <c r="CI658">
        <v>0.9999999886006965</v>
      </c>
      <c r="CP658">
        <v>0.26609960541106292</v>
      </c>
      <c r="DB658">
        <v>6.2954086821415789E-2</v>
      </c>
      <c r="DC658">
        <v>5.9385269478756442E-2</v>
      </c>
      <c r="DJ658">
        <v>5.0971913472099388E-2</v>
      </c>
      <c r="DV658">
        <v>3.3768694400787349</v>
      </c>
      <c r="DW658">
        <v>3.4599416255950932</v>
      </c>
      <c r="ED658">
        <v>3.1472470760345459</v>
      </c>
    </row>
    <row r="659" spans="1:138" x14ac:dyDescent="0.25">
      <c r="A659" s="1">
        <v>88</v>
      </c>
      <c r="B659">
        <v>0</v>
      </c>
      <c r="C659">
        <v>88</v>
      </c>
      <c r="D659">
        <v>2.923169863467567E-2</v>
      </c>
      <c r="E659">
        <v>3.8254727012999368E-2</v>
      </c>
      <c r="L659">
        <f t="shared" si="20"/>
        <v>2</v>
      </c>
      <c r="M659">
        <v>2.565886558838204E-2</v>
      </c>
      <c r="Y659">
        <f t="shared" si="21"/>
        <v>1</v>
      </c>
      <c r="Z659">
        <v>3.910669456611775</v>
      </c>
      <c r="AA659">
        <v>9.7425174024832621</v>
      </c>
      <c r="AH659">
        <v>11.65222373149706</v>
      </c>
      <c r="AT659">
        <v>0.12881993243300241</v>
      </c>
      <c r="AU659">
        <v>0.73837230411319332</v>
      </c>
      <c r="BB659">
        <v>0.50961775595469394</v>
      </c>
      <c r="BN659">
        <v>2.9828586226652642E-18</v>
      </c>
      <c r="BO659">
        <v>0.7356862372628894</v>
      </c>
      <c r="BV659">
        <v>0.50925883801282024</v>
      </c>
      <c r="CH659">
        <v>3.3306690738754701E-16</v>
      </c>
      <c r="CI659">
        <v>1</v>
      </c>
      <c r="CP659">
        <v>0.26288052896306507</v>
      </c>
      <c r="DB659">
        <v>5.8463397269351347E-2</v>
      </c>
      <c r="DC659">
        <v>7.6509454025998735E-2</v>
      </c>
      <c r="DJ659">
        <v>5.1317731176764081E-2</v>
      </c>
      <c r="DV659">
        <v>3.3770313262939449</v>
      </c>
      <c r="DW659">
        <v>3.4673905372619629</v>
      </c>
      <c r="ED659">
        <v>3.1475710868835449</v>
      </c>
    </row>
    <row r="660" spans="1:138" x14ac:dyDescent="0.25">
      <c r="A660" s="1">
        <v>89</v>
      </c>
      <c r="B660">
        <v>0</v>
      </c>
      <c r="C660">
        <v>89</v>
      </c>
      <c r="D660">
        <v>2.431836806670384E-2</v>
      </c>
      <c r="E660">
        <v>2.78250081257434E-2</v>
      </c>
      <c r="L660">
        <f t="shared" si="20"/>
        <v>2</v>
      </c>
      <c r="M660">
        <v>3.3831752696946049E-2</v>
      </c>
      <c r="Y660">
        <f t="shared" si="21"/>
        <v>1</v>
      </c>
      <c r="Z660">
        <v>3.9161332971669571</v>
      </c>
      <c r="AA660">
        <v>10.29369770169091</v>
      </c>
      <c r="AH660">
        <v>11.71626675506754</v>
      </c>
      <c r="AT660">
        <v>8.4309693081915382E-2</v>
      </c>
      <c r="AU660">
        <v>0.67363095108366622</v>
      </c>
      <c r="BB660">
        <v>0.41267290743084573</v>
      </c>
      <c r="BN660">
        <v>5.4874773147079703E-15</v>
      </c>
      <c r="BO660">
        <v>0.6718457505326324</v>
      </c>
      <c r="BV660">
        <v>4.8655104948716066E-9</v>
      </c>
      <c r="CH660">
        <v>1.124877968550209E-12</v>
      </c>
      <c r="CI660">
        <v>0.99999999994565658</v>
      </c>
      <c r="CP660">
        <v>1.078357994566126E-7</v>
      </c>
      <c r="DB660">
        <v>4.8636736133407688E-2</v>
      </c>
      <c r="DC660">
        <v>5.56500162514868E-2</v>
      </c>
      <c r="DJ660">
        <v>6.7663505393892098E-2</v>
      </c>
      <c r="DV660">
        <v>3.376545667648315</v>
      </c>
      <c r="DW660">
        <v>3.461884737014771</v>
      </c>
      <c r="ED660">
        <v>3.1435227394103999</v>
      </c>
    </row>
    <row r="661" spans="1:138" x14ac:dyDescent="0.25">
      <c r="A661" s="1">
        <v>90</v>
      </c>
      <c r="B661">
        <v>0</v>
      </c>
      <c r="C661">
        <v>90</v>
      </c>
      <c r="D661">
        <v>3.130274878998085E-2</v>
      </c>
      <c r="E661">
        <v>2.8660559826195749E-2</v>
      </c>
      <c r="L661">
        <f t="shared" si="20"/>
        <v>2</v>
      </c>
      <c r="M661">
        <v>2.558546413663532E-2</v>
      </c>
      <c r="Y661">
        <f t="shared" si="21"/>
        <v>1</v>
      </c>
      <c r="Z661">
        <v>3.921145999405482</v>
      </c>
      <c r="AA661">
        <v>10.07676457395007</v>
      </c>
      <c r="AH661">
        <v>11.811980200436819</v>
      </c>
      <c r="AT661">
        <v>0.217248712624412</v>
      </c>
      <c r="AU661">
        <v>0.75110175131053025</v>
      </c>
      <c r="BB661">
        <v>0.51036253580143565</v>
      </c>
      <c r="BN661">
        <v>0.21705175749910921</v>
      </c>
      <c r="BO661">
        <v>0.74904906727240805</v>
      </c>
      <c r="BV661">
        <v>0.51000098880879174</v>
      </c>
      <c r="CH661">
        <v>0.29684145935501771</v>
      </c>
      <c r="CI661">
        <v>0.99999999999999911</v>
      </c>
      <c r="CP661">
        <v>0.26517823028767179</v>
      </c>
      <c r="DB661">
        <v>6.26054975799617E-2</v>
      </c>
      <c r="DC661">
        <v>5.7321119652391513E-2</v>
      </c>
      <c r="DJ661">
        <v>5.1170928273270633E-2</v>
      </c>
      <c r="DV661">
        <v>3.3763835430145259</v>
      </c>
      <c r="DW661">
        <v>3.457674503326416</v>
      </c>
      <c r="ED661">
        <v>3.1475710868835449</v>
      </c>
    </row>
    <row r="662" spans="1:138" x14ac:dyDescent="0.25">
      <c r="A662" s="1">
        <v>91</v>
      </c>
      <c r="B662">
        <v>0</v>
      </c>
      <c r="C662">
        <v>91</v>
      </c>
      <c r="D662">
        <v>3.1050385349577159E-2</v>
      </c>
      <c r="E662">
        <v>2.92693356276672E-2</v>
      </c>
      <c r="L662">
        <f t="shared" si="20"/>
        <v>2</v>
      </c>
      <c r="M662">
        <v>3.713603213968697E-2</v>
      </c>
      <c r="Y662">
        <f t="shared" si="21"/>
        <v>1</v>
      </c>
      <c r="Z662">
        <v>3.9083624812979552</v>
      </c>
      <c r="AA662">
        <v>10.096104515099871</v>
      </c>
      <c r="AH662">
        <v>11.57661432298779</v>
      </c>
      <c r="AT662">
        <v>0.2116340556437033</v>
      </c>
      <c r="AU662">
        <v>0.76492329765132516</v>
      </c>
      <c r="BB662">
        <v>0.44041954932326249</v>
      </c>
      <c r="BN662">
        <v>0.21146034868623859</v>
      </c>
      <c r="BO662">
        <v>0.76278863233207339</v>
      </c>
      <c r="BV662">
        <v>8.9421794100743781E-10</v>
      </c>
      <c r="CH662">
        <v>0.27094525738495778</v>
      </c>
      <c r="CI662">
        <v>0.9999999964048023</v>
      </c>
      <c r="CP662">
        <v>4.7021769256083701E-9</v>
      </c>
      <c r="DB662">
        <v>6.2100770699154317E-2</v>
      </c>
      <c r="DC662">
        <v>5.8538671255334407E-2</v>
      </c>
      <c r="DJ662">
        <v>7.4272064279373939E-2</v>
      </c>
      <c r="DV662">
        <v>3.376545667648315</v>
      </c>
      <c r="DW662">
        <v>3.4579982757568359</v>
      </c>
      <c r="ED662">
        <v>3.141903400421143</v>
      </c>
    </row>
    <row r="663" spans="1:138" x14ac:dyDescent="0.25">
      <c r="A663" s="1">
        <v>92</v>
      </c>
      <c r="B663">
        <v>0</v>
      </c>
      <c r="C663">
        <v>92</v>
      </c>
      <c r="D663">
        <v>2.7105099577098501E-2</v>
      </c>
      <c r="E663">
        <v>2.7708641904015119E-2</v>
      </c>
      <c r="L663">
        <f t="shared" si="20"/>
        <v>2</v>
      </c>
      <c r="M663">
        <v>3.9521261606605629E-2</v>
      </c>
      <c r="Y663">
        <f t="shared" si="21"/>
        <v>1</v>
      </c>
      <c r="Z663">
        <v>3.902698790050124</v>
      </c>
      <c r="AA663">
        <v>10.125970855513881</v>
      </c>
      <c r="AH663">
        <v>11.386813794305001</v>
      </c>
      <c r="AT663">
        <v>0.118355368379885</v>
      </c>
      <c r="AU663">
        <v>0.67729665481244594</v>
      </c>
      <c r="BB663">
        <v>0.41391053049798637</v>
      </c>
      <c r="BN663">
        <v>7.7355001571504005E-15</v>
      </c>
      <c r="BO663">
        <v>0.67550860086359976</v>
      </c>
      <c r="BV663">
        <v>3.925950862783291E-10</v>
      </c>
      <c r="CH663">
        <v>1.0135781103315371E-12</v>
      </c>
      <c r="CI663">
        <v>0.99999999392358518</v>
      </c>
      <c r="CP663">
        <v>7.2225564418104682E-10</v>
      </c>
      <c r="DB663">
        <v>5.4210199154197003E-2</v>
      </c>
      <c r="DC663">
        <v>5.5417283808030238E-2</v>
      </c>
      <c r="DJ663">
        <v>7.9042523213211258E-2</v>
      </c>
      <c r="DV663">
        <v>3.3771932125091548</v>
      </c>
      <c r="DW663">
        <v>3.4605894088745122</v>
      </c>
      <c r="ED663">
        <v>3.1394743919372559</v>
      </c>
    </row>
    <row r="664" spans="1:138" x14ac:dyDescent="0.25">
      <c r="A664" s="1">
        <v>93</v>
      </c>
      <c r="B664">
        <v>0</v>
      </c>
      <c r="C664">
        <v>93</v>
      </c>
      <c r="D664">
        <v>2.6951537899589258E-2</v>
      </c>
      <c r="E664">
        <v>2.902989930677036E-2</v>
      </c>
      <c r="L664">
        <f t="shared" si="20"/>
        <v>2</v>
      </c>
      <c r="M664">
        <v>2.5822423954488419E-2</v>
      </c>
      <c r="Y664">
        <f t="shared" si="21"/>
        <v>1</v>
      </c>
      <c r="Z664">
        <v>3.8863747676090679</v>
      </c>
      <c r="AA664">
        <v>10.082530110877411</v>
      </c>
      <c r="AH664">
        <v>11.65672312170641</v>
      </c>
      <c r="AT664">
        <v>0.1194799645857629</v>
      </c>
      <c r="AU664">
        <v>0.72121274306560967</v>
      </c>
      <c r="BB664">
        <v>0.51936114759220531</v>
      </c>
      <c r="BN664">
        <v>7.4773208090160332E-10</v>
      </c>
      <c r="BO664">
        <v>0.71921805536521388</v>
      </c>
      <c r="BV664">
        <v>0.51892589444638004</v>
      </c>
      <c r="CH664">
        <v>9.7596001225053186E-8</v>
      </c>
      <c r="CI664">
        <v>0.99999999999692057</v>
      </c>
      <c r="CP664">
        <v>0.31076660758076291</v>
      </c>
      <c r="DB664">
        <v>5.3903075799178517E-2</v>
      </c>
      <c r="DC664">
        <v>5.8059798613540707E-2</v>
      </c>
      <c r="DJ664">
        <v>5.1644847908976832E-2</v>
      </c>
      <c r="DV664">
        <v>3.3775172233581539</v>
      </c>
      <c r="DW664">
        <v>3.4607512950897221</v>
      </c>
      <c r="ED664">
        <v>3.146923303604126</v>
      </c>
    </row>
    <row r="665" spans="1:138" x14ac:dyDescent="0.25">
      <c r="A665" s="1">
        <v>94</v>
      </c>
      <c r="B665">
        <v>0</v>
      </c>
      <c r="C665">
        <v>94</v>
      </c>
      <c r="D665">
        <v>3.1482961378577423E-2</v>
      </c>
      <c r="E665">
        <v>2.8872164632133931E-2</v>
      </c>
      <c r="L665">
        <f t="shared" si="20"/>
        <v>2</v>
      </c>
      <c r="M665">
        <v>2.8382109673338981E-2</v>
      </c>
      <c r="Y665">
        <f t="shared" si="21"/>
        <v>1</v>
      </c>
      <c r="Z665">
        <v>3.9145385868654259</v>
      </c>
      <c r="AA665">
        <v>10.081899203197571</v>
      </c>
      <c r="AH665">
        <v>12.02006455393701</v>
      </c>
      <c r="AT665">
        <v>0.22088052198548969</v>
      </c>
      <c r="AU665">
        <v>0.73719790064024782</v>
      </c>
      <c r="BB665">
        <v>0.69773976005446392</v>
      </c>
      <c r="BN665">
        <v>0.22064725742422089</v>
      </c>
      <c r="BO665">
        <v>0.73516870689280722</v>
      </c>
      <c r="BV665">
        <v>0.69646546484579719</v>
      </c>
      <c r="CH665">
        <v>0.34388509483246599</v>
      </c>
      <c r="CI665">
        <v>0.99999999840488218</v>
      </c>
      <c r="CP665">
        <v>0.61545339566309265</v>
      </c>
      <c r="DB665">
        <v>6.2965922757154846E-2</v>
      </c>
      <c r="DC665">
        <v>5.7744329264267868E-2</v>
      </c>
      <c r="DJ665">
        <v>5.6764219346677969E-2</v>
      </c>
      <c r="DV665">
        <v>3.3771932125091548</v>
      </c>
      <c r="DW665">
        <v>3.458322286605835</v>
      </c>
      <c r="ED665">
        <v>3.1431987285614009</v>
      </c>
    </row>
    <row r="666" spans="1:138" x14ac:dyDescent="0.25">
      <c r="A666" s="1">
        <v>95</v>
      </c>
      <c r="B666">
        <v>0</v>
      </c>
      <c r="C666">
        <v>95</v>
      </c>
      <c r="D666">
        <v>3.2205015183574659E-2</v>
      </c>
      <c r="E666">
        <v>2.9192353518203259E-2</v>
      </c>
      <c r="L666">
        <f t="shared" si="20"/>
        <v>2</v>
      </c>
      <c r="M666">
        <v>3.5252740795939992E-2</v>
      </c>
      <c r="Y666">
        <f t="shared" si="21"/>
        <v>1</v>
      </c>
      <c r="Z666">
        <v>3.9017855697341881</v>
      </c>
      <c r="AA666">
        <v>10.292725700001061</v>
      </c>
      <c r="AH666">
        <v>11.44448104565771</v>
      </c>
      <c r="AT666">
        <v>0.241487698386464</v>
      </c>
      <c r="AU666">
        <v>0.75053764695672842</v>
      </c>
      <c r="BB666">
        <v>0.43560895848435499</v>
      </c>
      <c r="BN666">
        <v>0.24096952958311391</v>
      </c>
      <c r="BO666">
        <v>0.74845014420862044</v>
      </c>
      <c r="BV666">
        <v>1.337492187962863E-11</v>
      </c>
      <c r="CH666">
        <v>0.68304747667584453</v>
      </c>
      <c r="CI666">
        <v>0.99999999999085487</v>
      </c>
      <c r="CP666">
        <v>6.7220728983130584E-11</v>
      </c>
      <c r="DB666">
        <v>6.4410030367149318E-2</v>
      </c>
      <c r="DC666">
        <v>5.8384707036406518E-2</v>
      </c>
      <c r="DJ666">
        <v>7.050548159187997E-2</v>
      </c>
      <c r="DV666">
        <v>3.3771932125091548</v>
      </c>
      <c r="DW666">
        <v>3.4605894088745122</v>
      </c>
      <c r="ED666">
        <v>3.143036842346191</v>
      </c>
    </row>
    <row r="667" spans="1:138" x14ac:dyDescent="0.25">
      <c r="A667" s="1">
        <v>96</v>
      </c>
      <c r="B667">
        <v>0</v>
      </c>
      <c r="C667">
        <v>96</v>
      </c>
      <c r="D667">
        <v>3.108060764078591E-2</v>
      </c>
      <c r="E667">
        <v>2.9683261656614061E-2</v>
      </c>
      <c r="L667">
        <f t="shared" si="20"/>
        <v>2</v>
      </c>
      <c r="M667">
        <v>2.651305140004467E-2</v>
      </c>
      <c r="Y667">
        <f t="shared" si="21"/>
        <v>1</v>
      </c>
      <c r="Z667">
        <v>3.9324276035478292</v>
      </c>
      <c r="AA667">
        <v>10.04837159360628</v>
      </c>
      <c r="AH667">
        <v>11.828910195551339</v>
      </c>
      <c r="AT667">
        <v>0.2120033039413205</v>
      </c>
      <c r="AU667">
        <v>0.7685217278311367</v>
      </c>
      <c r="BB667">
        <v>0.6071012575056669</v>
      </c>
      <c r="BN667">
        <v>0.2118105131439324</v>
      </c>
      <c r="BO667">
        <v>0.76634708427297604</v>
      </c>
      <c r="BV667">
        <v>0.60621566638021807</v>
      </c>
      <c r="CH667">
        <v>0.29995178185379873</v>
      </c>
      <c r="CI667">
        <v>0.99999996485885101</v>
      </c>
      <c r="CP667">
        <v>0.52651683748698874</v>
      </c>
      <c r="DB667">
        <v>6.2161215281571813E-2</v>
      </c>
      <c r="DC667">
        <v>5.9366523313228108E-2</v>
      </c>
      <c r="DJ667">
        <v>5.3026102800089348E-2</v>
      </c>
      <c r="DV667">
        <v>3.3771932125091548</v>
      </c>
      <c r="DW667">
        <v>3.4586460590362549</v>
      </c>
      <c r="ED667">
        <v>3.1449799537658691</v>
      </c>
    </row>
    <row r="668" spans="1:138" x14ac:dyDescent="0.25">
      <c r="A668" s="1">
        <v>97</v>
      </c>
      <c r="B668">
        <v>0</v>
      </c>
      <c r="C668">
        <v>97</v>
      </c>
      <c r="D668">
        <v>2.4682258436054871E-2</v>
      </c>
      <c r="E668">
        <v>2.8834079061233361E-2</v>
      </c>
      <c r="L668">
        <f t="shared" si="20"/>
        <v>2</v>
      </c>
      <c r="M668">
        <v>2.6611423659854031E-2</v>
      </c>
      <c r="Y668">
        <f t="shared" si="21"/>
        <v>1</v>
      </c>
      <c r="Z668">
        <v>3.89196942356635</v>
      </c>
      <c r="AA668">
        <v>10.28909986877259</v>
      </c>
      <c r="AH668">
        <v>12.280343032877949</v>
      </c>
      <c r="AT668">
        <v>8.6998874530836545E-2</v>
      </c>
      <c r="AU668">
        <v>0.71098398124686946</v>
      </c>
      <c r="BB668">
        <v>0.63437932513500273</v>
      </c>
      <c r="BN668">
        <v>3.2641297598589241E-10</v>
      </c>
      <c r="BO668">
        <v>0.70903190400581295</v>
      </c>
      <c r="BV668">
        <v>0.63331771016285265</v>
      </c>
      <c r="CH668">
        <v>6.3876789024863712E-8</v>
      </c>
      <c r="CI668">
        <v>0.99999999793963201</v>
      </c>
      <c r="CP668">
        <v>0.6017667741253222</v>
      </c>
      <c r="DB668">
        <v>4.9364516872109743E-2</v>
      </c>
      <c r="DC668">
        <v>5.7668158122466728E-2</v>
      </c>
      <c r="DJ668">
        <v>5.3222847319708062E-2</v>
      </c>
      <c r="DV668">
        <v>3.3773553371429439</v>
      </c>
      <c r="DW668">
        <v>3.462694406509399</v>
      </c>
      <c r="ED668">
        <v>3.1448180675506592</v>
      </c>
    </row>
    <row r="669" spans="1:138" x14ac:dyDescent="0.25">
      <c r="A669" s="1">
        <v>98</v>
      </c>
      <c r="B669">
        <v>0</v>
      </c>
      <c r="C669">
        <v>98</v>
      </c>
      <c r="D669">
        <v>3.1039087926806101E-2</v>
      </c>
      <c r="E669">
        <v>2.980952731609654E-2</v>
      </c>
      <c r="L669">
        <f t="shared" si="20"/>
        <v>2</v>
      </c>
      <c r="M669">
        <v>2.5782773519612331E-2</v>
      </c>
      <c r="Y669">
        <f t="shared" si="21"/>
        <v>1</v>
      </c>
      <c r="Z669">
        <v>3.892220236463706</v>
      </c>
      <c r="AA669">
        <v>10.07427678945175</v>
      </c>
      <c r="AH669">
        <v>11.961397696784831</v>
      </c>
      <c r="AT669">
        <v>0.20697831039555431</v>
      </c>
      <c r="AU669">
        <v>0.77633620844305673</v>
      </c>
      <c r="BB669">
        <v>0.50213914168482465</v>
      </c>
      <c r="BN669">
        <v>0.20682054763462951</v>
      </c>
      <c r="BO669">
        <v>0.77413010856735909</v>
      </c>
      <c r="BV669">
        <v>0.50183159927260867</v>
      </c>
      <c r="CH669">
        <v>0.25176077845321032</v>
      </c>
      <c r="CI669">
        <v>0.99999999781214388</v>
      </c>
      <c r="CP669">
        <v>0.2274513694710418</v>
      </c>
      <c r="DB669">
        <v>6.2078175853612187E-2</v>
      </c>
      <c r="DC669">
        <v>5.961905463219308E-2</v>
      </c>
      <c r="DJ669">
        <v>5.1565547039224668E-2</v>
      </c>
      <c r="DV669">
        <v>3.3773553371429439</v>
      </c>
      <c r="DW669">
        <v>3.4586460590362549</v>
      </c>
      <c r="ED669">
        <v>3.146761417388916</v>
      </c>
    </row>
    <row r="670" spans="1:138" x14ac:dyDescent="0.25">
      <c r="A670" s="1">
        <v>99</v>
      </c>
      <c r="B670">
        <v>0</v>
      </c>
      <c r="C670">
        <v>99</v>
      </c>
      <c r="D670">
        <v>3.078878473890034E-2</v>
      </c>
      <c r="E670">
        <v>2.9557854661129701E-2</v>
      </c>
      <c r="L670">
        <f t="shared" si="20"/>
        <v>2</v>
      </c>
      <c r="M670">
        <v>2.574925014122997E-2</v>
      </c>
      <c r="Y670">
        <f t="shared" si="21"/>
        <v>1</v>
      </c>
      <c r="Z670">
        <v>3.9324019343306418</v>
      </c>
      <c r="AA670">
        <v>9.9582893218779915</v>
      </c>
      <c r="AH670">
        <v>11.5747069202141</v>
      </c>
      <c r="AT670">
        <v>0.21479979795847151</v>
      </c>
      <c r="AU670">
        <v>0.76426637314966661</v>
      </c>
      <c r="BB670">
        <v>0.50640554185787079</v>
      </c>
      <c r="BN670">
        <v>0.2145773644171424</v>
      </c>
      <c r="BO670">
        <v>0.76211290713939972</v>
      </c>
      <c r="BV670">
        <v>0.50604446548375748</v>
      </c>
      <c r="CH670">
        <v>0.34485077662674019</v>
      </c>
      <c r="CI670">
        <v>0.99999987701036175</v>
      </c>
      <c r="CP670">
        <v>0.26513878479019082</v>
      </c>
      <c r="DB670">
        <v>6.1577569477800687E-2</v>
      </c>
      <c r="DC670">
        <v>5.9115709322259402E-2</v>
      </c>
      <c r="DJ670">
        <v>5.1498500282459947E-2</v>
      </c>
      <c r="DV670">
        <v>3.3776791095733638</v>
      </c>
      <c r="DW670">
        <v>3.4586460590362549</v>
      </c>
      <c r="ED670">
        <v>3.146761417388916</v>
      </c>
    </row>
    <row r="671" spans="1:138" x14ac:dyDescent="0.25">
      <c r="A671" s="1">
        <v>0</v>
      </c>
      <c r="B671">
        <v>0</v>
      </c>
      <c r="C671">
        <v>0</v>
      </c>
      <c r="D671">
        <v>3.1443285808896437E-2</v>
      </c>
      <c r="E671">
        <v>2.7970749133761071E-2</v>
      </c>
      <c r="L671">
        <f t="shared" si="20"/>
        <v>2</v>
      </c>
      <c r="M671">
        <v>2.2605456976708019E-2</v>
      </c>
      <c r="Y671">
        <f t="shared" si="21"/>
        <v>1</v>
      </c>
      <c r="Z671">
        <v>4.0375987673349298</v>
      </c>
      <c r="AA671">
        <v>10.390836712306699</v>
      </c>
      <c r="AH671">
        <v>13.32236247685934</v>
      </c>
      <c r="AT671">
        <v>0.23581710319017299</v>
      </c>
      <c r="AU671">
        <v>0.68798627177748251</v>
      </c>
      <c r="BB671">
        <v>0.60063452411919327</v>
      </c>
      <c r="BN671">
        <v>0.235416552511406</v>
      </c>
      <c r="BO671">
        <v>0.68614941928577444</v>
      </c>
      <c r="BV671">
        <v>0.59972828092853003</v>
      </c>
      <c r="CH671">
        <v>0.55272224004824944</v>
      </c>
      <c r="CI671">
        <v>0.99999999490558555</v>
      </c>
      <c r="CP671">
        <v>0.63771321378459112</v>
      </c>
      <c r="DB671">
        <v>6.2886571617792875E-2</v>
      </c>
      <c r="DC671">
        <v>5.5941498267522149E-2</v>
      </c>
      <c r="DJ671">
        <v>4.5210913953416032E-2</v>
      </c>
      <c r="DV671">
        <v>3.3703920841217041</v>
      </c>
      <c r="DW671">
        <v>3.453949928283691</v>
      </c>
      <c r="ED671">
        <v>3.1397981643676758</v>
      </c>
    </row>
    <row r="672" spans="1:138" x14ac:dyDescent="0.25">
      <c r="A672" s="1">
        <v>1</v>
      </c>
      <c r="B672">
        <v>0</v>
      </c>
      <c r="C672">
        <v>1</v>
      </c>
      <c r="D672">
        <v>2.5078733410972331E-2</v>
      </c>
      <c r="E672">
        <v>2.8320526420947619E-2</v>
      </c>
      <c r="L672">
        <f t="shared" si="20"/>
        <v>2</v>
      </c>
      <c r="M672">
        <v>2.498808729723034E-2</v>
      </c>
      <c r="Q672">
        <v>2.498808729723034E-2</v>
      </c>
      <c r="Y672">
        <f t="shared" si="21"/>
        <v>2</v>
      </c>
      <c r="Z672">
        <v>4.0324109204766341</v>
      </c>
      <c r="AA672">
        <v>10.25290177480653</v>
      </c>
      <c r="AH672">
        <v>12.12206717866129</v>
      </c>
      <c r="AL672">
        <v>12.12206717866129</v>
      </c>
      <c r="AT672">
        <v>0.10069874931910271</v>
      </c>
      <c r="AU672">
        <v>0.69198244630099337</v>
      </c>
      <c r="BB672">
        <v>0.52282829870188285</v>
      </c>
      <c r="BF672">
        <v>0.52282829870188285</v>
      </c>
      <c r="BN672">
        <v>2.2317811605986402E-16</v>
      </c>
      <c r="BO672">
        <v>0.69011275173859399</v>
      </c>
      <c r="BV672">
        <v>0.52227858737451072</v>
      </c>
      <c r="BZ672">
        <v>0.52227858737451072</v>
      </c>
      <c r="CH672">
        <v>3.7192471324942738E-14</v>
      </c>
      <c r="CI672">
        <v>0.99999999998801559</v>
      </c>
      <c r="CP672">
        <v>0.40356520998777062</v>
      </c>
      <c r="CT672">
        <v>0.40356520998777062</v>
      </c>
      <c r="DB672">
        <v>5.0157466821944663E-2</v>
      </c>
      <c r="DC672">
        <v>5.6641052841895252E-2</v>
      </c>
      <c r="DJ672">
        <v>4.9976174594460687E-2</v>
      </c>
      <c r="DN672">
        <v>4.9976174594460687E-2</v>
      </c>
      <c r="DV672">
        <v>3.3702301979064941</v>
      </c>
      <c r="DW672">
        <v>3.4557313919067378</v>
      </c>
      <c r="ED672">
        <v>3.1522669792175289</v>
      </c>
      <c r="EH672">
        <v>3.1522669792175289</v>
      </c>
    </row>
    <row r="673" spans="1:134" x14ac:dyDescent="0.25">
      <c r="A673" s="1">
        <v>2</v>
      </c>
      <c r="B673">
        <v>0</v>
      </c>
      <c r="C673">
        <v>2</v>
      </c>
      <c r="D673">
        <v>3.119112032503546E-2</v>
      </c>
      <c r="E673">
        <v>2.817549989729495E-2</v>
      </c>
      <c r="L673">
        <f t="shared" si="20"/>
        <v>2</v>
      </c>
      <c r="M673">
        <v>2.7740311885032339E-2</v>
      </c>
      <c r="Y673">
        <f t="shared" si="21"/>
        <v>1</v>
      </c>
      <c r="Z673">
        <v>4.0346758325769221</v>
      </c>
      <c r="AA673">
        <v>10.465846344167741</v>
      </c>
      <c r="AH673">
        <v>11.82006764535967</v>
      </c>
      <c r="AT673">
        <v>0.22267829943993339</v>
      </c>
      <c r="AU673">
        <v>0.74032372226946674</v>
      </c>
      <c r="BB673">
        <v>0.67908171316141219</v>
      </c>
      <c r="BN673">
        <v>0.2224102320826106</v>
      </c>
      <c r="BO673">
        <v>0.73833248588552958</v>
      </c>
      <c r="BV673">
        <v>0.67792348364315069</v>
      </c>
      <c r="CH673">
        <v>0.39491869236134108</v>
      </c>
      <c r="CI673">
        <v>0.99999997707145627</v>
      </c>
      <c r="CP673">
        <v>0.58905975442312564</v>
      </c>
      <c r="DB673">
        <v>6.2382240650070919E-2</v>
      </c>
      <c r="DC673">
        <v>5.6350999794589907E-2</v>
      </c>
      <c r="DJ673">
        <v>5.5480623770064692E-2</v>
      </c>
      <c r="DV673">
        <v>3.3705539703369141</v>
      </c>
      <c r="DW673">
        <v>3.453626155853271</v>
      </c>
      <c r="ED673">
        <v>3.1487045288085942</v>
      </c>
    </row>
    <row r="674" spans="1:134" x14ac:dyDescent="0.25">
      <c r="A674" s="1">
        <v>3</v>
      </c>
      <c r="B674">
        <v>0</v>
      </c>
      <c r="C674">
        <v>3</v>
      </c>
      <c r="D674">
        <v>3.1810014346823179E-2</v>
      </c>
      <c r="E674">
        <v>2.5839977716570761E-2</v>
      </c>
      <c r="L674">
        <f t="shared" si="20"/>
        <v>2</v>
      </c>
      <c r="M674">
        <v>2.642317304873654E-2</v>
      </c>
      <c r="Y674">
        <f t="shared" si="21"/>
        <v>1</v>
      </c>
      <c r="Z674">
        <v>4.0505975589853476</v>
      </c>
      <c r="AA674">
        <v>10.7131987194969</v>
      </c>
      <c r="AH674">
        <v>11.993600660979491</v>
      </c>
      <c r="AT674">
        <v>0.247899049921702</v>
      </c>
      <c r="AU674">
        <v>0.64595080435909735</v>
      </c>
      <c r="BB674">
        <v>0.55165336856253799</v>
      </c>
      <c r="BN674">
        <v>0.2474542354323756</v>
      </c>
      <c r="BO674">
        <v>0.64435719634916766</v>
      </c>
      <c r="BV674">
        <v>0.55115850721424642</v>
      </c>
      <c r="CH674">
        <v>0.57712919362200588</v>
      </c>
      <c r="CI674">
        <v>0.99999999152715102</v>
      </c>
      <c r="CP674">
        <v>0.32548560514720493</v>
      </c>
      <c r="DB674">
        <v>6.3620028693646358E-2</v>
      </c>
      <c r="DC674">
        <v>5.1679955433141522E-2</v>
      </c>
      <c r="DJ674">
        <v>5.2846346097473067E-2</v>
      </c>
      <c r="DV674">
        <v>3.3702301979064941</v>
      </c>
      <c r="DW674">
        <v>3.4531402587890621</v>
      </c>
      <c r="ED674">
        <v>3.150971651077271</v>
      </c>
    </row>
    <row r="675" spans="1:134" x14ac:dyDescent="0.25">
      <c r="A675" s="1">
        <v>4</v>
      </c>
      <c r="B675">
        <v>0</v>
      </c>
      <c r="C675">
        <v>4</v>
      </c>
      <c r="D675">
        <v>3.1091652521592069E-2</v>
      </c>
      <c r="E675">
        <v>2.834842958202222E-2</v>
      </c>
      <c r="L675">
        <f t="shared" si="20"/>
        <v>2</v>
      </c>
      <c r="M675">
        <v>2.4780033692793909E-2</v>
      </c>
      <c r="Y675">
        <f t="shared" si="21"/>
        <v>1</v>
      </c>
      <c r="Z675">
        <v>4.039228721836106</v>
      </c>
      <c r="AA675">
        <v>10.331587775043721</v>
      </c>
      <c r="AH675">
        <v>11.956946092174711</v>
      </c>
      <c r="AT675">
        <v>0.21033493864552949</v>
      </c>
      <c r="AU675">
        <v>0.76194511867104331</v>
      </c>
      <c r="BB675">
        <v>0.43600741498746348</v>
      </c>
      <c r="BN675">
        <v>0.21018521658418771</v>
      </c>
      <c r="BO675">
        <v>0.75988296336546923</v>
      </c>
      <c r="BV675">
        <v>0.43600741459582731</v>
      </c>
      <c r="CH675">
        <v>0.23424097219836751</v>
      </c>
      <c r="CI675">
        <v>0.9999999923146845</v>
      </c>
      <c r="CP675">
        <v>3.4793895214990661E-7</v>
      </c>
      <c r="DB675">
        <v>6.2183305043184138E-2</v>
      </c>
      <c r="DC675">
        <v>5.6696859164044433E-2</v>
      </c>
      <c r="DJ675">
        <v>4.9560067385587818E-2</v>
      </c>
      <c r="DV675">
        <v>3.3702301979064941</v>
      </c>
      <c r="DW675">
        <v>3.453302383422852</v>
      </c>
      <c r="ED675">
        <v>3.1548581123352051</v>
      </c>
    </row>
    <row r="676" spans="1:134" x14ac:dyDescent="0.25">
      <c r="A676" s="1">
        <v>5</v>
      </c>
      <c r="B676">
        <v>0</v>
      </c>
      <c r="C676">
        <v>5</v>
      </c>
      <c r="D676">
        <v>3.0225263081480991E-2</v>
      </c>
      <c r="E676">
        <v>2.8042572688762091E-2</v>
      </c>
      <c r="L676">
        <f t="shared" si="20"/>
        <v>2</v>
      </c>
      <c r="M676">
        <v>2.5789805451828851E-2</v>
      </c>
      <c r="Y676">
        <f t="shared" si="21"/>
        <v>1</v>
      </c>
      <c r="Z676">
        <v>4.0679863499817888</v>
      </c>
      <c r="AA676">
        <v>10.391971024991991</v>
      </c>
      <c r="AH676">
        <v>11.93011774197897</v>
      </c>
      <c r="AT676">
        <v>0.19803813880894519</v>
      </c>
      <c r="AU676">
        <v>0.74124419780186357</v>
      </c>
      <c r="BB676">
        <v>0.59874890032940864</v>
      </c>
      <c r="BN676">
        <v>1.041808234917412E-14</v>
      </c>
      <c r="BO676">
        <v>0.73925845479690078</v>
      </c>
      <c r="BV676">
        <v>0.5979333540836741</v>
      </c>
      <c r="CH676">
        <v>7.3291372970629709E-13</v>
      </c>
      <c r="CI676">
        <v>0.99999999998540612</v>
      </c>
      <c r="CP676">
        <v>0.50640501256380333</v>
      </c>
      <c r="DB676">
        <v>6.0450526162961982E-2</v>
      </c>
      <c r="DC676">
        <v>5.6085145377524181E-2</v>
      </c>
      <c r="DJ676">
        <v>5.1579610903657702E-2</v>
      </c>
      <c r="DV676">
        <v>3.3703920841217041</v>
      </c>
      <c r="DW676">
        <v>3.4510352611541748</v>
      </c>
      <c r="ED676">
        <v>3.15129542350769</v>
      </c>
    </row>
    <row r="677" spans="1:134" x14ac:dyDescent="0.25">
      <c r="A677" s="1">
        <v>6</v>
      </c>
      <c r="B677">
        <v>0</v>
      </c>
      <c r="C677">
        <v>6</v>
      </c>
      <c r="D677">
        <v>3.1899401454970062E-2</v>
      </c>
      <c r="E677">
        <v>2.6482939995744689E-2</v>
      </c>
      <c r="L677">
        <f t="shared" si="20"/>
        <v>2</v>
      </c>
      <c r="M677">
        <v>2.6217141260090001E-2</v>
      </c>
      <c r="Y677">
        <f t="shared" si="21"/>
        <v>1</v>
      </c>
      <c r="Z677">
        <v>4.0384927392307421</v>
      </c>
      <c r="AA677">
        <v>10.62514159831986</v>
      </c>
      <c r="AH677">
        <v>12.009286692432701</v>
      </c>
      <c r="AT677">
        <v>0.2340822517841421</v>
      </c>
      <c r="AU677">
        <v>0.68838949922771042</v>
      </c>
      <c r="BB677">
        <v>0.59800706073740151</v>
      </c>
      <c r="BN677">
        <v>0.23377634815189349</v>
      </c>
      <c r="BO677">
        <v>0.68664877798849444</v>
      </c>
      <c r="BV677">
        <v>0.59722595353318042</v>
      </c>
      <c r="CH677">
        <v>0.41912773034016793</v>
      </c>
      <c r="CI677">
        <v>0.99999998989814221</v>
      </c>
      <c r="CP677">
        <v>0.47780189179183852</v>
      </c>
      <c r="DB677">
        <v>6.3798802909940111E-2</v>
      </c>
      <c r="DC677">
        <v>5.2965879991489377E-2</v>
      </c>
      <c r="DJ677">
        <v>5.2434282520180009E-2</v>
      </c>
      <c r="DV677">
        <v>3.3700683116912842</v>
      </c>
      <c r="DW677">
        <v>3.452816486358643</v>
      </c>
      <c r="ED677">
        <v>3.1519432067871089</v>
      </c>
    </row>
    <row r="678" spans="1:134" x14ac:dyDescent="0.25">
      <c r="A678" s="1">
        <v>7</v>
      </c>
      <c r="B678">
        <v>0</v>
      </c>
      <c r="C678">
        <v>7</v>
      </c>
      <c r="D678">
        <v>3.0802733329492678E-2</v>
      </c>
      <c r="E678">
        <v>2.5480024799205751E-2</v>
      </c>
      <c r="L678">
        <f t="shared" si="20"/>
        <v>2</v>
      </c>
      <c r="M678">
        <v>2.476153873059728E-2</v>
      </c>
      <c r="Y678">
        <f t="shared" si="21"/>
        <v>1</v>
      </c>
      <c r="Z678">
        <v>4.0401117760778886</v>
      </c>
      <c r="AA678">
        <v>10.772969295388361</v>
      </c>
      <c r="AH678">
        <v>12.30554850887142</v>
      </c>
      <c r="AT678">
        <v>0.2310303485933787</v>
      </c>
      <c r="AU678">
        <v>0.6469310089956628</v>
      </c>
      <c r="BB678">
        <v>0.4346672830164735</v>
      </c>
      <c r="BN678">
        <v>0.23049524121567369</v>
      </c>
      <c r="BO678">
        <v>0.64535778383229703</v>
      </c>
      <c r="BV678">
        <v>0.43466728183655029</v>
      </c>
      <c r="CH678">
        <v>0.76922658775846919</v>
      </c>
      <c r="CI678">
        <v>0.99999999998699818</v>
      </c>
      <c r="CP678">
        <v>1.052602992102081E-6</v>
      </c>
      <c r="DB678">
        <v>6.1605466658985357E-2</v>
      </c>
      <c r="DC678">
        <v>5.0960049598411487E-2</v>
      </c>
      <c r="DJ678">
        <v>4.9523077461194553E-2</v>
      </c>
      <c r="DV678">
        <v>3.3697443008422852</v>
      </c>
      <c r="DW678">
        <v>3.4544358253478999</v>
      </c>
      <c r="ED678">
        <v>3.1558296680450439</v>
      </c>
    </row>
    <row r="679" spans="1:134" x14ac:dyDescent="0.25">
      <c r="A679" s="1">
        <v>8</v>
      </c>
      <c r="B679">
        <v>0</v>
      </c>
      <c r="C679">
        <v>8</v>
      </c>
      <c r="D679">
        <v>3.2191131965095598E-2</v>
      </c>
      <c r="E679">
        <v>2.5444961174495569E-2</v>
      </c>
      <c r="L679">
        <f t="shared" si="20"/>
        <v>2</v>
      </c>
      <c r="M679">
        <v>2.4963989574142701E-2</v>
      </c>
      <c r="Y679">
        <f t="shared" si="21"/>
        <v>1</v>
      </c>
      <c r="Z679">
        <v>4.01304061641736</v>
      </c>
      <c r="AA679">
        <v>10.92397975868086</v>
      </c>
      <c r="AH679">
        <v>12.370420170453089</v>
      </c>
      <c r="AT679">
        <v>0.23993221204753309</v>
      </c>
      <c r="AU679">
        <v>0.65296599310764991</v>
      </c>
      <c r="BB679">
        <v>0.51971014472369803</v>
      </c>
      <c r="BN679">
        <v>0.2396178421810857</v>
      </c>
      <c r="BO679">
        <v>0.65137941649678655</v>
      </c>
      <c r="BV679">
        <v>0.51926292326877677</v>
      </c>
      <c r="CH679">
        <v>0.41635969664650541</v>
      </c>
      <c r="CI679">
        <v>0.99999998240278642</v>
      </c>
      <c r="CP679">
        <v>0.33080913391160782</v>
      </c>
      <c r="DB679">
        <v>6.4382263930191197E-2</v>
      </c>
      <c r="DC679">
        <v>5.0889922348991153E-2</v>
      </c>
      <c r="DJ679">
        <v>4.9927979148285402E-2</v>
      </c>
      <c r="DV679">
        <v>3.3695824146270752</v>
      </c>
      <c r="DW679">
        <v>3.4524927139282231</v>
      </c>
      <c r="ED679">
        <v>3.1542103290557861</v>
      </c>
    </row>
    <row r="680" spans="1:134" x14ac:dyDescent="0.25">
      <c r="A680" s="1">
        <v>9</v>
      </c>
      <c r="B680">
        <v>0</v>
      </c>
      <c r="C680">
        <v>9</v>
      </c>
      <c r="D680">
        <v>3.0518664826639789E-2</v>
      </c>
      <c r="E680">
        <v>2.5111833306836081E-2</v>
      </c>
      <c r="L680">
        <f t="shared" si="20"/>
        <v>2</v>
      </c>
      <c r="M680">
        <v>2.5417641197010621E-2</v>
      </c>
      <c r="Y680">
        <f t="shared" si="21"/>
        <v>1</v>
      </c>
      <c r="Z680">
        <v>4.0639448502214162</v>
      </c>
      <c r="AA680">
        <v>10.85747693755428</v>
      </c>
      <c r="AH680">
        <v>12.4834477402008</v>
      </c>
      <c r="AT680">
        <v>0.2284786227296485</v>
      </c>
      <c r="AU680">
        <v>0.63639337317766476</v>
      </c>
      <c r="BB680">
        <v>0.61182412395013586</v>
      </c>
      <c r="BN680">
        <v>0.2279373562469533</v>
      </c>
      <c r="BO680">
        <v>0.63486820518220288</v>
      </c>
      <c r="BV680">
        <v>0.61092020393137858</v>
      </c>
      <c r="CH680">
        <v>0.79401952771026241</v>
      </c>
      <c r="CI680">
        <v>0.99999988557645081</v>
      </c>
      <c r="CP680">
        <v>0.55754867174052858</v>
      </c>
      <c r="DB680">
        <v>6.1037329653279571E-2</v>
      </c>
      <c r="DC680">
        <v>5.0223666613672169E-2</v>
      </c>
      <c r="DJ680">
        <v>5.0835282394021242E-2</v>
      </c>
      <c r="DV680">
        <v>3.3694205284118648</v>
      </c>
      <c r="DW680">
        <v>3.4545977115631099</v>
      </c>
      <c r="ED680">
        <v>3.1525909900665279</v>
      </c>
    </row>
    <row r="681" spans="1:134" x14ac:dyDescent="0.25">
      <c r="A681" s="1">
        <v>10</v>
      </c>
      <c r="B681">
        <v>0</v>
      </c>
      <c r="C681">
        <v>10</v>
      </c>
      <c r="D681">
        <v>3.1210368725705259E-2</v>
      </c>
      <c r="E681">
        <v>2.580135925636573E-2</v>
      </c>
      <c r="L681">
        <f t="shared" si="20"/>
        <v>2</v>
      </c>
      <c r="M681">
        <v>2.5803422004970319E-2</v>
      </c>
      <c r="Y681">
        <f t="shared" si="21"/>
        <v>1</v>
      </c>
      <c r="Z681">
        <v>4.0439261604421519</v>
      </c>
      <c r="AA681">
        <v>10.79208054095972</v>
      </c>
      <c r="AH681">
        <v>12.081962964893719</v>
      </c>
      <c r="AT681">
        <v>0.23085561810386171</v>
      </c>
      <c r="AU681">
        <v>0.66952193160755868</v>
      </c>
      <c r="BB681">
        <v>0.56415619813707796</v>
      </c>
      <c r="BN681">
        <v>0.23037918335329929</v>
      </c>
      <c r="BO681">
        <v>0.66787316230119531</v>
      </c>
      <c r="BV681">
        <v>0.56356232350243596</v>
      </c>
      <c r="CH681">
        <v>0.6764191534126448</v>
      </c>
      <c r="CI681">
        <v>0.99999999967733255</v>
      </c>
      <c r="CP681">
        <v>0.39132086838732588</v>
      </c>
      <c r="DB681">
        <v>6.2420737451410517E-2</v>
      </c>
      <c r="DC681">
        <v>5.160271851273146E-2</v>
      </c>
      <c r="DJ681">
        <v>5.1606844009940638E-2</v>
      </c>
      <c r="DV681">
        <v>3.3695824146270752</v>
      </c>
      <c r="DW681">
        <v>3.45427393913269</v>
      </c>
      <c r="ED681">
        <v>3.1525909900665279</v>
      </c>
    </row>
    <row r="682" spans="1:134" x14ac:dyDescent="0.25">
      <c r="A682" s="1">
        <v>11</v>
      </c>
      <c r="B682">
        <v>0</v>
      </c>
      <c r="C682">
        <v>11</v>
      </c>
      <c r="D682">
        <v>3.1078536710882562E-2</v>
      </c>
      <c r="E682">
        <v>2.70256914027962E-2</v>
      </c>
      <c r="L682">
        <f t="shared" si="20"/>
        <v>2</v>
      </c>
      <c r="M682">
        <v>2.5121766751310611E-2</v>
      </c>
      <c r="Y682">
        <f t="shared" si="21"/>
        <v>1</v>
      </c>
      <c r="Z682">
        <v>4.0399213749961991</v>
      </c>
      <c r="AA682">
        <v>10.762064891314949</v>
      </c>
      <c r="AH682">
        <v>12.5229907027314</v>
      </c>
      <c r="AT682">
        <v>0.2285040480940492</v>
      </c>
      <c r="AU682">
        <v>0.71276091957103627</v>
      </c>
      <c r="BB682">
        <v>0.51208241433362889</v>
      </c>
      <c r="BN682">
        <v>0.22803828645341939</v>
      </c>
      <c r="BO682">
        <v>0.71092238232035498</v>
      </c>
      <c r="BV682">
        <v>0.51170739889585937</v>
      </c>
      <c r="CH682">
        <v>0.67087380151009479</v>
      </c>
      <c r="CI682">
        <v>0.99999999511676174</v>
      </c>
      <c r="CP682">
        <v>0.27979012928970037</v>
      </c>
      <c r="DB682">
        <v>6.215707342176513E-2</v>
      </c>
      <c r="DC682">
        <v>5.4051382805592407E-2</v>
      </c>
      <c r="DJ682">
        <v>5.0243533502621229E-2</v>
      </c>
      <c r="DV682">
        <v>3.3694205284118648</v>
      </c>
      <c r="DW682">
        <v>3.45427393913269</v>
      </c>
      <c r="ED682">
        <v>3.1545341014862061</v>
      </c>
    </row>
    <row r="683" spans="1:134" x14ac:dyDescent="0.25">
      <c r="A683" s="1">
        <v>12</v>
      </c>
      <c r="B683">
        <v>0</v>
      </c>
      <c r="C683">
        <v>12</v>
      </c>
      <c r="D683">
        <v>2.6297828303527782E-2</v>
      </c>
      <c r="E683">
        <v>2.7458857176447141E-2</v>
      </c>
      <c r="L683">
        <f t="shared" si="20"/>
        <v>2</v>
      </c>
      <c r="M683">
        <v>2.4627987901421511E-2</v>
      </c>
      <c r="Y683">
        <f t="shared" si="21"/>
        <v>1</v>
      </c>
      <c r="Z683">
        <v>4.0414832346378056</v>
      </c>
      <c r="AA683">
        <v>10.42044276680274</v>
      </c>
      <c r="AH683">
        <v>12.28143992131259</v>
      </c>
      <c r="AT683">
        <v>0.1121776851000249</v>
      </c>
      <c r="AU683">
        <v>0.69849144573193112</v>
      </c>
      <c r="BB683">
        <v>0.55179886069719708</v>
      </c>
      <c r="BN683">
        <v>1.40049901580356E-14</v>
      </c>
      <c r="BO683">
        <v>0.69666141813476257</v>
      </c>
      <c r="BV683">
        <v>0.55105999095658198</v>
      </c>
      <c r="CH683">
        <v>1.9982904220228189E-12</v>
      </c>
      <c r="CI683">
        <v>0.99999999710703036</v>
      </c>
      <c r="CP683">
        <v>0.52180655010355281</v>
      </c>
      <c r="DB683">
        <v>5.2595656607055563E-2</v>
      </c>
      <c r="DC683">
        <v>5.4917714352894283E-2</v>
      </c>
      <c r="DJ683">
        <v>4.9255975802843022E-2</v>
      </c>
      <c r="DV683">
        <v>3.3700683116912842</v>
      </c>
      <c r="DW683">
        <v>3.4554073810577388</v>
      </c>
      <c r="ED683">
        <v>3.1543722152709961</v>
      </c>
    </row>
    <row r="684" spans="1:134" x14ac:dyDescent="0.25">
      <c r="A684" s="1">
        <v>13</v>
      </c>
      <c r="B684">
        <v>0</v>
      </c>
      <c r="C684">
        <v>13</v>
      </c>
      <c r="D684">
        <v>2.6189964680287229E-2</v>
      </c>
      <c r="E684">
        <v>2.8098923835220949E-2</v>
      </c>
      <c r="L684">
        <f t="shared" si="20"/>
        <v>2</v>
      </c>
      <c r="M684">
        <v>2.7188402353353739E-2</v>
      </c>
      <c r="Y684">
        <f t="shared" si="21"/>
        <v>1</v>
      </c>
      <c r="Z684">
        <v>4.0386818468331382</v>
      </c>
      <c r="AA684">
        <v>10.595367372831079</v>
      </c>
      <c r="AH684">
        <v>12.172164313762259</v>
      </c>
      <c r="AT684">
        <v>0.1166638199159573</v>
      </c>
      <c r="AU684">
        <v>0.72918734672704622</v>
      </c>
      <c r="BB684">
        <v>0.72081799070661856</v>
      </c>
      <c r="BN684">
        <v>2.9400985746892531E-15</v>
      </c>
      <c r="BO684">
        <v>0.72723289581350681</v>
      </c>
      <c r="BV684">
        <v>0.71918812505377505</v>
      </c>
      <c r="CH684">
        <v>4.049538482320258E-13</v>
      </c>
      <c r="CI684">
        <v>0.99999999978177012</v>
      </c>
      <c r="CP684">
        <v>0.79698142007163775</v>
      </c>
      <c r="DB684">
        <v>5.2379929360574451E-2</v>
      </c>
      <c r="DC684">
        <v>5.6197847670441892E-2</v>
      </c>
      <c r="DJ684">
        <v>5.4376804706707471E-2</v>
      </c>
      <c r="DV684">
        <v>3.371201753616333</v>
      </c>
      <c r="DW684">
        <v>3.4563789367675781</v>
      </c>
      <c r="ED684">
        <v>3.1495141983032231</v>
      </c>
    </row>
    <row r="685" spans="1:134" x14ac:dyDescent="0.25">
      <c r="A685" s="1">
        <v>14</v>
      </c>
      <c r="B685">
        <v>0</v>
      </c>
      <c r="C685">
        <v>14</v>
      </c>
      <c r="D685">
        <v>2.5470468133478748E-2</v>
      </c>
      <c r="E685">
        <v>2.8426382265143161E-2</v>
      </c>
      <c r="L685">
        <f t="shared" si="20"/>
        <v>2</v>
      </c>
      <c r="M685">
        <v>2.773492439513903E-2</v>
      </c>
      <c r="Y685">
        <f t="shared" si="21"/>
        <v>1</v>
      </c>
      <c r="Z685">
        <v>4.0401413622688249</v>
      </c>
      <c r="AA685">
        <v>10.480618993778799</v>
      </c>
      <c r="AH685">
        <v>11.92985805783945</v>
      </c>
      <c r="AT685">
        <v>0.1088479415975558</v>
      </c>
      <c r="AU685">
        <v>0.73639943329079638</v>
      </c>
      <c r="BB685">
        <v>0.6928335990747021</v>
      </c>
      <c r="BN685">
        <v>1.5102690796330031E-14</v>
      </c>
      <c r="BO685">
        <v>0.73440301146668174</v>
      </c>
      <c r="BV685">
        <v>0.6915632519077487</v>
      </c>
      <c r="CH685">
        <v>2.291999923187404E-12</v>
      </c>
      <c r="CI685">
        <v>0.99999999999997935</v>
      </c>
      <c r="CP685">
        <v>0.63341186061809163</v>
      </c>
      <c r="DB685">
        <v>5.0940936266957497E-2</v>
      </c>
      <c r="DC685">
        <v>5.6852764530286308E-2</v>
      </c>
      <c r="DJ685">
        <v>5.5469848790278047E-2</v>
      </c>
      <c r="DV685">
        <v>3.3720114231109619</v>
      </c>
      <c r="DW685">
        <v>3.4570267200469971</v>
      </c>
      <c r="ED685">
        <v>3.1488664150238042</v>
      </c>
    </row>
    <row r="686" spans="1:134" x14ac:dyDescent="0.25">
      <c r="A686" s="1">
        <v>15</v>
      </c>
      <c r="B686">
        <v>0</v>
      </c>
      <c r="C686">
        <v>15</v>
      </c>
      <c r="D686">
        <v>2.4678606663587791E-2</v>
      </c>
      <c r="E686">
        <v>2.6106615702142569E-2</v>
      </c>
      <c r="L686">
        <f t="shared" si="20"/>
        <v>2</v>
      </c>
      <c r="M686">
        <v>2.610057309123048E-2</v>
      </c>
      <c r="Y686">
        <f t="shared" si="21"/>
        <v>1</v>
      </c>
      <c r="Z686">
        <v>4.0126983458957399</v>
      </c>
      <c r="AA686">
        <v>10.58152153924571</v>
      </c>
      <c r="AH686">
        <v>12.107491627264571</v>
      </c>
      <c r="AT686">
        <v>9.7745087057846236E-2</v>
      </c>
      <c r="AU686">
        <v>0.64501054320908247</v>
      </c>
      <c r="BB686">
        <v>0.5937876436828875</v>
      </c>
      <c r="BN686">
        <v>3.2556665302217898E-16</v>
      </c>
      <c r="BO686">
        <v>0.64340414269107926</v>
      </c>
      <c r="BV686">
        <v>0.59299818401439497</v>
      </c>
      <c r="CH686">
        <v>5.6787907709576757E-14</v>
      </c>
      <c r="CI686">
        <v>0.99999999939706363</v>
      </c>
      <c r="CP686">
        <v>0.48829605014041272</v>
      </c>
      <c r="DB686">
        <v>4.9357213327175582E-2</v>
      </c>
      <c r="DC686">
        <v>5.2213231404285132E-2</v>
      </c>
      <c r="DJ686">
        <v>5.2201146182460967E-2</v>
      </c>
      <c r="DV686">
        <v>3.371363639831543</v>
      </c>
      <c r="DW686">
        <v>3.4560551643371582</v>
      </c>
      <c r="ED686">
        <v>3.150485754013062</v>
      </c>
    </row>
    <row r="687" spans="1:134" x14ac:dyDescent="0.25">
      <c r="A687" s="1">
        <v>16</v>
      </c>
      <c r="B687">
        <v>0</v>
      </c>
      <c r="C687">
        <v>16</v>
      </c>
      <c r="D687">
        <v>3.056163056970029E-2</v>
      </c>
      <c r="E687">
        <v>2.9119707499925429E-2</v>
      </c>
      <c r="L687">
        <f t="shared" si="20"/>
        <v>2</v>
      </c>
      <c r="M687">
        <v>2.7643592249414262E-2</v>
      </c>
      <c r="Y687">
        <f t="shared" si="21"/>
        <v>1</v>
      </c>
      <c r="Z687">
        <v>4.0048374965305236</v>
      </c>
      <c r="AA687">
        <v>10.57432514833148</v>
      </c>
      <c r="AH687">
        <v>11.914850293362891</v>
      </c>
      <c r="AT687">
        <v>0.2122862536240917</v>
      </c>
      <c r="AU687">
        <v>0.78998925460608826</v>
      </c>
      <c r="BB687">
        <v>0.69312977150284905</v>
      </c>
      <c r="BN687">
        <v>0.21208025324187979</v>
      </c>
      <c r="BO687">
        <v>0.78779342903960803</v>
      </c>
      <c r="BV687">
        <v>0.69190190737300805</v>
      </c>
      <c r="CH687">
        <v>0.3249392669749539</v>
      </c>
      <c r="CI687">
        <v>0.99999999995741784</v>
      </c>
      <c r="CP687">
        <v>0.61398944333349859</v>
      </c>
      <c r="DB687">
        <v>6.1123261139400593E-2</v>
      </c>
      <c r="DC687">
        <v>5.8239414999850858E-2</v>
      </c>
      <c r="DJ687">
        <v>5.5287184498828523E-2</v>
      </c>
      <c r="DV687">
        <v>3.371039867401123</v>
      </c>
      <c r="DW687">
        <v>3.453949928283691</v>
      </c>
      <c r="ED687">
        <v>3.1488664150238042</v>
      </c>
    </row>
    <row r="688" spans="1:134" x14ac:dyDescent="0.25">
      <c r="A688" s="1">
        <v>17</v>
      </c>
      <c r="B688">
        <v>0</v>
      </c>
      <c r="C688">
        <v>17</v>
      </c>
      <c r="D688">
        <v>2.998475419183344E-2</v>
      </c>
      <c r="E688">
        <v>2.8419962767434411E-2</v>
      </c>
      <c r="L688">
        <f t="shared" si="20"/>
        <v>2</v>
      </c>
      <c r="M688">
        <v>2.7543307969602578E-2</v>
      </c>
      <c r="Y688">
        <f t="shared" si="21"/>
        <v>1</v>
      </c>
      <c r="Z688">
        <v>4.0350657394030884</v>
      </c>
      <c r="AA688">
        <v>10.453642929292309</v>
      </c>
      <c r="AH688">
        <v>12.189043522027619</v>
      </c>
      <c r="AT688">
        <v>0.1943281393404557</v>
      </c>
      <c r="AU688">
        <v>0.76402993563768318</v>
      </c>
      <c r="BB688">
        <v>0.69040536522334839</v>
      </c>
      <c r="BN688">
        <v>0.19432813888430739</v>
      </c>
      <c r="BO688">
        <v>0.76195645158287617</v>
      </c>
      <c r="BV688">
        <v>0.68916032488725043</v>
      </c>
      <c r="CH688">
        <v>8.0131326946064618E-7</v>
      </c>
      <c r="CI688">
        <v>0.99999999999996581</v>
      </c>
      <c r="CP688">
        <v>0.62740436957094681</v>
      </c>
      <c r="DB688">
        <v>5.9969508383666881E-2</v>
      </c>
      <c r="DC688">
        <v>5.6839925534868829E-2</v>
      </c>
      <c r="DJ688">
        <v>5.5086615939205157E-2</v>
      </c>
      <c r="DV688">
        <v>3.371849536895752</v>
      </c>
      <c r="DW688">
        <v>3.4524927139282231</v>
      </c>
      <c r="ED688">
        <v>3.1493523120880131</v>
      </c>
    </row>
    <row r="689" spans="1:134" x14ac:dyDescent="0.25">
      <c r="A689" s="1">
        <v>18</v>
      </c>
      <c r="B689">
        <v>0</v>
      </c>
      <c r="C689">
        <v>18</v>
      </c>
      <c r="D689">
        <v>3.1803076812376707E-2</v>
      </c>
      <c r="E689">
        <v>2.6299174183942231E-2</v>
      </c>
      <c r="L689">
        <f t="shared" si="20"/>
        <v>2</v>
      </c>
      <c r="M689">
        <v>2.6026181802104361E-2</v>
      </c>
      <c r="Y689">
        <f t="shared" si="21"/>
        <v>1</v>
      </c>
      <c r="Z689">
        <v>4.0196645855149367</v>
      </c>
      <c r="AA689">
        <v>10.762964704184199</v>
      </c>
      <c r="AH689">
        <v>12.36633072687313</v>
      </c>
      <c r="AT689">
        <v>0.234468339543664</v>
      </c>
      <c r="AU689">
        <v>0.68888952165314121</v>
      </c>
      <c r="BB689">
        <v>0.6091224964619224</v>
      </c>
      <c r="BN689">
        <v>0.23414796013886319</v>
      </c>
      <c r="BO689">
        <v>0.68716048328420465</v>
      </c>
      <c r="BV689">
        <v>0.60825675154051118</v>
      </c>
      <c r="CH689">
        <v>0.43976968871161892</v>
      </c>
      <c r="CI689">
        <v>0.99999997844617683</v>
      </c>
      <c r="CP689">
        <v>0.52343900457173598</v>
      </c>
      <c r="DB689">
        <v>6.3606153624753414E-2</v>
      </c>
      <c r="DC689">
        <v>5.2598348367884462E-2</v>
      </c>
      <c r="DJ689">
        <v>5.2052363604208729E-2</v>
      </c>
      <c r="DV689">
        <v>3.371687650680542</v>
      </c>
      <c r="DW689">
        <v>3.4545977115631099</v>
      </c>
      <c r="ED689">
        <v>3.150161981582642</v>
      </c>
    </row>
    <row r="690" spans="1:134" x14ac:dyDescent="0.25">
      <c r="A690" s="1">
        <v>19</v>
      </c>
      <c r="B690">
        <v>0</v>
      </c>
      <c r="C690">
        <v>19</v>
      </c>
      <c r="D690">
        <v>2.6112221178025811E-2</v>
      </c>
      <c r="E690">
        <v>2.772638664619009E-2</v>
      </c>
      <c r="L690">
        <f t="shared" si="20"/>
        <v>2</v>
      </c>
      <c r="M690">
        <v>2.5260739316265379E-2</v>
      </c>
      <c r="Y690">
        <f t="shared" si="21"/>
        <v>1</v>
      </c>
      <c r="Z690">
        <v>4.0022709185397227</v>
      </c>
      <c r="AA690">
        <v>10.63126567723274</v>
      </c>
      <c r="AH690">
        <v>12.12780380759739</v>
      </c>
      <c r="AT690">
        <v>0.1155583125006945</v>
      </c>
      <c r="AU690">
        <v>0.71240916020250999</v>
      </c>
      <c r="BB690">
        <v>0.51482898294587676</v>
      </c>
      <c r="BN690">
        <v>1.006426667472436E-12</v>
      </c>
      <c r="BO690">
        <v>0.7105249951010536</v>
      </c>
      <c r="BV690">
        <v>0.51435545819105044</v>
      </c>
      <c r="CH690">
        <v>1.403575589087325E-10</v>
      </c>
      <c r="CI690">
        <v>0.99999996647811007</v>
      </c>
      <c r="CP690">
        <v>0.3492247143126207</v>
      </c>
      <c r="DB690">
        <v>5.2224442356051608E-2</v>
      </c>
      <c r="DC690">
        <v>5.5452773292380193E-2</v>
      </c>
      <c r="DJ690">
        <v>5.0521478632530759E-2</v>
      </c>
      <c r="DV690">
        <v>3.371363639831543</v>
      </c>
      <c r="DW690">
        <v>3.4563789367675781</v>
      </c>
      <c r="ED690">
        <v>3.1522669792175289</v>
      </c>
    </row>
    <row r="691" spans="1:134" x14ac:dyDescent="0.25">
      <c r="A691" s="1">
        <v>20</v>
      </c>
      <c r="B691">
        <v>0</v>
      </c>
      <c r="C691">
        <v>20</v>
      </c>
      <c r="D691">
        <v>2.6901726446064259E-2</v>
      </c>
      <c r="E691">
        <v>2.829498089600713E-2</v>
      </c>
      <c r="L691">
        <f t="shared" si="20"/>
        <v>2</v>
      </c>
      <c r="M691">
        <v>2.5210045812580351E-2</v>
      </c>
      <c r="Y691">
        <f t="shared" si="21"/>
        <v>1</v>
      </c>
      <c r="Z691">
        <v>3.988242828967635</v>
      </c>
      <c r="AA691">
        <v>10.47612632611337</v>
      </c>
      <c r="AH691">
        <v>11.97145757375803</v>
      </c>
      <c r="AT691">
        <v>0.17618051616716149</v>
      </c>
      <c r="AU691">
        <v>0.73154662139293491</v>
      </c>
      <c r="BB691">
        <v>0.65832721740251587</v>
      </c>
      <c r="BN691">
        <v>0.17571746655728601</v>
      </c>
      <c r="BO691">
        <v>0.7295735924728175</v>
      </c>
      <c r="BV691">
        <v>0.65699858470969308</v>
      </c>
      <c r="CH691">
        <v>0.99999999994030286</v>
      </c>
      <c r="CI691">
        <v>0.9999999855240681</v>
      </c>
      <c r="CP691">
        <v>0.76732637400689052</v>
      </c>
      <c r="DB691">
        <v>5.3803452892128512E-2</v>
      </c>
      <c r="DC691">
        <v>5.6589961792014247E-2</v>
      </c>
      <c r="DJ691">
        <v>5.0420091625160701E-2</v>
      </c>
      <c r="DV691">
        <v>3.371687650680542</v>
      </c>
      <c r="DW691">
        <v>3.4589700698852539</v>
      </c>
      <c r="ED691">
        <v>3.150161981582642</v>
      </c>
    </row>
    <row r="692" spans="1:134" x14ac:dyDescent="0.25">
      <c r="A692" s="1">
        <v>21</v>
      </c>
      <c r="B692">
        <v>0</v>
      </c>
      <c r="C692">
        <v>21</v>
      </c>
      <c r="D692">
        <v>2.5810673643058338E-2</v>
      </c>
      <c r="E692">
        <v>2.7014196819777681E-2</v>
      </c>
      <c r="L692">
        <f t="shared" si="20"/>
        <v>2</v>
      </c>
      <c r="M692">
        <v>2.6140240448561339E-2</v>
      </c>
      <c r="Y692">
        <f t="shared" si="21"/>
        <v>1</v>
      </c>
      <c r="Z692">
        <v>4.021914192031911</v>
      </c>
      <c r="AA692">
        <v>10.775721007780369</v>
      </c>
      <c r="AH692">
        <v>11.79935684514742</v>
      </c>
      <c r="AT692">
        <v>0.10813927500029651</v>
      </c>
      <c r="AU692">
        <v>0.68390064373821557</v>
      </c>
      <c r="BB692">
        <v>0.59992997067254628</v>
      </c>
      <c r="BN692">
        <v>4.0090155790128422E-15</v>
      </c>
      <c r="BO692">
        <v>0.6821386544838719</v>
      </c>
      <c r="BV692">
        <v>0.59910593730881478</v>
      </c>
      <c r="CH692">
        <v>6.0434990345470396E-13</v>
      </c>
      <c r="CI692">
        <v>0.99999999187787747</v>
      </c>
      <c r="CP692">
        <v>0.50362163521679826</v>
      </c>
      <c r="DB692">
        <v>5.162134728611667E-2</v>
      </c>
      <c r="DC692">
        <v>5.4028393639555361E-2</v>
      </c>
      <c r="DJ692">
        <v>5.2280480897122672E-2</v>
      </c>
      <c r="DV692">
        <v>3.3720114231109619</v>
      </c>
      <c r="DW692">
        <v>3.4570267200469971</v>
      </c>
      <c r="ED692">
        <v>3.1500000953674321</v>
      </c>
    </row>
    <row r="693" spans="1:134" x14ac:dyDescent="0.25">
      <c r="A693" s="1">
        <v>22</v>
      </c>
      <c r="B693">
        <v>0</v>
      </c>
      <c r="C693">
        <v>22</v>
      </c>
      <c r="D693">
        <v>3.1774078400377943E-2</v>
      </c>
      <c r="E693">
        <v>2.6964481158447521E-2</v>
      </c>
      <c r="L693">
        <f t="shared" si="20"/>
        <v>2</v>
      </c>
      <c r="M693">
        <v>2.4895666952711389E-2</v>
      </c>
      <c r="Y693">
        <f t="shared" si="21"/>
        <v>1</v>
      </c>
      <c r="Z693">
        <v>4.0118036306298368</v>
      </c>
      <c r="AA693">
        <v>10.597896346851609</v>
      </c>
      <c r="AH693">
        <v>12.012450666576539</v>
      </c>
      <c r="AT693">
        <v>0.23398381869865489</v>
      </c>
      <c r="AU693">
        <v>0.70394839332928894</v>
      </c>
      <c r="BB693">
        <v>0.42834518837915231</v>
      </c>
      <c r="BN693">
        <v>0.23367431973363609</v>
      </c>
      <c r="BO693">
        <v>0.70213710940428453</v>
      </c>
      <c r="BV693">
        <v>0.42830902551032779</v>
      </c>
      <c r="CH693">
        <v>0.42618182379226432</v>
      </c>
      <c r="CI693">
        <v>0.99999999999815459</v>
      </c>
      <c r="CP693">
        <v>3.2537849489754238E-2</v>
      </c>
      <c r="DB693">
        <v>6.3548156800755873E-2</v>
      </c>
      <c r="DC693">
        <v>5.3928962316895028E-2</v>
      </c>
      <c r="DJ693">
        <v>4.9791333905422792E-2</v>
      </c>
      <c r="DV693">
        <v>3.3723351955413818</v>
      </c>
      <c r="DW693">
        <v>3.4550836086273189</v>
      </c>
      <c r="ED693">
        <v>3.1535625457763672</v>
      </c>
    </row>
    <row r="694" spans="1:134" x14ac:dyDescent="0.25">
      <c r="A694" s="1">
        <v>23</v>
      </c>
      <c r="B694">
        <v>0</v>
      </c>
      <c r="C694">
        <v>23</v>
      </c>
      <c r="D694">
        <v>3.0295142581946429E-2</v>
      </c>
      <c r="E694">
        <v>2.8102658958306211E-2</v>
      </c>
      <c r="L694">
        <f t="shared" si="20"/>
        <v>2</v>
      </c>
      <c r="M694">
        <v>2.6065652572506929E-2</v>
      </c>
      <c r="Y694">
        <f t="shared" si="21"/>
        <v>1</v>
      </c>
      <c r="Z694">
        <v>3.9890255391681269</v>
      </c>
      <c r="AA694">
        <v>10.71297714117938</v>
      </c>
      <c r="AH694">
        <v>12.04996189145683</v>
      </c>
      <c r="AT694">
        <v>0.1971604438789907</v>
      </c>
      <c r="AU694">
        <v>0.75188997644774225</v>
      </c>
      <c r="BB694">
        <v>0.61271050544471484</v>
      </c>
      <c r="BN694">
        <v>0.19716044287460491</v>
      </c>
      <c r="BO694">
        <v>0.7498718549222152</v>
      </c>
      <c r="BV694">
        <v>0.61170878875990464</v>
      </c>
      <c r="CH694">
        <v>1.7209975495258161E-6</v>
      </c>
      <c r="CI694">
        <v>0.9999999999898741</v>
      </c>
      <c r="CP694">
        <v>0.6010710739935714</v>
      </c>
      <c r="DB694">
        <v>6.0590285163892872E-2</v>
      </c>
      <c r="DC694">
        <v>5.6205317916612429E-2</v>
      </c>
      <c r="DJ694">
        <v>5.2131305145013851E-2</v>
      </c>
      <c r="DV694">
        <v>3.371363639831543</v>
      </c>
      <c r="DW694">
        <v>3.4518449306488042</v>
      </c>
      <c r="ED694">
        <v>3.1495141983032231</v>
      </c>
    </row>
    <row r="695" spans="1:134" x14ac:dyDescent="0.25">
      <c r="A695" s="1">
        <v>24</v>
      </c>
      <c r="B695">
        <v>0</v>
      </c>
      <c r="C695">
        <v>24</v>
      </c>
      <c r="D695">
        <v>3.1622719245780313E-2</v>
      </c>
      <c r="E695">
        <v>2.513609824639507E-2</v>
      </c>
      <c r="L695">
        <f t="shared" si="20"/>
        <v>2</v>
      </c>
      <c r="M695">
        <v>2.6280168780087321E-2</v>
      </c>
      <c r="Y695">
        <f t="shared" si="21"/>
        <v>1</v>
      </c>
      <c r="Z695">
        <v>4.0368859466635634</v>
      </c>
      <c r="AA695">
        <v>10.85926316251566</v>
      </c>
      <c r="AH695">
        <v>11.943903045852149</v>
      </c>
      <c r="AT695">
        <v>0.25031864354051031</v>
      </c>
      <c r="AU695">
        <v>0.63856332880182198</v>
      </c>
      <c r="BB695">
        <v>0.59274077584769636</v>
      </c>
      <c r="BN695">
        <v>0.2496675466198934</v>
      </c>
      <c r="BO695">
        <v>0.63703168916276209</v>
      </c>
      <c r="BV695">
        <v>0.59201215626179715</v>
      </c>
      <c r="CH695">
        <v>0.8416006511974734</v>
      </c>
      <c r="CI695">
        <v>0.99999999986358734</v>
      </c>
      <c r="CP695">
        <v>0.44853221540419291</v>
      </c>
      <c r="DB695">
        <v>6.3245438491560613E-2</v>
      </c>
      <c r="DC695">
        <v>5.0272196492790133E-2</v>
      </c>
      <c r="DJ695">
        <v>5.2560337560174641E-2</v>
      </c>
      <c r="DV695">
        <v>3.3703920841217041</v>
      </c>
      <c r="DW695">
        <v>3.4550836086273189</v>
      </c>
      <c r="ED695">
        <v>3.151619434356689</v>
      </c>
    </row>
    <row r="696" spans="1:134" x14ac:dyDescent="0.25">
      <c r="A696" s="1">
        <v>25</v>
      </c>
      <c r="B696">
        <v>0</v>
      </c>
      <c r="C696">
        <v>25</v>
      </c>
      <c r="D696">
        <v>3.139462849929564E-2</v>
      </c>
      <c r="E696">
        <v>2.705145074614523E-2</v>
      </c>
      <c r="L696">
        <f t="shared" si="20"/>
        <v>2</v>
      </c>
      <c r="M696">
        <v>2.5269285879825579E-2</v>
      </c>
      <c r="Y696">
        <f t="shared" si="21"/>
        <v>1</v>
      </c>
      <c r="Z696">
        <v>4.0380468502736768</v>
      </c>
      <c r="AA696">
        <v>10.794298866642279</v>
      </c>
      <c r="AH696">
        <v>12.003463278733349</v>
      </c>
      <c r="AT696">
        <v>0.22663938715201451</v>
      </c>
      <c r="AU696">
        <v>0.72441815251746178</v>
      </c>
      <c r="BB696">
        <v>0.5100380106042155</v>
      </c>
      <c r="BN696">
        <v>0.2264137981169573</v>
      </c>
      <c r="BO696">
        <v>0.72254691911907643</v>
      </c>
      <c r="BV696">
        <v>0.50968630101301582</v>
      </c>
      <c r="CH696">
        <v>0.3243842600343963</v>
      </c>
      <c r="CI696">
        <v>0.99999999788740079</v>
      </c>
      <c r="CP696">
        <v>0.26186400478269972</v>
      </c>
      <c r="DB696">
        <v>6.2789256998591281E-2</v>
      </c>
      <c r="DC696">
        <v>5.4102901492290467E-2</v>
      </c>
      <c r="DJ696">
        <v>5.0538571759651152E-2</v>
      </c>
      <c r="DV696">
        <v>3.3702301979064941</v>
      </c>
      <c r="DW696">
        <v>3.4526546001434331</v>
      </c>
      <c r="ED696">
        <v>3.1538863182067871</v>
      </c>
    </row>
    <row r="697" spans="1:134" x14ac:dyDescent="0.25">
      <c r="A697" s="1">
        <v>26</v>
      </c>
      <c r="B697">
        <v>0</v>
      </c>
      <c r="C697">
        <v>26</v>
      </c>
      <c r="D697">
        <v>3.0143764706658471E-2</v>
      </c>
      <c r="E697">
        <v>2.558494966660008E-2</v>
      </c>
      <c r="L697">
        <f t="shared" si="20"/>
        <v>2</v>
      </c>
      <c r="M697">
        <v>2.6533650361009631E-2</v>
      </c>
      <c r="Y697">
        <f t="shared" si="21"/>
        <v>1</v>
      </c>
      <c r="Z697">
        <v>4.0762681040225566</v>
      </c>
      <c r="AA697">
        <v>10.875428185209721</v>
      </c>
      <c r="AH697">
        <v>12.456457522814549</v>
      </c>
      <c r="AT697">
        <v>0.2380479067641155</v>
      </c>
      <c r="AU697">
        <v>0.64843986033620737</v>
      </c>
      <c r="BB697">
        <v>0.7454314917108309</v>
      </c>
      <c r="BN697">
        <v>0.23745179293561949</v>
      </c>
      <c r="BO697">
        <v>0.64685668730939228</v>
      </c>
      <c r="BV697">
        <v>0.74367542882249826</v>
      </c>
      <c r="CH697">
        <v>0.84988197042428593</v>
      </c>
      <c r="CI697">
        <v>0.99999999993814637</v>
      </c>
      <c r="CP697">
        <v>0.85099484805594083</v>
      </c>
      <c r="DB697">
        <v>6.0287529413316943E-2</v>
      </c>
      <c r="DC697">
        <v>5.1169899333200153E-2</v>
      </c>
      <c r="DJ697">
        <v>5.3067300722019262E-2</v>
      </c>
      <c r="DV697">
        <v>3.3699061870574951</v>
      </c>
      <c r="DW697">
        <v>3.4549217224121089</v>
      </c>
      <c r="ED697">
        <v>3.150161981582642</v>
      </c>
    </row>
    <row r="698" spans="1:134" x14ac:dyDescent="0.25">
      <c r="A698" s="1">
        <v>27</v>
      </c>
      <c r="B698">
        <v>0</v>
      </c>
      <c r="C698">
        <v>27</v>
      </c>
      <c r="D698">
        <v>3.1573511045315028E-2</v>
      </c>
      <c r="E698">
        <v>2.7469170615411761E-2</v>
      </c>
      <c r="L698">
        <f t="shared" si="20"/>
        <v>2</v>
      </c>
      <c r="M698">
        <v>5.7768972513492223E-2</v>
      </c>
      <c r="Y698">
        <f t="shared" si="21"/>
        <v>1</v>
      </c>
      <c r="Z698">
        <v>4.0278576700016657</v>
      </c>
      <c r="AA698">
        <v>10.644887191096499</v>
      </c>
      <c r="AH698">
        <v>12.16841689984467</v>
      </c>
      <c r="AT698">
        <v>0.22789117749133461</v>
      </c>
      <c r="AU698">
        <v>0.73142114325358132</v>
      </c>
      <c r="BB698">
        <v>1.9498815516992001</v>
      </c>
      <c r="BN698">
        <v>0.22763870674791789</v>
      </c>
      <c r="BO698">
        <v>0.72950299447229683</v>
      </c>
      <c r="BV698">
        <v>1.938138162336823</v>
      </c>
      <c r="CH698">
        <v>0.3590157154167628</v>
      </c>
      <c r="CI698">
        <v>0.99999995626608107</v>
      </c>
      <c r="CP698">
        <v>0.99999998353518738</v>
      </c>
      <c r="DB698">
        <v>6.3147022090630056E-2</v>
      </c>
      <c r="DC698">
        <v>5.4938341230823529E-2</v>
      </c>
      <c r="DJ698">
        <v>0.1155379450269844</v>
      </c>
      <c r="DV698">
        <v>3.3703920841217041</v>
      </c>
      <c r="DW698">
        <v>3.453302383422852</v>
      </c>
      <c r="ED698">
        <v>3.1522669792175289</v>
      </c>
    </row>
    <row r="699" spans="1:134" x14ac:dyDescent="0.25">
      <c r="A699" s="1">
        <v>28</v>
      </c>
      <c r="B699">
        <v>0</v>
      </c>
      <c r="C699">
        <v>28</v>
      </c>
      <c r="D699">
        <v>3.1058689989967862E-2</v>
      </c>
      <c r="E699">
        <v>2.800999885596878E-2</v>
      </c>
      <c r="L699">
        <f t="shared" si="20"/>
        <v>2</v>
      </c>
      <c r="M699">
        <v>2.6392063922100029E-2</v>
      </c>
      <c r="Y699">
        <f t="shared" si="21"/>
        <v>1</v>
      </c>
      <c r="Z699">
        <v>4.0138638987316577</v>
      </c>
      <c r="AA699">
        <v>10.640182288529729</v>
      </c>
      <c r="AH699">
        <v>12.290891671504809</v>
      </c>
      <c r="AT699">
        <v>0.21529626049215581</v>
      </c>
      <c r="AU699">
        <v>0.75660581087820789</v>
      </c>
      <c r="BB699">
        <v>0.74673954982430701</v>
      </c>
      <c r="BN699">
        <v>0.21510969002510011</v>
      </c>
      <c r="BO699">
        <v>0.75458264247317408</v>
      </c>
      <c r="BV699">
        <v>0.7449273085698771</v>
      </c>
      <c r="CH699">
        <v>0.28547999039617938</v>
      </c>
      <c r="CI699">
        <v>0.99999999981511589</v>
      </c>
      <c r="CP699">
        <v>0.88133985744982613</v>
      </c>
      <c r="DB699">
        <v>6.2117379979935723E-2</v>
      </c>
      <c r="DC699">
        <v>5.6019997711937553E-2</v>
      </c>
      <c r="DJ699">
        <v>5.2784127844200057E-2</v>
      </c>
      <c r="DV699">
        <v>3.3703920841217041</v>
      </c>
      <c r="DW699">
        <v>3.453464269638062</v>
      </c>
      <c r="ED699">
        <v>3.1500000953674321</v>
      </c>
    </row>
    <row r="700" spans="1:134" x14ac:dyDescent="0.25">
      <c r="A700" s="1">
        <v>29</v>
      </c>
      <c r="B700">
        <v>0</v>
      </c>
      <c r="C700">
        <v>29</v>
      </c>
      <c r="D700">
        <v>3.1853941179391887E-2</v>
      </c>
      <c r="E700">
        <v>2.6584108519117629E-2</v>
      </c>
      <c r="L700">
        <f t="shared" si="20"/>
        <v>2</v>
      </c>
      <c r="M700">
        <v>2.5044491405938452E-2</v>
      </c>
      <c r="Y700">
        <f t="shared" si="21"/>
        <v>1</v>
      </c>
      <c r="Z700">
        <v>4.0148443348183651</v>
      </c>
      <c r="AA700">
        <v>10.610282363578721</v>
      </c>
      <c r="AH700">
        <v>12.229249607341879</v>
      </c>
      <c r="AT700">
        <v>0.23133305087406941</v>
      </c>
      <c r="AU700">
        <v>0.69358318291871468</v>
      </c>
      <c r="BB700">
        <v>0.42941403657988109</v>
      </c>
      <c r="BN700">
        <v>0.23107103618756711</v>
      </c>
      <c r="BO700">
        <v>0.69182310626622756</v>
      </c>
      <c r="BV700">
        <v>0.42941401541772101</v>
      </c>
      <c r="CH700">
        <v>0.36389698735840192</v>
      </c>
      <c r="CI700">
        <v>0.99999999991801192</v>
      </c>
      <c r="CP700">
        <v>1.8889020143908471E-5</v>
      </c>
      <c r="DB700">
        <v>6.3707882358783774E-2</v>
      </c>
      <c r="DC700">
        <v>5.3168217038235273E-2</v>
      </c>
      <c r="DJ700">
        <v>5.0088982811876903E-2</v>
      </c>
      <c r="DV700">
        <v>3.371201753616333</v>
      </c>
      <c r="DW700">
        <v>3.453788042068481</v>
      </c>
      <c r="ED700">
        <v>3.155019998550415</v>
      </c>
    </row>
    <row r="701" spans="1:134" x14ac:dyDescent="0.25">
      <c r="A701" s="1">
        <v>30</v>
      </c>
      <c r="B701">
        <v>0</v>
      </c>
      <c r="C701">
        <v>30</v>
      </c>
      <c r="D701">
        <v>3.0903998853388789E-2</v>
      </c>
      <c r="E701">
        <v>2.8809555992534319E-2</v>
      </c>
      <c r="L701">
        <f t="shared" si="20"/>
        <v>2</v>
      </c>
      <c r="M701">
        <v>2.4698485989218529E-2</v>
      </c>
      <c r="Y701">
        <f t="shared" si="21"/>
        <v>1</v>
      </c>
      <c r="Z701">
        <v>4.0400141452717317</v>
      </c>
      <c r="AA701">
        <v>10.739284784430421</v>
      </c>
      <c r="AH701">
        <v>12.10655972849246</v>
      </c>
      <c r="AT701">
        <v>0.20208675885562319</v>
      </c>
      <c r="AU701">
        <v>0.78895065843437884</v>
      </c>
      <c r="BB701">
        <v>0.42753728805166519</v>
      </c>
      <c r="BN701">
        <v>0.2020037883416452</v>
      </c>
      <c r="BO701">
        <v>0.78678087935782692</v>
      </c>
      <c r="BV701">
        <v>0.42753728750648601</v>
      </c>
      <c r="CH701">
        <v>0.13594516947515001</v>
      </c>
      <c r="CI701">
        <v>0.9999999979619385</v>
      </c>
      <c r="CP701">
        <v>4.9569967969231854E-7</v>
      </c>
      <c r="DB701">
        <v>6.1807997706777577E-2</v>
      </c>
      <c r="DC701">
        <v>5.7619111985068638E-2</v>
      </c>
      <c r="DJ701">
        <v>4.9396971978437072E-2</v>
      </c>
      <c r="DV701">
        <v>3.370715856552124</v>
      </c>
      <c r="DW701">
        <v>3.453626155853271</v>
      </c>
      <c r="ED701">
        <v>3.155667781829834</v>
      </c>
    </row>
    <row r="702" spans="1:134" x14ac:dyDescent="0.25">
      <c r="A702" s="1">
        <v>31</v>
      </c>
      <c r="B702">
        <v>0</v>
      </c>
      <c r="C702">
        <v>31</v>
      </c>
      <c r="D702">
        <v>3.1094684519849869E-2</v>
      </c>
      <c r="E702">
        <v>2.8011549029429261E-2</v>
      </c>
      <c r="L702">
        <f t="shared" si="20"/>
        <v>2</v>
      </c>
      <c r="M702">
        <v>5.8489532839594682E-2</v>
      </c>
      <c r="Y702">
        <f t="shared" si="21"/>
        <v>1</v>
      </c>
      <c r="Z702">
        <v>4.0439707310791269</v>
      </c>
      <c r="AA702">
        <v>10.676833048198789</v>
      </c>
      <c r="AH702">
        <v>12.14769162019112</v>
      </c>
      <c r="AT702">
        <v>0.21817171099909149</v>
      </c>
      <c r="AU702">
        <v>0.76175858924358208</v>
      </c>
      <c r="BB702">
        <v>1.960008057449484</v>
      </c>
      <c r="BN702">
        <v>0.21797687594523299</v>
      </c>
      <c r="BO702">
        <v>0.75972152955476768</v>
      </c>
      <c r="BV702">
        <v>1.9480529108855611</v>
      </c>
      <c r="CH702">
        <v>0.29386986731567077</v>
      </c>
      <c r="CI702">
        <v>0.99999999827306141</v>
      </c>
      <c r="CP702">
        <v>0.99999999056899269</v>
      </c>
      <c r="DB702">
        <v>6.2189369039699738E-2</v>
      </c>
      <c r="DC702">
        <v>5.6023098058858523E-2</v>
      </c>
      <c r="DJ702">
        <v>0.11697906567918941</v>
      </c>
      <c r="DV702">
        <v>3.3705539703369141</v>
      </c>
      <c r="DW702">
        <v>3.453464269638062</v>
      </c>
      <c r="ED702">
        <v>3.15129542350769</v>
      </c>
    </row>
    <row r="703" spans="1:134" x14ac:dyDescent="0.25">
      <c r="A703" s="1">
        <v>32</v>
      </c>
      <c r="B703">
        <v>0</v>
      </c>
      <c r="C703">
        <v>32</v>
      </c>
      <c r="D703">
        <v>2.609787310846157E-2</v>
      </c>
      <c r="E703">
        <v>2.7373503302694498E-2</v>
      </c>
      <c r="L703">
        <f t="shared" si="20"/>
        <v>2</v>
      </c>
      <c r="M703">
        <v>2.4912805153201711E-2</v>
      </c>
      <c r="Y703">
        <f t="shared" si="21"/>
        <v>1</v>
      </c>
      <c r="Z703">
        <v>4.0446156338273491</v>
      </c>
      <c r="AA703">
        <v>10.83370796146823</v>
      </c>
      <c r="AH703">
        <v>12.18673188843974</v>
      </c>
      <c r="AT703">
        <v>0.1192074914869385</v>
      </c>
      <c r="AU703">
        <v>0.71034320732859668</v>
      </c>
      <c r="BB703">
        <v>0.48150642418108108</v>
      </c>
      <c r="BN703">
        <v>6.3768721409367102E-10</v>
      </c>
      <c r="BO703">
        <v>0.70848774563362193</v>
      </c>
      <c r="BV703">
        <v>0.48129937380365823</v>
      </c>
      <c r="CH703">
        <v>8.6271785604274953E-8</v>
      </c>
      <c r="CI703">
        <v>0.99999999101089831</v>
      </c>
      <c r="CP703">
        <v>0.16562967997730349</v>
      </c>
      <c r="DB703">
        <v>5.2195746216923133E-2</v>
      </c>
      <c r="DC703">
        <v>5.4747006605388997E-2</v>
      </c>
      <c r="DJ703">
        <v>4.9825610306403423E-2</v>
      </c>
      <c r="DV703">
        <v>3.3703920841217041</v>
      </c>
      <c r="DW703">
        <v>3.4550836086273189</v>
      </c>
      <c r="ED703">
        <v>3.1538863182067871</v>
      </c>
    </row>
    <row r="704" spans="1:134" x14ac:dyDescent="0.25">
      <c r="A704" s="1">
        <v>33</v>
      </c>
      <c r="B704">
        <v>0</v>
      </c>
      <c r="C704">
        <v>33</v>
      </c>
      <c r="D704">
        <v>3.049093069648046E-2</v>
      </c>
      <c r="E704">
        <v>2.7311105416795819E-2</v>
      </c>
      <c r="L704">
        <f t="shared" si="20"/>
        <v>2</v>
      </c>
      <c r="M704">
        <v>3.3029149090652472E-2</v>
      </c>
      <c r="Y704">
        <f t="shared" si="21"/>
        <v>1</v>
      </c>
      <c r="Z704">
        <v>4.0713792445329986</v>
      </c>
      <c r="AA704">
        <v>10.68276257851244</v>
      </c>
      <c r="AH704">
        <v>12.14483461944868</v>
      </c>
      <c r="AT704">
        <v>0.23434787053597089</v>
      </c>
      <c r="AU704">
        <v>0.71812697857935248</v>
      </c>
      <c r="BB704">
        <v>0.47128444967420008</v>
      </c>
      <c r="BN704">
        <v>0.2338186075200939</v>
      </c>
      <c r="BO704">
        <v>0.71625529164548185</v>
      </c>
      <c r="BV704">
        <v>3.316264901904385E-9</v>
      </c>
      <c r="CH704">
        <v>0.75775950329408759</v>
      </c>
      <c r="CI704">
        <v>0.9999999886590023</v>
      </c>
      <c r="CP704">
        <v>6.6880605609220822E-8</v>
      </c>
      <c r="DB704">
        <v>6.0981861392960912E-2</v>
      </c>
      <c r="DC704">
        <v>5.4622210833591638E-2</v>
      </c>
      <c r="DJ704">
        <v>6.6058298181304931E-2</v>
      </c>
      <c r="DV704">
        <v>3.3699061870574951</v>
      </c>
      <c r="DW704">
        <v>3.4547595977783199</v>
      </c>
      <c r="ED704">
        <v>3.1483807563781738</v>
      </c>
    </row>
    <row r="705" spans="1:134" x14ac:dyDescent="0.25">
      <c r="A705" s="1">
        <v>34</v>
      </c>
      <c r="B705">
        <v>0</v>
      </c>
      <c r="C705">
        <v>34</v>
      </c>
      <c r="D705">
        <v>3.2201056399432833E-2</v>
      </c>
      <c r="E705">
        <v>2.150985380701731E-2</v>
      </c>
      <c r="L705">
        <f t="shared" si="20"/>
        <v>2</v>
      </c>
      <c r="M705">
        <v>2.3580617216048649E-2</v>
      </c>
      <c r="Y705">
        <f t="shared" si="21"/>
        <v>1</v>
      </c>
      <c r="Z705">
        <v>4.1645133191244987</v>
      </c>
      <c r="AA705">
        <v>11.972515178234049</v>
      </c>
      <c r="AH705">
        <v>12.692521327630519</v>
      </c>
      <c r="AT705">
        <v>0.28672977916871051</v>
      </c>
      <c r="AU705">
        <v>0.55345636118445496</v>
      </c>
      <c r="BB705">
        <v>0.51242956842707854</v>
      </c>
      <c r="BN705">
        <v>0.28608084403127138</v>
      </c>
      <c r="BO705">
        <v>0.55231804816064534</v>
      </c>
      <c r="BV705">
        <v>0.51205322941659681</v>
      </c>
      <c r="CH705">
        <v>0.71800324744142663</v>
      </c>
      <c r="CI705">
        <v>0.99999999990778754</v>
      </c>
      <c r="CP705">
        <v>0.29898429729965759</v>
      </c>
      <c r="DB705">
        <v>6.4402112798865652E-2</v>
      </c>
      <c r="DC705">
        <v>4.3019707614034619E-2</v>
      </c>
      <c r="DJ705">
        <v>4.7161234432097299E-2</v>
      </c>
      <c r="DV705">
        <v>3.3648862838745122</v>
      </c>
      <c r="DW705">
        <v>3.4477965831756592</v>
      </c>
      <c r="ED705">
        <v>3.155181884765625</v>
      </c>
    </row>
    <row r="706" spans="1:134" x14ac:dyDescent="0.25">
      <c r="A706" s="1">
        <v>35</v>
      </c>
      <c r="B706">
        <v>0</v>
      </c>
      <c r="C706">
        <v>35</v>
      </c>
      <c r="D706">
        <v>3.2908813473038652E-2</v>
      </c>
      <c r="E706">
        <v>1.9079594248571089E-2</v>
      </c>
      <c r="L706">
        <f t="shared" si="20"/>
        <v>2</v>
      </c>
      <c r="M706">
        <v>2.185372882784109E-2</v>
      </c>
      <c r="Y706">
        <f t="shared" si="21"/>
        <v>1</v>
      </c>
      <c r="Z706">
        <v>4.2443884174170643</v>
      </c>
      <c r="AA706">
        <v>12.56170813563992</v>
      </c>
      <c r="AH706">
        <v>13.62335240957584</v>
      </c>
      <c r="AT706">
        <v>0.30101514399128398</v>
      </c>
      <c r="AU706">
        <v>0.47342607605055798</v>
      </c>
      <c r="BB706">
        <v>0.6817588165089874</v>
      </c>
      <c r="BN706">
        <v>0.30041804423841872</v>
      </c>
      <c r="BO706">
        <v>0.47256143536803291</v>
      </c>
      <c r="BV706">
        <v>0.68038062406535671</v>
      </c>
      <c r="CH706">
        <v>0.61507846887604478</v>
      </c>
      <c r="CI706">
        <v>0.99999999635416437</v>
      </c>
      <c r="CP706">
        <v>0.88940658162028918</v>
      </c>
      <c r="DB706">
        <v>6.581762694607729E-2</v>
      </c>
      <c r="DC706">
        <v>3.8159188497142171E-2</v>
      </c>
      <c r="DJ706">
        <v>4.370745765568218E-2</v>
      </c>
      <c r="DV706">
        <v>3.3609998226165771</v>
      </c>
      <c r="DW706">
        <v>3.4439101219177251</v>
      </c>
      <c r="ED706">
        <v>3.1603636741638179</v>
      </c>
    </row>
    <row r="707" spans="1:134" x14ac:dyDescent="0.25">
      <c r="A707" s="1">
        <v>36</v>
      </c>
      <c r="B707">
        <v>0</v>
      </c>
      <c r="C707">
        <v>36</v>
      </c>
      <c r="D707">
        <v>3.1560866004950013E-2</v>
      </c>
      <c r="E707">
        <v>2.0893821186008351E-2</v>
      </c>
      <c r="L707">
        <f t="shared" ref="L707:L770" si="22">COUNT(D707:K707)</f>
        <v>2</v>
      </c>
      <c r="M707">
        <v>2.1751796801385389E-2</v>
      </c>
      <c r="Y707">
        <f t="shared" ref="Y707:Y770" si="23">COUNT(M707:X707)</f>
        <v>1</v>
      </c>
      <c r="Z707">
        <v>4.2876157030270372</v>
      </c>
      <c r="AA707">
        <v>12.160235039201529</v>
      </c>
      <c r="AH707">
        <v>14.3440672528983</v>
      </c>
      <c r="AT707">
        <v>0.28578636199876972</v>
      </c>
      <c r="AU707">
        <v>0.55482881244855276</v>
      </c>
      <c r="BB707">
        <v>0.45754697692199842</v>
      </c>
      <c r="BN707">
        <v>0.28512530695766419</v>
      </c>
      <c r="BO707">
        <v>0.55372005621704501</v>
      </c>
      <c r="BV707">
        <v>0.45742978248930499</v>
      </c>
      <c r="CH707">
        <v>0.74808597900184959</v>
      </c>
      <c r="CI707">
        <v>0.99999999988530208</v>
      </c>
      <c r="CP707">
        <v>0.1133433882241731</v>
      </c>
      <c r="DB707">
        <v>6.3121732009900011E-2</v>
      </c>
      <c r="DC707">
        <v>4.1787642372016709E-2</v>
      </c>
      <c r="DJ707">
        <v>4.3503593602770778E-2</v>
      </c>
      <c r="DV707">
        <v>3.3619716167449951</v>
      </c>
      <c r="DW707">
        <v>3.4468250274658199</v>
      </c>
      <c r="ED707">
        <v>3.163926362991333</v>
      </c>
    </row>
    <row r="708" spans="1:134" x14ac:dyDescent="0.25">
      <c r="A708" s="1">
        <v>37</v>
      </c>
      <c r="B708">
        <v>0</v>
      </c>
      <c r="C708">
        <v>37</v>
      </c>
      <c r="D708">
        <v>2.9201137246398279E-2</v>
      </c>
      <c r="E708">
        <v>2.1976335316410859E-2</v>
      </c>
      <c r="L708">
        <f t="shared" si="22"/>
        <v>2</v>
      </c>
      <c r="M708">
        <v>2.2257885337188199E-2</v>
      </c>
      <c r="Y708">
        <f t="shared" si="23"/>
        <v>1</v>
      </c>
      <c r="Z708">
        <v>4.3518076752009014</v>
      </c>
      <c r="AA708">
        <v>12.383600825625701</v>
      </c>
      <c r="AH708">
        <v>14.082077814172701</v>
      </c>
      <c r="AT708">
        <v>0.25749042173698822</v>
      </c>
      <c r="AU708">
        <v>0.63893545874538171</v>
      </c>
      <c r="BB708">
        <v>0.73479070573520056</v>
      </c>
      <c r="BN708">
        <v>0.25684606143046262</v>
      </c>
      <c r="BO708">
        <v>0.63759198757912794</v>
      </c>
      <c r="BV708">
        <v>0.73324934760274918</v>
      </c>
      <c r="CH708">
        <v>0.87415351133562558</v>
      </c>
      <c r="CI708">
        <v>0.99999999994330402</v>
      </c>
      <c r="CP708">
        <v>0.90620111287581639</v>
      </c>
      <c r="DB708">
        <v>5.8402274492796558E-2</v>
      </c>
      <c r="DC708">
        <v>4.3952670632821711E-2</v>
      </c>
      <c r="DJ708">
        <v>4.4515770674376398E-2</v>
      </c>
      <c r="DV708">
        <v>3.3597044944763179</v>
      </c>
      <c r="DW708">
        <v>3.445529460906982</v>
      </c>
      <c r="ED708">
        <v>3.160525798797607</v>
      </c>
    </row>
    <row r="709" spans="1:134" x14ac:dyDescent="0.25">
      <c r="A709" s="1">
        <v>38</v>
      </c>
      <c r="B709">
        <v>0</v>
      </c>
      <c r="C709">
        <v>38</v>
      </c>
      <c r="D709">
        <v>3.1662594467339211E-2</v>
      </c>
      <c r="E709">
        <v>1.9619683059505681E-2</v>
      </c>
      <c r="L709">
        <f t="shared" si="22"/>
        <v>2</v>
      </c>
      <c r="M709">
        <v>1.9639160108999579E-2</v>
      </c>
      <c r="Y709">
        <f t="shared" si="23"/>
        <v>1</v>
      </c>
      <c r="Z709">
        <v>4.3595599355010748</v>
      </c>
      <c r="AA709">
        <v>12.59170592810224</v>
      </c>
      <c r="AH709">
        <v>14.730887042313009</v>
      </c>
      <c r="AT709">
        <v>0.29361285012465532</v>
      </c>
      <c r="AU709">
        <v>0.51457569857557339</v>
      </c>
      <c r="BB709">
        <v>0.61076768998128284</v>
      </c>
      <c r="BN709">
        <v>0.29302583504445601</v>
      </c>
      <c r="BO709">
        <v>0.51360877609931488</v>
      </c>
      <c r="BV709">
        <v>0.6097767976911509</v>
      </c>
      <c r="CH709">
        <v>0.6437045592490076</v>
      </c>
      <c r="CI709">
        <v>0.99999982502082596</v>
      </c>
      <c r="CP709">
        <v>0.79569605589332859</v>
      </c>
      <c r="DB709">
        <v>6.3325188934678422E-2</v>
      </c>
      <c r="DC709">
        <v>3.9239366119011347E-2</v>
      </c>
      <c r="DJ709">
        <v>3.9278320217999152E-2</v>
      </c>
      <c r="DV709">
        <v>3.357599258422852</v>
      </c>
      <c r="DW709">
        <v>3.4419670104980469</v>
      </c>
      <c r="ED709">
        <v>3.1661934852600102</v>
      </c>
    </row>
    <row r="710" spans="1:134" x14ac:dyDescent="0.25">
      <c r="A710" s="1">
        <v>39</v>
      </c>
      <c r="B710">
        <v>0</v>
      </c>
      <c r="C710">
        <v>39</v>
      </c>
      <c r="D710">
        <v>3.1755377829144837E-2</v>
      </c>
      <c r="E710">
        <v>1.6797250933258349E-2</v>
      </c>
      <c r="L710">
        <f t="shared" si="22"/>
        <v>2</v>
      </c>
      <c r="M710">
        <v>1.9343122064888751E-2</v>
      </c>
      <c r="Y710">
        <f t="shared" si="23"/>
        <v>1</v>
      </c>
      <c r="Z710">
        <v>4.4036961170430224</v>
      </c>
      <c r="AA710">
        <v>13.32226898660854</v>
      </c>
      <c r="AH710">
        <v>15.09704129204512</v>
      </c>
      <c r="AT710">
        <v>0.328204498881002</v>
      </c>
      <c r="AU710">
        <v>0.4164339040951206</v>
      </c>
      <c r="BB710">
        <v>0.70061770410115476</v>
      </c>
      <c r="BN710">
        <v>0.32733708495130909</v>
      </c>
      <c r="BO710">
        <v>0.41576390317253381</v>
      </c>
      <c r="BV710">
        <v>0.69924600476121257</v>
      </c>
      <c r="CH710">
        <v>0.84828669308777771</v>
      </c>
      <c r="CI710">
        <v>0.99999999769993742</v>
      </c>
      <c r="CP710">
        <v>0.9747793869725162</v>
      </c>
      <c r="DB710">
        <v>6.3510755658289675E-2</v>
      </c>
      <c r="DC710">
        <v>3.3594501866516691E-2</v>
      </c>
      <c r="DJ710">
        <v>3.8686244129777503E-2</v>
      </c>
      <c r="DV710">
        <v>3.3569514751434331</v>
      </c>
      <c r="DW710">
        <v>3.4416429996490479</v>
      </c>
      <c r="ED710">
        <v>3.1657075881958008</v>
      </c>
    </row>
    <row r="711" spans="1:134" x14ac:dyDescent="0.25">
      <c r="A711" s="1">
        <v>40</v>
      </c>
      <c r="B711">
        <v>0</v>
      </c>
      <c r="C711">
        <v>40</v>
      </c>
      <c r="D711">
        <v>2.9411007646772399E-2</v>
      </c>
      <c r="E711">
        <v>2.186598791140093E-2</v>
      </c>
      <c r="L711">
        <f t="shared" si="22"/>
        <v>2</v>
      </c>
      <c r="M711">
        <v>1.9600906770809608E-2</v>
      </c>
      <c r="Y711">
        <f t="shared" si="23"/>
        <v>1</v>
      </c>
      <c r="Z711">
        <v>4.3781441033623967</v>
      </c>
      <c r="AA711">
        <v>12.50448963244067</v>
      </c>
      <c r="AH711">
        <v>15.301618627403499</v>
      </c>
      <c r="AT711">
        <v>0.25837650331376438</v>
      </c>
      <c r="AU711">
        <v>0.62476790764764245</v>
      </c>
      <c r="BB711">
        <v>0.68965900659790158</v>
      </c>
      <c r="BN711">
        <v>0.25777244612929628</v>
      </c>
      <c r="BO711">
        <v>0.62346005168253704</v>
      </c>
      <c r="BV711">
        <v>0.68837066931219859</v>
      </c>
      <c r="CH711">
        <v>0.81012306628398623</v>
      </c>
      <c r="CI711">
        <v>0.9999999913869233</v>
      </c>
      <c r="CP711">
        <v>0.91803698729250938</v>
      </c>
      <c r="DB711">
        <v>5.8822015293544798E-2</v>
      </c>
      <c r="DC711">
        <v>4.3731975822801861E-2</v>
      </c>
      <c r="DJ711">
        <v>3.9201813541619217E-2</v>
      </c>
      <c r="DV711">
        <v>3.3566277027130131</v>
      </c>
      <c r="DW711">
        <v>3.4434242248535161</v>
      </c>
      <c r="ED711">
        <v>3.1663553714752202</v>
      </c>
    </row>
    <row r="712" spans="1:134" x14ac:dyDescent="0.25">
      <c r="A712" s="1">
        <v>41</v>
      </c>
      <c r="B712">
        <v>0</v>
      </c>
      <c r="C712">
        <v>41</v>
      </c>
      <c r="D712">
        <v>3.161883948401023E-2</v>
      </c>
      <c r="E712">
        <v>2.5271467076044329E-2</v>
      </c>
      <c r="L712">
        <f t="shared" si="22"/>
        <v>2</v>
      </c>
      <c r="M712">
        <v>2.4238663390096619E-2</v>
      </c>
      <c r="Y712">
        <f t="shared" si="23"/>
        <v>1</v>
      </c>
      <c r="Z712">
        <v>4.1761652652249222</v>
      </c>
      <c r="AA712">
        <v>11.041057252121981</v>
      </c>
      <c r="AH712">
        <v>13.28813217613526</v>
      </c>
      <c r="AT712">
        <v>0.24551127650059379</v>
      </c>
      <c r="AU712">
        <v>0.67526332629854702</v>
      </c>
      <c r="BB712">
        <v>0.74821081936248857</v>
      </c>
      <c r="BN712">
        <v>0.245149279066502</v>
      </c>
      <c r="BO712">
        <v>0.67363272609827896</v>
      </c>
      <c r="BV712">
        <v>0.74645502379466011</v>
      </c>
      <c r="CH712">
        <v>0.47649302181576642</v>
      </c>
      <c r="CI712">
        <v>0.999999999985693</v>
      </c>
      <c r="CP712">
        <v>0.93068677006813916</v>
      </c>
      <c r="DB712">
        <v>6.3237678968020461E-2</v>
      </c>
      <c r="DC712">
        <v>5.0542934152088659E-2</v>
      </c>
      <c r="DJ712">
        <v>4.8477326780193231E-2</v>
      </c>
      <c r="DV712">
        <v>3.3656959533691411</v>
      </c>
      <c r="DW712">
        <v>3.4502255916595459</v>
      </c>
      <c r="ED712">
        <v>3.159716129302979</v>
      </c>
    </row>
    <row r="713" spans="1:134" x14ac:dyDescent="0.25">
      <c r="A713" s="1">
        <v>42</v>
      </c>
      <c r="B713">
        <v>0</v>
      </c>
      <c r="C713">
        <v>42</v>
      </c>
      <c r="D713">
        <v>2.2634603001054021E-2</v>
      </c>
      <c r="E713">
        <v>2.50861841679999E-2</v>
      </c>
      <c r="L713">
        <f t="shared" si="22"/>
        <v>2</v>
      </c>
      <c r="M713">
        <v>2.4241339760643799E-2</v>
      </c>
      <c r="Y713">
        <f t="shared" si="23"/>
        <v>1</v>
      </c>
      <c r="Z713">
        <v>4.0911074931719922</v>
      </c>
      <c r="AA713">
        <v>11.0561892913951</v>
      </c>
      <c r="AH713">
        <v>12.839135440349439</v>
      </c>
      <c r="AT713">
        <v>8.3080279482302899E-2</v>
      </c>
      <c r="AU713">
        <v>0.64367701251939846</v>
      </c>
      <c r="BB713">
        <v>0.61486400180572653</v>
      </c>
      <c r="BN713">
        <v>2.1671739392386851E-9</v>
      </c>
      <c r="BO713">
        <v>0.64213638185701749</v>
      </c>
      <c r="BV713">
        <v>0.61394381427321165</v>
      </c>
      <c r="CH713">
        <v>4.8498093779825169E-7</v>
      </c>
      <c r="CI713">
        <v>0.99999999754965962</v>
      </c>
      <c r="CP713">
        <v>0.59256349090300975</v>
      </c>
      <c r="DB713">
        <v>4.5269206002108042E-2</v>
      </c>
      <c r="DC713">
        <v>5.0172368335999813E-2</v>
      </c>
      <c r="DJ713">
        <v>4.8482679521287597E-2</v>
      </c>
      <c r="DV713">
        <v>3.3690965175628662</v>
      </c>
      <c r="DW713">
        <v>3.4555692672729492</v>
      </c>
      <c r="ED713">
        <v>3.154695987701416</v>
      </c>
    </row>
    <row r="714" spans="1:134" x14ac:dyDescent="0.25">
      <c r="A714" s="1">
        <v>43</v>
      </c>
      <c r="B714">
        <v>0</v>
      </c>
      <c r="C714">
        <v>43</v>
      </c>
      <c r="D714">
        <v>2.318516233458201E-2</v>
      </c>
      <c r="E714">
        <v>2.6933570463150151E-2</v>
      </c>
      <c r="L714">
        <f t="shared" si="22"/>
        <v>2</v>
      </c>
      <c r="M714">
        <v>2.5047394654946761E-2</v>
      </c>
      <c r="Y714">
        <f t="shared" si="23"/>
        <v>1</v>
      </c>
      <c r="Z714">
        <v>4.0938496046499937</v>
      </c>
      <c r="AA714">
        <v>10.88117111280288</v>
      </c>
      <c r="AH714">
        <v>12.744987862800169</v>
      </c>
      <c r="AT714">
        <v>8.7972635200189497E-2</v>
      </c>
      <c r="AU714">
        <v>0.69989466361555852</v>
      </c>
      <c r="BB714">
        <v>0.61198222244090039</v>
      </c>
      <c r="BN714">
        <v>8.7969328445563155E-2</v>
      </c>
      <c r="BO714">
        <v>0.69809684923670123</v>
      </c>
      <c r="BV714">
        <v>0.61111894339474426</v>
      </c>
      <c r="CH714">
        <v>1.6587898275077562E-2</v>
      </c>
      <c r="CI714">
        <v>0.99999999998922717</v>
      </c>
      <c r="CP714">
        <v>0.5402387941163237</v>
      </c>
      <c r="DB714">
        <v>4.637032466916402E-2</v>
      </c>
      <c r="DC714">
        <v>5.3867140926300287E-2</v>
      </c>
      <c r="DJ714">
        <v>5.0094789309893528E-2</v>
      </c>
      <c r="DV714">
        <v>3.3703920841217041</v>
      </c>
      <c r="DW714">
        <v>3.4570267200469971</v>
      </c>
      <c r="ED714">
        <v>3.1527528762817378</v>
      </c>
    </row>
    <row r="715" spans="1:134" x14ac:dyDescent="0.25">
      <c r="A715" s="1">
        <v>44</v>
      </c>
      <c r="B715">
        <v>0</v>
      </c>
      <c r="C715">
        <v>44</v>
      </c>
      <c r="D715">
        <v>3.054054945248352E-2</v>
      </c>
      <c r="E715">
        <v>2.844929854105516E-2</v>
      </c>
      <c r="L715">
        <f t="shared" si="22"/>
        <v>2</v>
      </c>
      <c r="M715">
        <v>2.4643557189460541E-2</v>
      </c>
      <c r="Y715">
        <f t="shared" si="23"/>
        <v>1</v>
      </c>
      <c r="Z715">
        <v>4.0739304502294544</v>
      </c>
      <c r="AA715">
        <v>10.663458328032871</v>
      </c>
      <c r="AH715">
        <v>12.276864797621039</v>
      </c>
      <c r="AT715">
        <v>0.19830171404632879</v>
      </c>
      <c r="AU715">
        <v>0.79253423307686943</v>
      </c>
      <c r="BB715">
        <v>0.50052517002390018</v>
      </c>
      <c r="BN715">
        <v>0.19827802158930399</v>
      </c>
      <c r="BO715">
        <v>0.7903820476734631</v>
      </c>
      <c r="BV715">
        <v>0.50021705554753648</v>
      </c>
      <c r="CH715">
        <v>4.0038665018402309E-2</v>
      </c>
      <c r="CI715">
        <v>0.99999998000206136</v>
      </c>
      <c r="CP715">
        <v>0.23966507424624051</v>
      </c>
      <c r="DB715">
        <v>6.1081098904967053E-2</v>
      </c>
      <c r="DC715">
        <v>5.6898597082110307E-2</v>
      </c>
      <c r="DJ715">
        <v>4.9287114378921082E-2</v>
      </c>
      <c r="DV715">
        <v>3.371363639831543</v>
      </c>
      <c r="DW715">
        <v>3.453949928283691</v>
      </c>
      <c r="ED715">
        <v>3.1534006595611568</v>
      </c>
    </row>
    <row r="716" spans="1:134" x14ac:dyDescent="0.25">
      <c r="A716" s="1">
        <v>45</v>
      </c>
      <c r="B716">
        <v>0</v>
      </c>
      <c r="C716">
        <v>45</v>
      </c>
      <c r="D716">
        <v>3.185844106186031E-2</v>
      </c>
      <c r="E716">
        <v>2.4561624661926459E-2</v>
      </c>
      <c r="L716">
        <f t="shared" si="22"/>
        <v>2</v>
      </c>
      <c r="M716">
        <v>2.9552890589630069E-2</v>
      </c>
      <c r="Y716">
        <f t="shared" si="23"/>
        <v>1</v>
      </c>
      <c r="Z716">
        <v>4.0895943850072687</v>
      </c>
      <c r="AA716">
        <v>10.929808294284481</v>
      </c>
      <c r="AH716">
        <v>12.393491168715579</v>
      </c>
      <c r="AT716">
        <v>0.26159763741517011</v>
      </c>
      <c r="AU716">
        <v>0.61386276827051445</v>
      </c>
      <c r="BB716">
        <v>0.88129079469603866</v>
      </c>
      <c r="BN716">
        <v>0.26108425546306019</v>
      </c>
      <c r="BO716">
        <v>0.61242389434521616</v>
      </c>
      <c r="BV716">
        <v>0.87919303916090963</v>
      </c>
      <c r="CH716">
        <v>0.63054556162463893</v>
      </c>
      <c r="CI716">
        <v>0.99999999103219728</v>
      </c>
      <c r="CP716">
        <v>0.77129249792239429</v>
      </c>
      <c r="DB716">
        <v>6.371688212372062E-2</v>
      </c>
      <c r="DC716">
        <v>4.9123249323852917E-2</v>
      </c>
      <c r="DJ716">
        <v>5.9105781179260131E-2</v>
      </c>
      <c r="DV716">
        <v>3.371849536895752</v>
      </c>
      <c r="DW716">
        <v>3.4547595977783199</v>
      </c>
      <c r="ED716">
        <v>3.1470851898193359</v>
      </c>
    </row>
    <row r="717" spans="1:134" x14ac:dyDescent="0.25">
      <c r="A717" s="1">
        <v>46</v>
      </c>
      <c r="B717">
        <v>0</v>
      </c>
      <c r="C717">
        <v>46</v>
      </c>
      <c r="D717">
        <v>3.0829092711938792E-2</v>
      </c>
      <c r="E717">
        <v>2.8212203372948389E-2</v>
      </c>
      <c r="L717">
        <f t="shared" si="22"/>
        <v>2</v>
      </c>
      <c r="M717">
        <v>2.5763509039511859E-2</v>
      </c>
      <c r="Y717">
        <f t="shared" si="23"/>
        <v>1</v>
      </c>
      <c r="Z717">
        <v>4.0586774964878636</v>
      </c>
      <c r="AA717">
        <v>10.69838669402173</v>
      </c>
      <c r="AH717">
        <v>12.21958662876667</v>
      </c>
      <c r="AT717">
        <v>0.2140626793766085</v>
      </c>
      <c r="AU717">
        <v>0.76341051227065782</v>
      </c>
      <c r="BB717">
        <v>0.58314937897330177</v>
      </c>
      <c r="BN717">
        <v>0.2138910679372403</v>
      </c>
      <c r="BO717">
        <v>0.76135552693994857</v>
      </c>
      <c r="BV717">
        <v>0.58243531222046618</v>
      </c>
      <c r="CH717">
        <v>0.26624323483545348</v>
      </c>
      <c r="CI717">
        <v>0.99999996502403454</v>
      </c>
      <c r="CP717">
        <v>0.45555940380810989</v>
      </c>
      <c r="DB717">
        <v>6.1658185423877583E-2</v>
      </c>
      <c r="DC717">
        <v>5.6424406745896771E-2</v>
      </c>
      <c r="DJ717">
        <v>5.1527018079023712E-2</v>
      </c>
      <c r="DV717">
        <v>3.3726592063903809</v>
      </c>
      <c r="DW717">
        <v>3.4554073810577388</v>
      </c>
      <c r="ED717">
        <v>3.150161981582642</v>
      </c>
    </row>
    <row r="718" spans="1:134" x14ac:dyDescent="0.25">
      <c r="A718" s="1">
        <v>47</v>
      </c>
      <c r="B718">
        <v>0</v>
      </c>
      <c r="C718">
        <v>47</v>
      </c>
      <c r="D718">
        <v>3.1265975690854431E-2</v>
      </c>
      <c r="E718">
        <v>2.7013888198521348E-2</v>
      </c>
      <c r="L718">
        <f t="shared" si="22"/>
        <v>2</v>
      </c>
      <c r="M718">
        <v>2.55532747221805E-2</v>
      </c>
      <c r="Y718">
        <f t="shared" si="23"/>
        <v>1</v>
      </c>
      <c r="Z718">
        <v>4.0642538248271931</v>
      </c>
      <c r="AA718">
        <v>10.613305723863659</v>
      </c>
      <c r="AH718">
        <v>12.29803001821341</v>
      </c>
      <c r="AT718">
        <v>0.22148972437639339</v>
      </c>
      <c r="AU718">
        <v>0.72415387169084533</v>
      </c>
      <c r="BB718">
        <v>0.58932486382507099</v>
      </c>
      <c r="BN718">
        <v>0.22129753777244879</v>
      </c>
      <c r="BO718">
        <v>0.72228710008892472</v>
      </c>
      <c r="BV718">
        <v>0.58857366248755871</v>
      </c>
      <c r="CH718">
        <v>0.28412654361725598</v>
      </c>
      <c r="CI718">
        <v>0.99999999774033699</v>
      </c>
      <c r="CP718">
        <v>0.47812990374483222</v>
      </c>
      <c r="DB718">
        <v>6.2531951381708861E-2</v>
      </c>
      <c r="DC718">
        <v>5.4027776397042697E-2</v>
      </c>
      <c r="DJ718">
        <v>5.1106549444360987E-2</v>
      </c>
      <c r="DV718">
        <v>3.3724973201751709</v>
      </c>
      <c r="DW718">
        <v>3.4549217224121089</v>
      </c>
      <c r="ED718">
        <v>3.150161981582642</v>
      </c>
    </row>
    <row r="719" spans="1:134" x14ac:dyDescent="0.25">
      <c r="A719" s="1">
        <v>48</v>
      </c>
      <c r="B719">
        <v>0</v>
      </c>
      <c r="C719">
        <v>48</v>
      </c>
      <c r="D719">
        <v>3.1488940938861898E-2</v>
      </c>
      <c r="E719">
        <v>2.6178146230631191E-2</v>
      </c>
      <c r="L719">
        <f t="shared" si="22"/>
        <v>2</v>
      </c>
      <c r="M719">
        <v>2.6455416340449789E-2</v>
      </c>
      <c r="Y719">
        <f t="shared" si="23"/>
        <v>1</v>
      </c>
      <c r="Z719">
        <v>4.0474543186967953</v>
      </c>
      <c r="AA719">
        <v>11.1555316568551</v>
      </c>
      <c r="AH719">
        <v>12.40736412668843</v>
      </c>
      <c r="AT719">
        <v>0.23249725527536949</v>
      </c>
      <c r="AU719">
        <v>0.7018795405379612</v>
      </c>
      <c r="BB719">
        <v>0.72037216023854644</v>
      </c>
      <c r="BN719">
        <v>0.2322375389555531</v>
      </c>
      <c r="BO719">
        <v>0.70012632231942407</v>
      </c>
      <c r="BV719">
        <v>0.71876846400946204</v>
      </c>
      <c r="CH719">
        <v>0.36324374282683319</v>
      </c>
      <c r="CI719">
        <v>0.99999997658880102</v>
      </c>
      <c r="CP719">
        <v>0.80596844277820368</v>
      </c>
      <c r="DB719">
        <v>6.2977881877723796E-2</v>
      </c>
      <c r="DC719">
        <v>5.2356292461262388E-2</v>
      </c>
      <c r="DJ719">
        <v>5.2910832680899578E-2</v>
      </c>
      <c r="DV719">
        <v>3.3729829788208008</v>
      </c>
      <c r="DW719">
        <v>3.4552454948425289</v>
      </c>
      <c r="ED719">
        <v>3.1477329730987549</v>
      </c>
    </row>
    <row r="720" spans="1:134" x14ac:dyDescent="0.25">
      <c r="A720" s="1">
        <v>49</v>
      </c>
      <c r="B720">
        <v>0</v>
      </c>
      <c r="C720">
        <v>49</v>
      </c>
      <c r="D720">
        <v>3.106300747814994E-2</v>
      </c>
      <c r="E720">
        <v>2.654297377831916E-2</v>
      </c>
      <c r="L720">
        <f t="shared" si="22"/>
        <v>2</v>
      </c>
      <c r="M720">
        <v>2.4345517285458529E-2</v>
      </c>
      <c r="Y720">
        <f t="shared" si="23"/>
        <v>1</v>
      </c>
      <c r="Z720">
        <v>4.134000908100961</v>
      </c>
      <c r="AA720">
        <v>11.30905616726128</v>
      </c>
      <c r="AH720">
        <v>12.676680908351191</v>
      </c>
      <c r="AT720">
        <v>0.20839732268710831</v>
      </c>
      <c r="AU720">
        <v>0.74236882828374062</v>
      </c>
      <c r="BB720">
        <v>0.6525667292449262</v>
      </c>
      <c r="BN720">
        <v>0.20839731740046061</v>
      </c>
      <c r="BO720">
        <v>0.74048650374742164</v>
      </c>
      <c r="BV720">
        <v>0.65133124810416188</v>
      </c>
      <c r="CH720">
        <v>8.35365162565882E-6</v>
      </c>
      <c r="CI720">
        <v>0.99999999943175866</v>
      </c>
      <c r="CP720">
        <v>0.74572131694936272</v>
      </c>
      <c r="DB720">
        <v>6.212601495629988E-2</v>
      </c>
      <c r="DC720">
        <v>5.3085947556638313E-2</v>
      </c>
      <c r="DJ720">
        <v>4.8691034570917058E-2</v>
      </c>
      <c r="DV720">
        <v>3.3694205284118648</v>
      </c>
      <c r="DW720">
        <v>3.4511971473693852</v>
      </c>
      <c r="ED720">
        <v>3.151619434356689</v>
      </c>
    </row>
    <row r="721" spans="1:134" x14ac:dyDescent="0.25">
      <c r="A721" s="1">
        <v>50</v>
      </c>
      <c r="B721">
        <v>0</v>
      </c>
      <c r="C721">
        <v>50</v>
      </c>
      <c r="D721">
        <v>3.1478925727175477E-2</v>
      </c>
      <c r="E721">
        <v>2.352846284081056E-2</v>
      </c>
      <c r="L721">
        <f t="shared" si="22"/>
        <v>2</v>
      </c>
      <c r="M721">
        <v>2.2904691141933279E-2</v>
      </c>
      <c r="Y721">
        <f t="shared" si="23"/>
        <v>1</v>
      </c>
      <c r="Z721">
        <v>4.2448716488253968</v>
      </c>
      <c r="AA721">
        <v>11.530805029644879</v>
      </c>
      <c r="AH721">
        <v>13.534539380011999</v>
      </c>
      <c r="AT721">
        <v>0.26317082295683458</v>
      </c>
      <c r="AU721">
        <v>0.63522739969134157</v>
      </c>
      <c r="BB721">
        <v>0.63466300534054754</v>
      </c>
      <c r="BN721">
        <v>0.26272670517363189</v>
      </c>
      <c r="BO721">
        <v>0.63379868805945683</v>
      </c>
      <c r="BV721">
        <v>0.63361569543612051</v>
      </c>
      <c r="CH721">
        <v>0.54773250292357145</v>
      </c>
      <c r="CI721">
        <v>0.99999999626898739</v>
      </c>
      <c r="CP721">
        <v>0.69171999595306288</v>
      </c>
      <c r="DB721">
        <v>6.2957851454350955E-2</v>
      </c>
      <c r="DC721">
        <v>4.705692568162112E-2</v>
      </c>
      <c r="DJ721">
        <v>4.5809382283866551E-2</v>
      </c>
      <c r="DV721">
        <v>3.3653721809387211</v>
      </c>
      <c r="DW721">
        <v>3.448768138885498</v>
      </c>
      <c r="ED721">
        <v>3.155667781829834</v>
      </c>
    </row>
    <row r="722" spans="1:134" x14ac:dyDescent="0.25">
      <c r="A722" s="1">
        <v>51</v>
      </c>
      <c r="B722">
        <v>0</v>
      </c>
      <c r="C722">
        <v>51</v>
      </c>
      <c r="D722">
        <v>3.0345494847477509E-2</v>
      </c>
      <c r="E722">
        <v>2.2362241360575959E-2</v>
      </c>
      <c r="L722">
        <f t="shared" si="22"/>
        <v>2</v>
      </c>
      <c r="M722">
        <v>2.2401588626822951E-2</v>
      </c>
      <c r="Y722">
        <f t="shared" si="23"/>
        <v>1</v>
      </c>
      <c r="Z722">
        <v>4.2581338898959276</v>
      </c>
      <c r="AA722">
        <v>11.749719529963659</v>
      </c>
      <c r="AH722">
        <v>13.83941703698828</v>
      </c>
      <c r="AT722">
        <v>0.27501639487416862</v>
      </c>
      <c r="AU722">
        <v>0.60077849861349764</v>
      </c>
      <c r="BB722">
        <v>0.6511391813516485</v>
      </c>
      <c r="BN722">
        <v>0.2743033503144735</v>
      </c>
      <c r="BO722">
        <v>0.59949418291538425</v>
      </c>
      <c r="BV722">
        <v>0.64994756727183334</v>
      </c>
      <c r="CH722">
        <v>0.87250732290075461</v>
      </c>
      <c r="CI722">
        <v>0.99999997171685406</v>
      </c>
      <c r="CP722">
        <v>0.78508158570892006</v>
      </c>
      <c r="DB722">
        <v>6.0690989694955011E-2</v>
      </c>
      <c r="DC722">
        <v>4.4724482721151933E-2</v>
      </c>
      <c r="DJ722">
        <v>4.4803177253645909E-2</v>
      </c>
      <c r="DV722">
        <v>3.3635909557342529</v>
      </c>
      <c r="DW722">
        <v>3.4486062526702881</v>
      </c>
      <c r="ED722">
        <v>3.158744335174561</v>
      </c>
    </row>
    <row r="723" spans="1:134" x14ac:dyDescent="0.25">
      <c r="A723" s="1">
        <v>52</v>
      </c>
      <c r="B723">
        <v>0</v>
      </c>
      <c r="C723">
        <v>52</v>
      </c>
      <c r="D723">
        <v>3.2087940509735853E-2</v>
      </c>
      <c r="E723">
        <v>2.2722966151603741E-2</v>
      </c>
      <c r="L723">
        <f t="shared" si="22"/>
        <v>2</v>
      </c>
      <c r="M723">
        <v>2.163485657187891E-2</v>
      </c>
      <c r="Y723">
        <f t="shared" si="23"/>
        <v>1</v>
      </c>
      <c r="Z723">
        <v>4.2220085347971574</v>
      </c>
      <c r="AA723">
        <v>11.75708781364432</v>
      </c>
      <c r="AH723">
        <v>13.77483175308083</v>
      </c>
      <c r="AT723">
        <v>0.25946690475262951</v>
      </c>
      <c r="AU723">
        <v>0.61104388184681291</v>
      </c>
      <c r="BB723">
        <v>0.59190180757917377</v>
      </c>
      <c r="BN723">
        <v>0.25915097827223971</v>
      </c>
      <c r="BO723">
        <v>0.60971570863590818</v>
      </c>
      <c r="BV723">
        <v>0.59097059452508094</v>
      </c>
      <c r="CH723">
        <v>0.38742536142033579</v>
      </c>
      <c r="CI723">
        <v>0.99999999999691036</v>
      </c>
      <c r="CP723">
        <v>0.69939284133388546</v>
      </c>
      <c r="DB723">
        <v>6.4175881019471692E-2</v>
      </c>
      <c r="DC723">
        <v>4.5445932303207481E-2</v>
      </c>
      <c r="DJ723">
        <v>4.3269713143757833E-2</v>
      </c>
      <c r="DV723">
        <v>3.362943172454834</v>
      </c>
      <c r="DW723">
        <v>3.4463391304016109</v>
      </c>
      <c r="ED723">
        <v>3.1613354682922359</v>
      </c>
    </row>
    <row r="724" spans="1:134" x14ac:dyDescent="0.25">
      <c r="A724" s="1">
        <v>53</v>
      </c>
      <c r="B724">
        <v>0</v>
      </c>
      <c r="C724">
        <v>53</v>
      </c>
      <c r="D724">
        <v>3.0770308652950499E-2</v>
      </c>
      <c r="E724">
        <v>2.2487483281684151E-2</v>
      </c>
      <c r="L724">
        <f t="shared" si="22"/>
        <v>2</v>
      </c>
      <c r="M724">
        <v>2.3037731856367039E-2</v>
      </c>
      <c r="Y724">
        <f t="shared" si="23"/>
        <v>1</v>
      </c>
      <c r="Z724">
        <v>4.4070458632172294</v>
      </c>
      <c r="AA724">
        <v>11.959740549754009</v>
      </c>
      <c r="AH724">
        <v>13.338438852517051</v>
      </c>
      <c r="AT724">
        <v>0.24918343176630511</v>
      </c>
      <c r="AU724">
        <v>0.60672516011205024</v>
      </c>
      <c r="BB724">
        <v>0.75551507179363497</v>
      </c>
      <c r="BN724">
        <v>0.24894358525790269</v>
      </c>
      <c r="BO724">
        <v>0.60541933064678533</v>
      </c>
      <c r="BV724">
        <v>0.75379132317696906</v>
      </c>
      <c r="CH724">
        <v>0.31932023886872041</v>
      </c>
      <c r="CI724">
        <v>0.99999999945507012</v>
      </c>
      <c r="CP724">
        <v>0.95170371715943203</v>
      </c>
      <c r="DB724">
        <v>6.1540617305900991E-2</v>
      </c>
      <c r="DC724">
        <v>4.4974966563368302E-2</v>
      </c>
      <c r="DJ724">
        <v>4.6075463712734077E-2</v>
      </c>
      <c r="DV724">
        <v>3.362295389175415</v>
      </c>
      <c r="DW724">
        <v>3.444396018981934</v>
      </c>
      <c r="ED724">
        <v>3.158582448959351</v>
      </c>
    </row>
    <row r="725" spans="1:134" x14ac:dyDescent="0.25">
      <c r="A725" s="1">
        <v>54</v>
      </c>
      <c r="B725">
        <v>0</v>
      </c>
      <c r="C725">
        <v>54</v>
      </c>
      <c r="D725">
        <v>3.0802291002054231E-2</v>
      </c>
      <c r="E725">
        <v>2.1079601821119679E-2</v>
      </c>
      <c r="L725">
        <f t="shared" si="22"/>
        <v>2</v>
      </c>
      <c r="M725">
        <v>2.2247278501666079E-2</v>
      </c>
      <c r="Y725">
        <f t="shared" si="23"/>
        <v>1</v>
      </c>
      <c r="Z725">
        <v>4.2994254836948302</v>
      </c>
      <c r="AA725">
        <v>12.115021537411449</v>
      </c>
      <c r="AH725">
        <v>13.728027704377149</v>
      </c>
      <c r="AT725">
        <v>0.28389599432461821</v>
      </c>
      <c r="AU725">
        <v>0.55337093684026395</v>
      </c>
      <c r="BB725">
        <v>0.65078682198918392</v>
      </c>
      <c r="BN725">
        <v>0.28316551932509337</v>
      </c>
      <c r="BO725">
        <v>0.5522547558610611</v>
      </c>
      <c r="BV725">
        <v>0.64966846812516676</v>
      </c>
      <c r="CH725">
        <v>0.85216644147647369</v>
      </c>
      <c r="CI725">
        <v>0.9999999365306651</v>
      </c>
      <c r="CP725">
        <v>0.74317378948119384</v>
      </c>
      <c r="DB725">
        <v>6.1604582004108448E-2</v>
      </c>
      <c r="DC725">
        <v>4.2159203642239351E-2</v>
      </c>
      <c r="DJ725">
        <v>4.4494557003332158E-2</v>
      </c>
      <c r="DV725">
        <v>3.3600282669067378</v>
      </c>
      <c r="DW725">
        <v>3.4452056884765621</v>
      </c>
      <c r="ED725">
        <v>3.1624689102172852</v>
      </c>
    </row>
    <row r="726" spans="1:134" x14ac:dyDescent="0.25">
      <c r="A726" s="1">
        <v>55</v>
      </c>
      <c r="B726">
        <v>0</v>
      </c>
      <c r="C726">
        <v>55</v>
      </c>
      <c r="D726">
        <v>3.1138107753280408E-2</v>
      </c>
      <c r="E726">
        <v>2.283133133517001E-2</v>
      </c>
      <c r="L726">
        <f t="shared" si="22"/>
        <v>2</v>
      </c>
      <c r="M726">
        <v>2.159791581442172E-2</v>
      </c>
      <c r="Y726">
        <f t="shared" si="23"/>
        <v>1</v>
      </c>
      <c r="Z726">
        <v>4.2718184359713716</v>
      </c>
      <c r="AA726">
        <v>11.6925566525798</v>
      </c>
      <c r="AH726">
        <v>13.91096679662647</v>
      </c>
      <c r="AT726">
        <v>0.26091125299100598</v>
      </c>
      <c r="AU726">
        <v>0.63916961480129664</v>
      </c>
      <c r="BB726">
        <v>0.67937493657835257</v>
      </c>
      <c r="BN726">
        <v>0.26038625188190051</v>
      </c>
      <c r="BO726">
        <v>0.63777323889222493</v>
      </c>
      <c r="BV726">
        <v>0.67802760048960153</v>
      </c>
      <c r="CH726">
        <v>0.65926041761606291</v>
      </c>
      <c r="CI726">
        <v>0.99999999970881415</v>
      </c>
      <c r="CP726">
        <v>0.8835792389985142</v>
      </c>
      <c r="DB726">
        <v>6.2276215506560817E-2</v>
      </c>
      <c r="DC726">
        <v>4.5662662670340033E-2</v>
      </c>
      <c r="DJ726">
        <v>4.319583162884344E-2</v>
      </c>
      <c r="DV726">
        <v>3.3601901531219478</v>
      </c>
      <c r="DW726">
        <v>3.4452056884765621</v>
      </c>
      <c r="ED726">
        <v>3.1629548072814941</v>
      </c>
    </row>
    <row r="727" spans="1:134" x14ac:dyDescent="0.25">
      <c r="A727" s="1">
        <v>56</v>
      </c>
      <c r="B727">
        <v>0</v>
      </c>
      <c r="C727">
        <v>56</v>
      </c>
      <c r="D727">
        <v>3.06685243799425E-2</v>
      </c>
      <c r="E727">
        <v>2.1383089491542329E-2</v>
      </c>
      <c r="L727">
        <f t="shared" si="22"/>
        <v>2</v>
      </c>
      <c r="M727">
        <v>2.1619956125146889E-2</v>
      </c>
      <c r="Y727">
        <f t="shared" si="23"/>
        <v>1</v>
      </c>
      <c r="Z727">
        <v>4.3010490902985383</v>
      </c>
      <c r="AA727">
        <v>12.17598358121178</v>
      </c>
      <c r="AH727">
        <v>13.906854650304179</v>
      </c>
      <c r="AT727">
        <v>0.28152054905871182</v>
      </c>
      <c r="AU727">
        <v>0.56417934913768097</v>
      </c>
      <c r="BB727">
        <v>0.5503486566424558</v>
      </c>
      <c r="BN727">
        <v>0.28079724028513248</v>
      </c>
      <c r="BO727">
        <v>0.56302503582307362</v>
      </c>
      <c r="BV727">
        <v>0.54972479020325915</v>
      </c>
      <c r="CH727">
        <v>0.85463761816812722</v>
      </c>
      <c r="CI727">
        <v>0.99999999992911714</v>
      </c>
      <c r="CP727">
        <v>0.50478316542341872</v>
      </c>
      <c r="DB727">
        <v>6.1337048759884993E-2</v>
      </c>
      <c r="DC727">
        <v>4.2766178983084657E-2</v>
      </c>
      <c r="DJ727">
        <v>4.3239912250293777E-2</v>
      </c>
      <c r="DV727">
        <v>3.3600282669067378</v>
      </c>
      <c r="DW727">
        <v>3.445367574691772</v>
      </c>
      <c r="ED727">
        <v>3.164574146270752</v>
      </c>
    </row>
    <row r="728" spans="1:134" x14ac:dyDescent="0.25">
      <c r="A728" s="1">
        <v>57</v>
      </c>
      <c r="B728">
        <v>0</v>
      </c>
      <c r="C728">
        <v>57</v>
      </c>
      <c r="D728">
        <v>3.0613981543575749E-2</v>
      </c>
      <c r="E728">
        <v>2.0426572493251971E-2</v>
      </c>
      <c r="L728">
        <f t="shared" si="22"/>
        <v>2</v>
      </c>
      <c r="M728">
        <v>2.1204507310028431E-2</v>
      </c>
      <c r="Y728">
        <f t="shared" si="23"/>
        <v>1</v>
      </c>
      <c r="Z728">
        <v>4.2964235415892107</v>
      </c>
      <c r="AA728">
        <v>12.51130552098374</v>
      </c>
      <c r="AH728">
        <v>13.849873767447621</v>
      </c>
      <c r="AT728">
        <v>0.29359281406276527</v>
      </c>
      <c r="AU728">
        <v>0.53114061284502534</v>
      </c>
      <c r="BB728">
        <v>0.66694270720253779</v>
      </c>
      <c r="BN728">
        <v>0.29276012486937658</v>
      </c>
      <c r="BO728">
        <v>0.5301025072135348</v>
      </c>
      <c r="BV728">
        <v>0.66568171008279076</v>
      </c>
      <c r="CH728">
        <v>0.94510247947147974</v>
      </c>
      <c r="CI728">
        <v>0.99999999986346788</v>
      </c>
      <c r="CP728">
        <v>0.85804402329391216</v>
      </c>
      <c r="DB728">
        <v>6.1227963087151498E-2</v>
      </c>
      <c r="DC728">
        <v>4.0853144986503942E-2</v>
      </c>
      <c r="DJ728">
        <v>4.2409014620056862E-2</v>
      </c>
      <c r="DV728">
        <v>3.3600282669067378</v>
      </c>
      <c r="DW728">
        <v>3.445367574691772</v>
      </c>
      <c r="ED728">
        <v>3.1631166934967041</v>
      </c>
    </row>
    <row r="729" spans="1:134" x14ac:dyDescent="0.25">
      <c r="A729" s="1">
        <v>58</v>
      </c>
      <c r="B729">
        <v>0</v>
      </c>
      <c r="C729">
        <v>58</v>
      </c>
      <c r="D729">
        <v>3.0335971651993091E-2</v>
      </c>
      <c r="E729">
        <v>2.1105472224685059E-2</v>
      </c>
      <c r="L729">
        <f t="shared" si="22"/>
        <v>2</v>
      </c>
      <c r="M729">
        <v>4.6677095910133033E-2</v>
      </c>
      <c r="Y729">
        <f t="shared" si="23"/>
        <v>1</v>
      </c>
      <c r="Z729">
        <v>4.3347780751044089</v>
      </c>
      <c r="AA729">
        <v>12.136909398155931</v>
      </c>
      <c r="AH729">
        <v>13.860480879685619</v>
      </c>
      <c r="AT729">
        <v>0.28461814229741828</v>
      </c>
      <c r="AU729">
        <v>0.56174890983882153</v>
      </c>
      <c r="BB729">
        <v>1.7617979705135891</v>
      </c>
      <c r="BN729">
        <v>0.28389070213391132</v>
      </c>
      <c r="BO729">
        <v>0.56061438788894791</v>
      </c>
      <c r="BV729">
        <v>1.753248088430015</v>
      </c>
      <c r="CH729">
        <v>0.85944401542613458</v>
      </c>
      <c r="CI729">
        <v>0.9999999999999778</v>
      </c>
      <c r="CP729">
        <v>0.99999999995806466</v>
      </c>
      <c r="DB729">
        <v>6.0671943303986182E-2</v>
      </c>
      <c r="DC729">
        <v>4.2210944449370118E-2</v>
      </c>
      <c r="DJ729">
        <v>9.3354191820266053E-2</v>
      </c>
      <c r="DV729">
        <v>3.3598663806915279</v>
      </c>
      <c r="DW729">
        <v>3.445043563842773</v>
      </c>
      <c r="ED729">
        <v>3.1613354682922359</v>
      </c>
    </row>
    <row r="730" spans="1:134" x14ac:dyDescent="0.25">
      <c r="A730" s="1">
        <v>59</v>
      </c>
      <c r="B730">
        <v>0</v>
      </c>
      <c r="C730">
        <v>59</v>
      </c>
      <c r="D730">
        <v>3.2531968281002577E-2</v>
      </c>
      <c r="E730">
        <v>2.0650448465903141E-2</v>
      </c>
      <c r="L730">
        <f t="shared" si="22"/>
        <v>2</v>
      </c>
      <c r="M730">
        <v>2.1028471748384851E-2</v>
      </c>
      <c r="Y730">
        <f t="shared" si="23"/>
        <v>1</v>
      </c>
      <c r="Z730">
        <v>4.3041532941313676</v>
      </c>
      <c r="AA730">
        <v>12.05153397308707</v>
      </c>
      <c r="AH730">
        <v>14.32297808711013</v>
      </c>
      <c r="AT730">
        <v>0.28325861805896108</v>
      </c>
      <c r="AU730">
        <v>0.52450189348466636</v>
      </c>
      <c r="BB730">
        <v>0.68753404922473571</v>
      </c>
      <c r="BN730">
        <v>0.28282501973567331</v>
      </c>
      <c r="BO730">
        <v>0.5234645876206534</v>
      </c>
      <c r="BV730">
        <v>0.68613832923918305</v>
      </c>
      <c r="CH730">
        <v>0.47986095205159551</v>
      </c>
      <c r="CI730">
        <v>0.99999999999999745</v>
      </c>
      <c r="CP730">
        <v>0.92912245559718387</v>
      </c>
      <c r="DB730">
        <v>6.5063936562005154E-2</v>
      </c>
      <c r="DC730">
        <v>4.1300896931806268E-2</v>
      </c>
      <c r="DJ730">
        <v>4.2056943496769687E-2</v>
      </c>
      <c r="DV730">
        <v>3.358894824981689</v>
      </c>
      <c r="DW730">
        <v>3.4421288967132568</v>
      </c>
      <c r="ED730">
        <v>3.163602352142334</v>
      </c>
    </row>
    <row r="731" spans="1:134" x14ac:dyDescent="0.25">
      <c r="A731" s="1">
        <v>60</v>
      </c>
      <c r="B731">
        <v>0</v>
      </c>
      <c r="C731">
        <v>60</v>
      </c>
      <c r="D731">
        <v>1.72423521234919E-2</v>
      </c>
      <c r="E731">
        <v>2.2541678004405871E-2</v>
      </c>
      <c r="L731">
        <f t="shared" si="22"/>
        <v>2</v>
      </c>
      <c r="M731">
        <v>2.0780452059480758E-2</v>
      </c>
      <c r="Y731">
        <f t="shared" si="23"/>
        <v>1</v>
      </c>
      <c r="Z731">
        <v>4.3343766645428392</v>
      </c>
      <c r="AA731">
        <v>12.264359775883831</v>
      </c>
      <c r="AH731">
        <v>14.31287944842718</v>
      </c>
      <c r="AT731">
        <v>6.1159679056780332E-2</v>
      </c>
      <c r="AU731">
        <v>0.62016816947508047</v>
      </c>
      <c r="BB731">
        <v>0.67565680722126453</v>
      </c>
      <c r="BN731">
        <v>4.322016069864523E-10</v>
      </c>
      <c r="BO731">
        <v>0.61883109971987438</v>
      </c>
      <c r="BV731">
        <v>0.67432820949999939</v>
      </c>
      <c r="CH731">
        <v>1.7254372858266359E-7</v>
      </c>
      <c r="CI731">
        <v>0.99999999817697183</v>
      </c>
      <c r="CP731">
        <v>0.91104390091906784</v>
      </c>
      <c r="DB731">
        <v>3.4484704246983799E-2</v>
      </c>
      <c r="DC731">
        <v>4.5083356008811748E-2</v>
      </c>
      <c r="DJ731">
        <v>4.1560904118961517E-2</v>
      </c>
      <c r="DV731">
        <v>3.357923269271851</v>
      </c>
      <c r="DW731">
        <v>3.4468250274658199</v>
      </c>
      <c r="ED731">
        <v>3.1647360324859619</v>
      </c>
    </row>
    <row r="732" spans="1:134" x14ac:dyDescent="0.25">
      <c r="A732" s="1">
        <v>61</v>
      </c>
      <c r="B732">
        <v>0</v>
      </c>
      <c r="C732">
        <v>61</v>
      </c>
      <c r="D732">
        <v>3.1540730364033598E-2</v>
      </c>
      <c r="E732">
        <v>2.1487460437269009E-2</v>
      </c>
      <c r="L732">
        <f t="shared" si="22"/>
        <v>2</v>
      </c>
      <c r="M732">
        <v>2.2054816666246872E-2</v>
      </c>
      <c r="Y732">
        <f t="shared" si="23"/>
        <v>1</v>
      </c>
      <c r="Z732">
        <v>4.2948062172924324</v>
      </c>
      <c r="AA732">
        <v>12.35230649595897</v>
      </c>
      <c r="AH732">
        <v>14.00596060029156</v>
      </c>
      <c r="AT732">
        <v>0.27688909611712909</v>
      </c>
      <c r="AU732">
        <v>0.57441924660290122</v>
      </c>
      <c r="BB732">
        <v>0.73691844619014635</v>
      </c>
      <c r="BN732">
        <v>0.27633135266909709</v>
      </c>
      <c r="BO732">
        <v>0.57323744263967547</v>
      </c>
      <c r="BV732">
        <v>0.73541187848869405</v>
      </c>
      <c r="CH732">
        <v>0.65111262420620541</v>
      </c>
      <c r="CI732">
        <v>0.99999999999990252</v>
      </c>
      <c r="CP732">
        <v>0.89211630378383666</v>
      </c>
      <c r="DB732">
        <v>6.3081460728067196E-2</v>
      </c>
      <c r="DC732">
        <v>4.2974920874538032E-2</v>
      </c>
      <c r="DJ732">
        <v>4.4109633332493743E-2</v>
      </c>
      <c r="DV732">
        <v>3.357923269271851</v>
      </c>
      <c r="DW732">
        <v>3.4429385662078862</v>
      </c>
      <c r="ED732">
        <v>3.163440465927124</v>
      </c>
    </row>
    <row r="733" spans="1:134" x14ac:dyDescent="0.25">
      <c r="A733" s="1">
        <v>62</v>
      </c>
      <c r="B733">
        <v>0</v>
      </c>
      <c r="C733">
        <v>62</v>
      </c>
      <c r="D733">
        <v>3.129416785904815E-2</v>
      </c>
      <c r="E733">
        <v>1.974766980569798E-2</v>
      </c>
      <c r="L733">
        <f t="shared" si="22"/>
        <v>2</v>
      </c>
      <c r="M733">
        <v>2.186161326073988E-2</v>
      </c>
      <c r="Y733">
        <f t="shared" si="23"/>
        <v>1</v>
      </c>
      <c r="Z733">
        <v>4.362139312245235</v>
      </c>
      <c r="AA733">
        <v>12.435696496640819</v>
      </c>
      <c r="AH733">
        <v>14.33499194630029</v>
      </c>
      <c r="AT733">
        <v>0.29685407372561251</v>
      </c>
      <c r="AU733">
        <v>0.50541996094405328</v>
      </c>
      <c r="BB733">
        <v>0.76147143107321447</v>
      </c>
      <c r="BN733">
        <v>0.29614123348492771</v>
      </c>
      <c r="BO733">
        <v>0.50446426409874379</v>
      </c>
      <c r="BV733">
        <v>0.75983305295119175</v>
      </c>
      <c r="CH733">
        <v>0.78232072031212074</v>
      </c>
      <c r="CI733">
        <v>0.9999999962908086</v>
      </c>
      <c r="CP733">
        <v>0.94713613234593619</v>
      </c>
      <c r="DB733">
        <v>6.25883357180963E-2</v>
      </c>
      <c r="DC733">
        <v>3.9495339611395952E-2</v>
      </c>
      <c r="DJ733">
        <v>4.3723226521479752E-2</v>
      </c>
      <c r="DV733">
        <v>3.357923269271851</v>
      </c>
      <c r="DW733">
        <v>3.4427766799926758</v>
      </c>
      <c r="ED733">
        <v>3.1632785797119141</v>
      </c>
    </row>
    <row r="734" spans="1:134" x14ac:dyDescent="0.25">
      <c r="A734" s="1">
        <v>63</v>
      </c>
      <c r="B734">
        <v>0</v>
      </c>
      <c r="C734">
        <v>63</v>
      </c>
      <c r="D734">
        <v>3.1186319596023582E-2</v>
      </c>
      <c r="E734">
        <v>2.08561734025039E-2</v>
      </c>
      <c r="L734">
        <f t="shared" si="22"/>
        <v>2</v>
      </c>
      <c r="M734">
        <v>2.041661706230569E-2</v>
      </c>
      <c r="Y734">
        <f t="shared" si="23"/>
        <v>1</v>
      </c>
      <c r="Z734">
        <v>4.3573269416323699</v>
      </c>
      <c r="AA734">
        <v>12.18317930267291</v>
      </c>
      <c r="AH734">
        <v>14.358277620822509</v>
      </c>
      <c r="AT734">
        <v>0.28734208837239761</v>
      </c>
      <c r="AU734">
        <v>0.55617746244441491</v>
      </c>
      <c r="BB734">
        <v>0.4926770713925106</v>
      </c>
      <c r="BN734">
        <v>0.28669470155703541</v>
      </c>
      <c r="BO734">
        <v>0.55506675597749189</v>
      </c>
      <c r="BV734">
        <v>0.4922725960067762</v>
      </c>
      <c r="CH734">
        <v>0.73651094373374515</v>
      </c>
      <c r="CI734">
        <v>0.99999978984716165</v>
      </c>
      <c r="CP734">
        <v>0.38756567807387821</v>
      </c>
      <c r="DB734">
        <v>6.2372639192047163E-2</v>
      </c>
      <c r="DC734">
        <v>4.1712346805007787E-2</v>
      </c>
      <c r="DJ734">
        <v>4.0833234124611373E-2</v>
      </c>
      <c r="DV734">
        <v>3.357761144638062</v>
      </c>
      <c r="DW734">
        <v>3.4427766799926758</v>
      </c>
      <c r="ED734">
        <v>3.168298482894897</v>
      </c>
    </row>
    <row r="735" spans="1:134" x14ac:dyDescent="0.25">
      <c r="A735" s="1">
        <v>64</v>
      </c>
      <c r="B735">
        <v>0</v>
      </c>
      <c r="C735">
        <v>64</v>
      </c>
      <c r="D735">
        <v>2.697643661465143E-2</v>
      </c>
      <c r="E735">
        <v>2.18299775402746E-2</v>
      </c>
      <c r="L735">
        <f t="shared" si="22"/>
        <v>2</v>
      </c>
      <c r="M735">
        <v>2.223619157293721E-2</v>
      </c>
      <c r="Y735">
        <f t="shared" si="23"/>
        <v>1</v>
      </c>
      <c r="Z735">
        <v>4.3942826690997441</v>
      </c>
      <c r="AA735">
        <v>12.3703539512967</v>
      </c>
      <c r="AH735">
        <v>13.881240495710321</v>
      </c>
      <c r="AT735">
        <v>0.2482804517550565</v>
      </c>
      <c r="AU735">
        <v>0.60054712800202714</v>
      </c>
      <c r="BB735">
        <v>0.74438964738584956</v>
      </c>
      <c r="BN735">
        <v>0.24762349147149779</v>
      </c>
      <c r="BO735">
        <v>0.59929238631403714</v>
      </c>
      <c r="BV735">
        <v>0.74287140394467865</v>
      </c>
      <c r="CH735">
        <v>0.99983205463629843</v>
      </c>
      <c r="CI735">
        <v>0.99999998853551053</v>
      </c>
      <c r="CP735">
        <v>0.88287865724519232</v>
      </c>
      <c r="DB735">
        <v>5.3952873229302867E-2</v>
      </c>
      <c r="DC735">
        <v>4.3659955080549213E-2</v>
      </c>
      <c r="DJ735">
        <v>4.4472383145874428E-2</v>
      </c>
      <c r="DV735">
        <v>3.3572754859924321</v>
      </c>
      <c r="DW735">
        <v>3.444396018981934</v>
      </c>
      <c r="ED735">
        <v>3.163926362991333</v>
      </c>
    </row>
    <row r="736" spans="1:134" x14ac:dyDescent="0.25">
      <c r="A736" s="1">
        <v>65</v>
      </c>
      <c r="B736">
        <v>0</v>
      </c>
      <c r="C736">
        <v>65</v>
      </c>
      <c r="D736">
        <v>2.8461381503343871E-2</v>
      </c>
      <c r="E736">
        <v>2.1361918151518559E-2</v>
      </c>
      <c r="L736">
        <f t="shared" si="22"/>
        <v>2</v>
      </c>
      <c r="M736">
        <v>2.0785672471277609E-2</v>
      </c>
      <c r="Y736">
        <f t="shared" si="23"/>
        <v>1</v>
      </c>
      <c r="Z736">
        <v>4.3287596862447266</v>
      </c>
      <c r="AA736">
        <v>12.26764232105813</v>
      </c>
      <c r="AH736">
        <v>14.360647360700501</v>
      </c>
      <c r="AT736">
        <v>0.26260327531372329</v>
      </c>
      <c r="AU736">
        <v>0.58388088511690306</v>
      </c>
      <c r="BB736">
        <v>0.6628998610482848</v>
      </c>
      <c r="BN736">
        <v>0.26187107585891289</v>
      </c>
      <c r="BO736">
        <v>0.58268706634376088</v>
      </c>
      <c r="BV736">
        <v>0.66170485363663767</v>
      </c>
      <c r="CH736">
        <v>0.99864140889963859</v>
      </c>
      <c r="CI736">
        <v>0.99999999928373984</v>
      </c>
      <c r="CP736">
        <v>0.8352048458550283</v>
      </c>
      <c r="DB736">
        <v>5.6922763006687749E-2</v>
      </c>
      <c r="DC736">
        <v>4.272383630303711E-2</v>
      </c>
      <c r="DJ736">
        <v>4.1571344942555211E-2</v>
      </c>
      <c r="DV736">
        <v>3.357437372207642</v>
      </c>
      <c r="DW736">
        <v>3.444233894348145</v>
      </c>
      <c r="ED736">
        <v>3.1655457019805908</v>
      </c>
    </row>
    <row r="737" spans="1:134" x14ac:dyDescent="0.25">
      <c r="A737" s="1">
        <v>66</v>
      </c>
      <c r="B737">
        <v>0</v>
      </c>
      <c r="C737">
        <v>66</v>
      </c>
      <c r="D737">
        <v>3.1362929884816593E-2</v>
      </c>
      <c r="E737">
        <v>1.85979809196164E-2</v>
      </c>
      <c r="L737">
        <f t="shared" si="22"/>
        <v>2</v>
      </c>
      <c r="M737">
        <v>2.1173333997386079E-2</v>
      </c>
      <c r="Y737">
        <f t="shared" si="23"/>
        <v>1</v>
      </c>
      <c r="Z737">
        <v>4.3234636798771344</v>
      </c>
      <c r="AA737">
        <v>12.7781742149881</v>
      </c>
      <c r="AH737">
        <v>13.946623306165829</v>
      </c>
      <c r="AT737">
        <v>0.30783103007303247</v>
      </c>
      <c r="AU737">
        <v>0.46372353348066397</v>
      </c>
      <c r="BB737">
        <v>0.67372888855978386</v>
      </c>
      <c r="BN737">
        <v>0.3069906462776465</v>
      </c>
      <c r="BO737">
        <v>0.46289776620340539</v>
      </c>
      <c r="BV737">
        <v>0.67251266043190283</v>
      </c>
      <c r="CH737">
        <v>0.88737521975588807</v>
      </c>
      <c r="CI737">
        <v>0.99999999998404543</v>
      </c>
      <c r="CP737">
        <v>0.8209794127626403</v>
      </c>
      <c r="DB737">
        <v>6.2725859769633185E-2</v>
      </c>
      <c r="DC737">
        <v>3.7195961839232787E-2</v>
      </c>
      <c r="DJ737">
        <v>4.2346667994772158E-2</v>
      </c>
      <c r="DV737">
        <v>3.357599258422852</v>
      </c>
      <c r="DW737">
        <v>3.4429385662078862</v>
      </c>
      <c r="ED737">
        <v>3.1652216911315918</v>
      </c>
    </row>
    <row r="738" spans="1:134" x14ac:dyDescent="0.25">
      <c r="A738" s="1">
        <v>67</v>
      </c>
      <c r="B738">
        <v>0</v>
      </c>
      <c r="C738">
        <v>67</v>
      </c>
      <c r="D738">
        <v>1.882561235503943E-2</v>
      </c>
      <c r="E738">
        <v>1.9872723346824109E-2</v>
      </c>
      <c r="L738">
        <f t="shared" si="22"/>
        <v>2</v>
      </c>
      <c r="M738">
        <v>2.2428374455143899E-2</v>
      </c>
      <c r="Y738">
        <f t="shared" si="23"/>
        <v>1</v>
      </c>
      <c r="Z738">
        <v>4.3126227204848488</v>
      </c>
      <c r="AA738">
        <v>12.45836533421379</v>
      </c>
      <c r="AH738">
        <v>14.27648796721803</v>
      </c>
      <c r="AT738">
        <v>6.7034293521670119E-2</v>
      </c>
      <c r="AU738">
        <v>0.35128802804291542</v>
      </c>
      <c r="BB738">
        <v>0.74082002882454701</v>
      </c>
      <c r="BN738">
        <v>9.9827473786125098E-19</v>
      </c>
      <c r="BO738">
        <v>0.35062105461999737</v>
      </c>
      <c r="BV738">
        <v>0.73931769689931448</v>
      </c>
      <c r="CH738">
        <v>3.3306690738754701E-16</v>
      </c>
      <c r="CI738">
        <v>1</v>
      </c>
      <c r="CP738">
        <v>0.87022752574111784</v>
      </c>
      <c r="DB738">
        <v>3.7651224710078868E-2</v>
      </c>
      <c r="DC738">
        <v>3.9745446693648212E-2</v>
      </c>
      <c r="DJ738">
        <v>4.4856748910287791E-2</v>
      </c>
      <c r="DV738">
        <v>3.357761144638062</v>
      </c>
      <c r="DW738">
        <v>3.4507112503051758</v>
      </c>
      <c r="ED738">
        <v>3.163602352142334</v>
      </c>
    </row>
    <row r="739" spans="1:134" x14ac:dyDescent="0.25">
      <c r="A739" s="1">
        <v>68</v>
      </c>
      <c r="B739">
        <v>0</v>
      </c>
      <c r="C739">
        <v>68</v>
      </c>
      <c r="D739">
        <v>3.102070589119332E-2</v>
      </c>
      <c r="E739">
        <v>2.1600588051508881E-2</v>
      </c>
      <c r="L739">
        <f t="shared" si="22"/>
        <v>2</v>
      </c>
      <c r="M739">
        <v>2.08314507917855E-2</v>
      </c>
      <c r="Y739">
        <f t="shared" si="23"/>
        <v>1</v>
      </c>
      <c r="Z739">
        <v>4.3575689244572429</v>
      </c>
      <c r="AA739">
        <v>12.02403949361298</v>
      </c>
      <c r="AH739">
        <v>14.13864902879364</v>
      </c>
      <c r="AT739">
        <v>0.27590652810287791</v>
      </c>
      <c r="AU739">
        <v>0.58884289899751741</v>
      </c>
      <c r="BB739">
        <v>0.67836657500993169</v>
      </c>
      <c r="BN739">
        <v>0.27530948671915551</v>
      </c>
      <c r="BO739">
        <v>0.58762520754617698</v>
      </c>
      <c r="BV739">
        <v>0.67706119482926974</v>
      </c>
      <c r="CH739">
        <v>0.71119651034395803</v>
      </c>
      <c r="CI739">
        <v>0.99999999999843614</v>
      </c>
      <c r="CP739">
        <v>0.88954108942279131</v>
      </c>
      <c r="DB739">
        <v>6.2041411782386653E-2</v>
      </c>
      <c r="DC739">
        <v>4.3201176103017769E-2</v>
      </c>
      <c r="DJ739">
        <v>4.1662901583570999E-2</v>
      </c>
      <c r="DV739">
        <v>3.357923269271851</v>
      </c>
      <c r="DW739">
        <v>3.4434242248535161</v>
      </c>
      <c r="ED739">
        <v>3.1653838157653809</v>
      </c>
    </row>
    <row r="740" spans="1:134" x14ac:dyDescent="0.25">
      <c r="A740" s="1">
        <v>69</v>
      </c>
      <c r="B740">
        <v>0</v>
      </c>
      <c r="C740">
        <v>69</v>
      </c>
      <c r="D740">
        <v>3.17068349789833E-2</v>
      </c>
      <c r="E740">
        <v>2.3184410437232739E-2</v>
      </c>
      <c r="L740">
        <f t="shared" si="22"/>
        <v>2</v>
      </c>
      <c r="M740">
        <v>2.124809587323551E-2</v>
      </c>
      <c r="Y740">
        <f t="shared" si="23"/>
        <v>1</v>
      </c>
      <c r="Z740">
        <v>4.3132611025670382</v>
      </c>
      <c r="AA740">
        <v>11.847979098141129</v>
      </c>
      <c r="AH740">
        <v>14.37002224312668</v>
      </c>
      <c r="AT740">
        <v>0.25951438186586179</v>
      </c>
      <c r="AU740">
        <v>0.60232663660860464</v>
      </c>
      <c r="BB740">
        <v>0.65515640632719196</v>
      </c>
      <c r="BN740">
        <v>0.25921697555591311</v>
      </c>
      <c r="BO740">
        <v>0.60098918894494169</v>
      </c>
      <c r="BV740">
        <v>0.65401536376517055</v>
      </c>
      <c r="CH740">
        <v>0.36854951613459769</v>
      </c>
      <c r="CI740">
        <v>0.99999999766732928</v>
      </c>
      <c r="CP740">
        <v>0.78919722193056252</v>
      </c>
      <c r="DB740">
        <v>6.3413669957966601E-2</v>
      </c>
      <c r="DC740">
        <v>4.6368820874465477E-2</v>
      </c>
      <c r="DJ740">
        <v>4.2496191746471013E-2</v>
      </c>
      <c r="DV740">
        <v>3.35840892791748</v>
      </c>
      <c r="DW740">
        <v>3.4419670104980469</v>
      </c>
      <c r="ED740">
        <v>3.1648979187011719</v>
      </c>
    </row>
    <row r="741" spans="1:134" x14ac:dyDescent="0.25">
      <c r="A741" s="1">
        <v>70</v>
      </c>
      <c r="B741">
        <v>0</v>
      </c>
      <c r="C741">
        <v>70</v>
      </c>
      <c r="D741">
        <v>3.0156744589711289E-2</v>
      </c>
      <c r="E741">
        <v>2.2545347407664451E-2</v>
      </c>
      <c r="L741">
        <f t="shared" si="22"/>
        <v>2</v>
      </c>
      <c r="M741">
        <v>2.13484821412675E-2</v>
      </c>
      <c r="Y741">
        <f t="shared" si="23"/>
        <v>1</v>
      </c>
      <c r="Z741">
        <v>4.3179273144181796</v>
      </c>
      <c r="AA741">
        <v>11.81807401380556</v>
      </c>
      <c r="AH741">
        <v>14.23953999449272</v>
      </c>
      <c r="AT741">
        <v>0.26710918587191812</v>
      </c>
      <c r="AU741">
        <v>0.60185551124712244</v>
      </c>
      <c r="BB741">
        <v>0.66210752709866783</v>
      </c>
      <c r="BN741">
        <v>0.26647762608592701</v>
      </c>
      <c r="BO741">
        <v>0.60055712378024229</v>
      </c>
      <c r="BV741">
        <v>0.66089233713524564</v>
      </c>
      <c r="CH741">
        <v>0.79968920643852615</v>
      </c>
      <c r="CI741">
        <v>0.99999999611850643</v>
      </c>
      <c r="CP741">
        <v>0.82745987940512955</v>
      </c>
      <c r="DB741">
        <v>6.0313489179422593E-2</v>
      </c>
      <c r="DC741">
        <v>4.5090694815328902E-2</v>
      </c>
      <c r="DJ741">
        <v>4.2696964282534999E-2</v>
      </c>
      <c r="DV741">
        <v>3.3593804836273189</v>
      </c>
      <c r="DW741">
        <v>3.4452056884765621</v>
      </c>
      <c r="ED741">
        <v>3.163764476776123</v>
      </c>
    </row>
    <row r="742" spans="1:134" x14ac:dyDescent="0.25">
      <c r="A742" s="1">
        <v>71</v>
      </c>
      <c r="B742">
        <v>0</v>
      </c>
      <c r="C742">
        <v>71</v>
      </c>
      <c r="D742">
        <v>3.1047186116430311E-2</v>
      </c>
      <c r="E742">
        <v>2.2430014328828959E-2</v>
      </c>
      <c r="L742">
        <f t="shared" si="22"/>
        <v>2</v>
      </c>
      <c r="M742">
        <v>2.8447875112350252E-2</v>
      </c>
      <c r="Y742">
        <f t="shared" si="23"/>
        <v>1</v>
      </c>
      <c r="Z742">
        <v>4.2846489368551186</v>
      </c>
      <c r="AA742">
        <v>12.08604870610608</v>
      </c>
      <c r="AH742">
        <v>13.88903524666188</v>
      </c>
      <c r="AT742">
        <v>0.27070424318739339</v>
      </c>
      <c r="AU742">
        <v>0.60301458524185381</v>
      </c>
      <c r="BB742">
        <v>0.6008197425462718</v>
      </c>
      <c r="BN742">
        <v>0.27011650905863999</v>
      </c>
      <c r="BO742">
        <v>0.60172005865214084</v>
      </c>
      <c r="BV742">
        <v>0.59955393032039273</v>
      </c>
      <c r="CH742">
        <v>0.71325417799785928</v>
      </c>
      <c r="CI742">
        <v>0.99999993428197986</v>
      </c>
      <c r="CP742">
        <v>0.71172363804163608</v>
      </c>
      <c r="DB742">
        <v>6.2094372232860628E-2</v>
      </c>
      <c r="DC742">
        <v>4.4860028657657917E-2</v>
      </c>
      <c r="DJ742">
        <v>5.6895750224700503E-2</v>
      </c>
      <c r="DV742">
        <v>3.3593804836273189</v>
      </c>
      <c r="DW742">
        <v>3.444396018981934</v>
      </c>
      <c r="ED742">
        <v>3.158744335174561</v>
      </c>
    </row>
    <row r="743" spans="1:134" x14ac:dyDescent="0.25">
      <c r="A743" s="1">
        <v>72</v>
      </c>
      <c r="B743">
        <v>0</v>
      </c>
      <c r="C743">
        <v>72</v>
      </c>
      <c r="D743">
        <v>3.2282086768189437E-2</v>
      </c>
      <c r="E743">
        <v>2.1502077734177449E-2</v>
      </c>
      <c r="L743">
        <f t="shared" si="22"/>
        <v>2</v>
      </c>
      <c r="M743">
        <v>1.94287516969045E-2</v>
      </c>
      <c r="Y743">
        <f t="shared" si="23"/>
        <v>1</v>
      </c>
      <c r="Z743">
        <v>4.2120106181781081</v>
      </c>
      <c r="AA743">
        <v>11.9725555898097</v>
      </c>
      <c r="AH743">
        <v>14.42900689716703</v>
      </c>
      <c r="AT743">
        <v>0.28077958222013438</v>
      </c>
      <c r="AU743">
        <v>0.54318614912848506</v>
      </c>
      <c r="BB743">
        <v>0.67961739874500671</v>
      </c>
      <c r="BN743">
        <v>0.28020960056349281</v>
      </c>
      <c r="BO743">
        <v>0.54206926194560001</v>
      </c>
      <c r="BV743">
        <v>0.67824444419930108</v>
      </c>
      <c r="CH743">
        <v>0.64227520871264021</v>
      </c>
      <c r="CI743">
        <v>0.99999992824999318</v>
      </c>
      <c r="CP743">
        <v>0.99999947237366271</v>
      </c>
      <c r="DB743">
        <v>6.4564173536378888E-2</v>
      </c>
      <c r="DC743">
        <v>4.3004155468354899E-2</v>
      </c>
      <c r="DJ743">
        <v>3.8857503393809001E-2</v>
      </c>
      <c r="DV743">
        <v>3.3642385005950932</v>
      </c>
      <c r="DW743">
        <v>3.4474725723266602</v>
      </c>
      <c r="ED743">
        <v>3.1611733436584468</v>
      </c>
    </row>
    <row r="744" spans="1:134" x14ac:dyDescent="0.25">
      <c r="A744" s="1">
        <v>73</v>
      </c>
      <c r="B744">
        <v>0</v>
      </c>
      <c r="C744">
        <v>73</v>
      </c>
      <c r="D744">
        <v>3.14811937280155E-2</v>
      </c>
      <c r="E744">
        <v>2.486371638368445E-2</v>
      </c>
      <c r="L744">
        <f t="shared" si="22"/>
        <v>2</v>
      </c>
      <c r="M744">
        <v>2.1717476509332419E-2</v>
      </c>
      <c r="Y744">
        <f t="shared" si="23"/>
        <v>1</v>
      </c>
      <c r="Z744">
        <v>4.280527433076986</v>
      </c>
      <c r="AA744">
        <v>11.53978272971106</v>
      </c>
      <c r="AH744">
        <v>13.551748163473111</v>
      </c>
      <c r="AT744">
        <v>0.23591433475290599</v>
      </c>
      <c r="AU744">
        <v>0.69278469502001583</v>
      </c>
      <c r="BB744">
        <v>0.56251611401337653</v>
      </c>
      <c r="BN744">
        <v>0.23575902269906701</v>
      </c>
      <c r="BO744">
        <v>0.69113623950677683</v>
      </c>
      <c r="BV744">
        <v>0.5618104632263401</v>
      </c>
      <c r="CH744">
        <v>0.2134041807959661</v>
      </c>
      <c r="CI744">
        <v>0.99999997077738123</v>
      </c>
      <c r="CP744">
        <v>0.55574038669177239</v>
      </c>
      <c r="DB744">
        <v>6.2962387456030999E-2</v>
      </c>
      <c r="DC744">
        <v>4.9727432767368913E-2</v>
      </c>
      <c r="DJ744">
        <v>4.3434953018664853E-2</v>
      </c>
      <c r="DV744">
        <v>3.3611619472503662</v>
      </c>
      <c r="DW744">
        <v>3.444719791412354</v>
      </c>
      <c r="ED744">
        <v>3.1624689102172852</v>
      </c>
    </row>
    <row r="745" spans="1:134" x14ac:dyDescent="0.25">
      <c r="A745" s="1">
        <v>74</v>
      </c>
      <c r="B745">
        <v>0</v>
      </c>
      <c r="C745">
        <v>74</v>
      </c>
      <c r="D745">
        <v>3.08619122603595E-2</v>
      </c>
      <c r="E745">
        <v>2.30560959151449E-2</v>
      </c>
      <c r="L745">
        <f t="shared" si="22"/>
        <v>2</v>
      </c>
      <c r="M745">
        <v>2.2503635212477221E-2</v>
      </c>
      <c r="Y745">
        <f t="shared" si="23"/>
        <v>1</v>
      </c>
      <c r="Z745">
        <v>4.2301892114737862</v>
      </c>
      <c r="AA745">
        <v>11.707533115064111</v>
      </c>
      <c r="AH745">
        <v>13.641857838277049</v>
      </c>
      <c r="AT745">
        <v>0.26817470558065182</v>
      </c>
      <c r="AU745">
        <v>0.61255892267695233</v>
      </c>
      <c r="BB745">
        <v>0.65056828039051706</v>
      </c>
      <c r="BN745">
        <v>0.26754900184576641</v>
      </c>
      <c r="BO745">
        <v>0.61120781457424034</v>
      </c>
      <c r="BV745">
        <v>0.64941035758424404</v>
      </c>
      <c r="CH745">
        <v>0.77141929718734792</v>
      </c>
      <c r="CI745">
        <v>0.99999999490987657</v>
      </c>
      <c r="CP745">
        <v>0.76084543165043494</v>
      </c>
      <c r="DB745">
        <v>6.1723824520719013E-2</v>
      </c>
      <c r="DC745">
        <v>4.6112191830289813E-2</v>
      </c>
      <c r="DJ745">
        <v>4.5007270424954449E-2</v>
      </c>
      <c r="DV745">
        <v>3.3608379364013672</v>
      </c>
      <c r="DW745">
        <v>3.446015357971191</v>
      </c>
      <c r="ED745">
        <v>3.1619830131530762</v>
      </c>
    </row>
    <row r="746" spans="1:134" x14ac:dyDescent="0.25">
      <c r="A746" s="1">
        <v>75</v>
      </c>
      <c r="B746">
        <v>0</v>
      </c>
      <c r="C746">
        <v>75</v>
      </c>
      <c r="D746">
        <v>3.069856792197356E-2</v>
      </c>
      <c r="E746">
        <v>2.318314814229927E-2</v>
      </c>
      <c r="L746">
        <f t="shared" si="22"/>
        <v>2</v>
      </c>
      <c r="M746">
        <v>2.362485489277133E-2</v>
      </c>
      <c r="Y746">
        <f t="shared" si="23"/>
        <v>1</v>
      </c>
      <c r="Z746">
        <v>4.2836994590538549</v>
      </c>
      <c r="AA746">
        <v>11.460753425609131</v>
      </c>
      <c r="AH746">
        <v>13.80056532124579</v>
      </c>
      <c r="AT746">
        <v>0.26173581067155638</v>
      </c>
      <c r="AU746">
        <v>0.62634217581702933</v>
      </c>
      <c r="BB746">
        <v>0.72987031323104978</v>
      </c>
      <c r="BN746">
        <v>0.26118009307980228</v>
      </c>
      <c r="BO746">
        <v>0.62495305367516552</v>
      </c>
      <c r="BV746">
        <v>0.72843457624518826</v>
      </c>
      <c r="CH746">
        <v>0.70562600365644679</v>
      </c>
      <c r="CI746">
        <v>0.99999994392363023</v>
      </c>
      <c r="CP746">
        <v>0.80066533357507841</v>
      </c>
      <c r="DB746">
        <v>6.1397135843947133E-2</v>
      </c>
      <c r="DC746">
        <v>4.636629628459854E-2</v>
      </c>
      <c r="DJ746">
        <v>4.724970978554266E-2</v>
      </c>
      <c r="DV746">
        <v>3.3603522777557369</v>
      </c>
      <c r="DW746">
        <v>3.446015357971191</v>
      </c>
      <c r="ED746">
        <v>3.1606876850128169</v>
      </c>
    </row>
    <row r="747" spans="1:134" x14ac:dyDescent="0.25">
      <c r="A747" s="1">
        <v>76</v>
      </c>
      <c r="B747">
        <v>0</v>
      </c>
      <c r="C747">
        <v>76</v>
      </c>
      <c r="D747">
        <v>2.8216061309078281E-2</v>
      </c>
      <c r="E747">
        <v>2.5337905710585581E-2</v>
      </c>
      <c r="L747">
        <f t="shared" si="22"/>
        <v>2</v>
      </c>
      <c r="M747">
        <v>2.3533245152723481E-2</v>
      </c>
      <c r="Y747">
        <f t="shared" si="23"/>
        <v>1</v>
      </c>
      <c r="Z747">
        <v>4.1402914290636961</v>
      </c>
      <c r="AA747">
        <v>10.9525768315698</v>
      </c>
      <c r="AH747">
        <v>13.55137761407267</v>
      </c>
      <c r="AT747">
        <v>0.12661991793059529</v>
      </c>
      <c r="AU747">
        <v>0.66339300579302263</v>
      </c>
      <c r="BB747">
        <v>0.7315391177747812</v>
      </c>
      <c r="BN747">
        <v>6.9107512592409875E-16</v>
      </c>
      <c r="BO747">
        <v>0.66179041177348452</v>
      </c>
      <c r="BV747">
        <v>0.73010833699482913</v>
      </c>
      <c r="CH747">
        <v>8.1379347705023974E-14</v>
      </c>
      <c r="CI747">
        <v>0.99999998341125518</v>
      </c>
      <c r="CP747">
        <v>0.7992196744024187</v>
      </c>
      <c r="DB747">
        <v>5.6432122618156548E-2</v>
      </c>
      <c r="DC747">
        <v>5.0675811421171169E-2</v>
      </c>
      <c r="DJ747">
        <v>4.7066490305446962E-2</v>
      </c>
      <c r="DV747">
        <v>3.3739545345306401</v>
      </c>
      <c r="DW747">
        <v>3.458160400390625</v>
      </c>
      <c r="ED747">
        <v>3.1608495712280269</v>
      </c>
    </row>
    <row r="748" spans="1:134" x14ac:dyDescent="0.25">
      <c r="A748" s="1">
        <v>77</v>
      </c>
      <c r="B748">
        <v>0</v>
      </c>
      <c r="C748">
        <v>77</v>
      </c>
      <c r="D748">
        <v>2.4444748258783511E-2</v>
      </c>
      <c r="E748">
        <v>2.8425983937925951E-2</v>
      </c>
      <c r="L748">
        <f t="shared" si="22"/>
        <v>2</v>
      </c>
      <c r="M748">
        <v>2.449913138604742E-2</v>
      </c>
      <c r="Y748">
        <f t="shared" si="23"/>
        <v>1</v>
      </c>
      <c r="Z748">
        <v>4.1317894747765376</v>
      </c>
      <c r="AA748">
        <v>10.361408974313081</v>
      </c>
      <c r="AH748">
        <v>12.55638811907439</v>
      </c>
      <c r="AT748">
        <v>0.1086073042424005</v>
      </c>
      <c r="AU748">
        <v>0.69917724768914935</v>
      </c>
      <c r="BB748">
        <v>0.52594572137958884</v>
      </c>
      <c r="BN748">
        <v>0.10854719157572169</v>
      </c>
      <c r="BO748">
        <v>0.69728116457248013</v>
      </c>
      <c r="BV748">
        <v>0.5254825763623413</v>
      </c>
      <c r="CH748">
        <v>0.23149783914608341</v>
      </c>
      <c r="CI748">
        <v>0.99999999390510474</v>
      </c>
      <c r="CP748">
        <v>0.34513761451733299</v>
      </c>
      <c r="DB748">
        <v>4.8889496517567022E-2</v>
      </c>
      <c r="DC748">
        <v>5.6851967875851887E-2</v>
      </c>
      <c r="DJ748">
        <v>4.8998262772094847E-2</v>
      </c>
      <c r="DV748">
        <v>3.367801189422607</v>
      </c>
      <c r="DW748">
        <v>3.4558932781219478</v>
      </c>
      <c r="ED748">
        <v>3.1559915542602539</v>
      </c>
    </row>
    <row r="749" spans="1:134" x14ac:dyDescent="0.25">
      <c r="A749" s="1">
        <v>78</v>
      </c>
      <c r="B749">
        <v>0</v>
      </c>
      <c r="C749">
        <v>78</v>
      </c>
      <c r="D749">
        <v>1.7454793926147572E-2</v>
      </c>
      <c r="E749">
        <v>2.6377390924477329E-2</v>
      </c>
      <c r="L749">
        <f t="shared" si="22"/>
        <v>2</v>
      </c>
      <c r="M749">
        <v>4.291740437428615E-2</v>
      </c>
      <c r="Y749">
        <f t="shared" si="23"/>
        <v>1</v>
      </c>
      <c r="Z749">
        <v>4.1231558517118616</v>
      </c>
      <c r="AA749">
        <v>10.24633644707149</v>
      </c>
      <c r="AH749">
        <v>11.96286765670256</v>
      </c>
      <c r="AT749">
        <v>4.9784965194445092E-2</v>
      </c>
      <c r="AU749">
        <v>0.57432387121275918</v>
      </c>
      <c r="BB749">
        <v>0.36424193525572868</v>
      </c>
      <c r="BN749">
        <v>1.5011992224326659E-11</v>
      </c>
      <c r="BO749">
        <v>0.57287992048069358</v>
      </c>
      <c r="BV749">
        <v>6.8308475670926931E-11</v>
      </c>
      <c r="CH749">
        <v>7.2670145456754653E-9</v>
      </c>
      <c r="CI749">
        <v>0.99999999999068234</v>
      </c>
      <c r="CP749">
        <v>1.3743224336337789E-9</v>
      </c>
      <c r="DB749">
        <v>3.4909587852295143E-2</v>
      </c>
      <c r="DC749">
        <v>5.2754781848954657E-2</v>
      </c>
      <c r="DJ749">
        <v>8.58348087485723E-2</v>
      </c>
      <c r="DV749">
        <v>3.3687727451324458</v>
      </c>
      <c r="DW749">
        <v>3.4591319561004639</v>
      </c>
      <c r="ED749">
        <v>3.1478948593139648</v>
      </c>
    </row>
    <row r="750" spans="1:134" x14ac:dyDescent="0.25">
      <c r="A750" s="1">
        <v>79</v>
      </c>
      <c r="B750">
        <v>0</v>
      </c>
      <c r="C750">
        <v>79</v>
      </c>
      <c r="D750">
        <v>2.3782574964245962E-2</v>
      </c>
      <c r="E750">
        <v>2.8956597079614399E-2</v>
      </c>
      <c r="L750">
        <f t="shared" si="22"/>
        <v>2</v>
      </c>
      <c r="M750">
        <v>2.4171017058064011E-2</v>
      </c>
      <c r="Y750">
        <f t="shared" si="23"/>
        <v>1</v>
      </c>
      <c r="Z750">
        <v>4.1103076532640586</v>
      </c>
      <c r="AA750">
        <v>10.13598638136172</v>
      </c>
      <c r="AH750">
        <v>12.831057628326869</v>
      </c>
      <c r="AT750">
        <v>0.1209426155155813</v>
      </c>
      <c r="AU750">
        <v>0.69479022313537997</v>
      </c>
      <c r="BB750">
        <v>0.54767972849603841</v>
      </c>
      <c r="BN750">
        <v>0.1207672957351338</v>
      </c>
      <c r="BO750">
        <v>0.69287199408189259</v>
      </c>
      <c r="BV750">
        <v>0.54695435432454065</v>
      </c>
      <c r="CH750">
        <v>0.6235043216527153</v>
      </c>
      <c r="CI750">
        <v>0.99999997095064574</v>
      </c>
      <c r="CP750">
        <v>0.525912047318848</v>
      </c>
      <c r="DB750">
        <v>4.7565149928491923E-2</v>
      </c>
      <c r="DC750">
        <v>5.7913194159228798E-2</v>
      </c>
      <c r="DJ750">
        <v>4.834203411612803E-2</v>
      </c>
      <c r="DV750">
        <v>3.3695824146270752</v>
      </c>
      <c r="DW750">
        <v>3.4579982757568359</v>
      </c>
      <c r="ED750">
        <v>3.1545341014862061</v>
      </c>
    </row>
    <row r="751" spans="1:134" x14ac:dyDescent="0.25">
      <c r="A751" s="1">
        <v>80</v>
      </c>
      <c r="B751">
        <v>0</v>
      </c>
      <c r="C751">
        <v>80</v>
      </c>
      <c r="D751">
        <v>3.0161652887120471E-2</v>
      </c>
      <c r="E751">
        <v>3.1478091244694362E-2</v>
      </c>
      <c r="L751">
        <f t="shared" si="22"/>
        <v>2</v>
      </c>
      <c r="M751">
        <v>2.5152705491804369E-2</v>
      </c>
      <c r="Y751">
        <f t="shared" si="23"/>
        <v>1</v>
      </c>
      <c r="Z751">
        <v>4.0873576815228931</v>
      </c>
      <c r="AA751">
        <v>10.257667977272851</v>
      </c>
      <c r="AH751">
        <v>12.399547043118289</v>
      </c>
      <c r="AT751">
        <v>0.18468721613674971</v>
      </c>
      <c r="AU751">
        <v>0.83879058241298909</v>
      </c>
      <c r="BB751">
        <v>0.48272420855305143</v>
      </c>
      <c r="BN751">
        <v>1.0429161771151461E-9</v>
      </c>
      <c r="BO751">
        <v>0.83627029612419423</v>
      </c>
      <c r="BV751">
        <v>0.4825457956541635</v>
      </c>
      <c r="CH751">
        <v>7.8838415906723469E-8</v>
      </c>
      <c r="CI751">
        <v>0.99999993166919432</v>
      </c>
      <c r="CP751">
        <v>0.14099636679042371</v>
      </c>
      <c r="DB751">
        <v>6.0323305774240943E-2</v>
      </c>
      <c r="DC751">
        <v>6.2956182489388723E-2</v>
      </c>
      <c r="DJ751">
        <v>5.0305410983608738E-2</v>
      </c>
      <c r="DV751">
        <v>3.3703920841217041</v>
      </c>
      <c r="DW751">
        <v>3.453949928283691</v>
      </c>
      <c r="ED751">
        <v>3.1537244319915771</v>
      </c>
    </row>
    <row r="752" spans="1:134" x14ac:dyDescent="0.25">
      <c r="A752" s="1">
        <v>81</v>
      </c>
      <c r="B752">
        <v>0</v>
      </c>
      <c r="C752">
        <v>81</v>
      </c>
      <c r="D752">
        <v>2.984784193553636E-2</v>
      </c>
      <c r="E752">
        <v>3.2107066522977901E-2</v>
      </c>
      <c r="L752">
        <f t="shared" si="22"/>
        <v>2</v>
      </c>
      <c r="M752">
        <v>2.5716561534467441E-2</v>
      </c>
      <c r="Y752">
        <f t="shared" si="23"/>
        <v>1</v>
      </c>
      <c r="Z752">
        <v>4.0584329867964257</v>
      </c>
      <c r="AA752">
        <v>10.25418994014229</v>
      </c>
      <c r="AH752">
        <v>12.0669516174789</v>
      </c>
      <c r="AT752">
        <v>0.18061905909520529</v>
      </c>
      <c r="AU752">
        <v>0.85981371262524919</v>
      </c>
      <c r="BB752">
        <v>0.59231623669257405</v>
      </c>
      <c r="BN752">
        <v>3.2346912340040792E-12</v>
      </c>
      <c r="BO752">
        <v>0.85717911697266458</v>
      </c>
      <c r="BV752">
        <v>0.59154445094642305</v>
      </c>
      <c r="CH752">
        <v>2.5262958391891738E-10</v>
      </c>
      <c r="CI752">
        <v>0.99999999716061605</v>
      </c>
      <c r="CP752">
        <v>0.48581661088024342</v>
      </c>
      <c r="DB752">
        <v>5.9695683871072713E-2</v>
      </c>
      <c r="DC752">
        <v>6.4214133045955801E-2</v>
      </c>
      <c r="DJ752">
        <v>5.1433123068934883E-2</v>
      </c>
      <c r="DV752">
        <v>3.3708779811859131</v>
      </c>
      <c r="DW752">
        <v>3.4545977115631099</v>
      </c>
      <c r="ED752">
        <v>3.15129542350769</v>
      </c>
    </row>
    <row r="753" spans="1:134" x14ac:dyDescent="0.25">
      <c r="A753" s="1">
        <v>82</v>
      </c>
      <c r="B753">
        <v>0</v>
      </c>
      <c r="C753">
        <v>82</v>
      </c>
      <c r="D753">
        <v>2.9155775540946619E-2</v>
      </c>
      <c r="E753">
        <v>3.0040938171533419E-2</v>
      </c>
      <c r="L753">
        <f t="shared" si="22"/>
        <v>2</v>
      </c>
      <c r="M753">
        <v>2.607353735710705E-2</v>
      </c>
      <c r="Y753">
        <f t="shared" si="23"/>
        <v>1</v>
      </c>
      <c r="Z753">
        <v>4.0816401515291476</v>
      </c>
      <c r="AA753">
        <v>10.085342779687959</v>
      </c>
      <c r="AH753">
        <v>12.1191831321173</v>
      </c>
      <c r="AT753">
        <v>0.20971106914361551</v>
      </c>
      <c r="AU753">
        <v>0.75551145702092781</v>
      </c>
      <c r="BB753">
        <v>0.59652446714476604</v>
      </c>
      <c r="BN753">
        <v>0.2092935522876779</v>
      </c>
      <c r="BO753">
        <v>0.75334679388562387</v>
      </c>
      <c r="BV753">
        <v>0.59575505087351677</v>
      </c>
      <c r="CH753">
        <v>0.69884316049290574</v>
      </c>
      <c r="CI753">
        <v>0.99999999828665143</v>
      </c>
      <c r="CP753">
        <v>0.47423017103754461</v>
      </c>
      <c r="DB753">
        <v>5.8311551081893231E-2</v>
      </c>
      <c r="DC753">
        <v>6.0081876343066831E-2</v>
      </c>
      <c r="DJ753">
        <v>5.2147074714214092E-2</v>
      </c>
      <c r="DV753">
        <v>3.371201753616333</v>
      </c>
      <c r="DW753">
        <v>3.4568648338317871</v>
      </c>
      <c r="ED753">
        <v>3.150647640228271</v>
      </c>
    </row>
    <row r="754" spans="1:134" x14ac:dyDescent="0.25">
      <c r="A754" s="1">
        <v>83</v>
      </c>
      <c r="B754">
        <v>0</v>
      </c>
      <c r="C754">
        <v>83</v>
      </c>
      <c r="D754">
        <v>2.9130605170311959E-2</v>
      </c>
      <c r="E754">
        <v>3.0187314695090839E-2</v>
      </c>
      <c r="L754">
        <f t="shared" si="22"/>
        <v>2</v>
      </c>
      <c r="M754">
        <v>2.5684540777138221E-2</v>
      </c>
      <c r="Y754">
        <f t="shared" si="23"/>
        <v>1</v>
      </c>
      <c r="Z754">
        <v>4.1376905898302487</v>
      </c>
      <c r="AA754">
        <v>10.10297034199723</v>
      </c>
      <c r="AH754">
        <v>12.338135567464191</v>
      </c>
      <c r="AT754">
        <v>0.21070044698524201</v>
      </c>
      <c r="AU754">
        <v>0.77909512888320953</v>
      </c>
      <c r="BB754">
        <v>0.63003857464449942</v>
      </c>
      <c r="BN754">
        <v>0.210309091499045</v>
      </c>
      <c r="BO754">
        <v>0.77685171448271773</v>
      </c>
      <c r="BV754">
        <v>0.62892936674547217</v>
      </c>
      <c r="CH754">
        <v>0.65248096717422832</v>
      </c>
      <c r="CI754">
        <v>0.99999999890735669</v>
      </c>
      <c r="CP754">
        <v>0.6571301204604455</v>
      </c>
      <c r="DB754">
        <v>5.8261210340623933E-2</v>
      </c>
      <c r="DC754">
        <v>6.0374629390181678E-2</v>
      </c>
      <c r="DJ754">
        <v>5.1369081554276441E-2</v>
      </c>
      <c r="DV754">
        <v>3.3708779811859131</v>
      </c>
      <c r="DW754">
        <v>3.4563789367675781</v>
      </c>
      <c r="ED754">
        <v>3.150809764862061</v>
      </c>
    </row>
    <row r="755" spans="1:134" x14ac:dyDescent="0.25">
      <c r="A755" s="1">
        <v>84</v>
      </c>
      <c r="B755">
        <v>0</v>
      </c>
      <c r="C755">
        <v>84</v>
      </c>
      <c r="D755">
        <v>3.1310417989610213E-2</v>
      </c>
      <c r="E755">
        <v>2.8243279466544369E-2</v>
      </c>
      <c r="L755">
        <f t="shared" si="22"/>
        <v>2</v>
      </c>
      <c r="M755">
        <v>2.6765599472891699E-2</v>
      </c>
      <c r="Y755">
        <f t="shared" si="23"/>
        <v>1</v>
      </c>
      <c r="Z755">
        <v>4.0731487136957174</v>
      </c>
      <c r="AA755">
        <v>10.64551034979934</v>
      </c>
      <c r="AH755">
        <v>12.26588462855401</v>
      </c>
      <c r="AT755">
        <v>0.22729479453102641</v>
      </c>
      <c r="AU755">
        <v>0.71272392232515447</v>
      </c>
      <c r="BB755">
        <v>0.74978292417200221</v>
      </c>
      <c r="BN755">
        <v>0.22702417009563419</v>
      </c>
      <c r="BO755">
        <v>0.71080239608256579</v>
      </c>
      <c r="BV755">
        <v>0.74798713631077218</v>
      </c>
      <c r="CH755">
        <v>0.38910012625689339</v>
      </c>
      <c r="CI755">
        <v>1</v>
      </c>
      <c r="CP755">
        <v>0.85756980142041295</v>
      </c>
      <c r="DB755">
        <v>6.2620835979220413E-2</v>
      </c>
      <c r="DC755">
        <v>5.6486558933088737E-2</v>
      </c>
      <c r="DJ755">
        <v>5.3531198945783398E-2</v>
      </c>
      <c r="DV755">
        <v>3.3705539703369141</v>
      </c>
      <c r="DW755">
        <v>3.453788042068481</v>
      </c>
      <c r="ED755">
        <v>3.1496760845184331</v>
      </c>
    </row>
    <row r="756" spans="1:134" x14ac:dyDescent="0.25">
      <c r="A756" s="1">
        <v>85</v>
      </c>
      <c r="B756">
        <v>0</v>
      </c>
      <c r="C756">
        <v>85</v>
      </c>
      <c r="D756">
        <v>2.9521643290047361E-2</v>
      </c>
      <c r="E756">
        <v>2.8722830984966311E-2</v>
      </c>
      <c r="L756">
        <f t="shared" si="22"/>
        <v>2</v>
      </c>
      <c r="M756">
        <v>2.557857765620342E-2</v>
      </c>
      <c r="Y756">
        <f t="shared" si="23"/>
        <v>1</v>
      </c>
      <c r="Z756">
        <v>4.0929483506622839</v>
      </c>
      <c r="AA756">
        <v>10.40456307879095</v>
      </c>
      <c r="AH756">
        <v>12.57159496268171</v>
      </c>
      <c r="AT756">
        <v>0.2159461356344603</v>
      </c>
      <c r="AU756">
        <v>0.72837233213881714</v>
      </c>
      <c r="BB756">
        <v>0.60185522466586883</v>
      </c>
      <c r="BN756">
        <v>0.21551153337182141</v>
      </c>
      <c r="BO756">
        <v>0.7263766294841606</v>
      </c>
      <c r="BV756">
        <v>0.60101223438450146</v>
      </c>
      <c r="CH756">
        <v>0.69755329955296441</v>
      </c>
      <c r="CI756">
        <v>0.99999999487260827</v>
      </c>
      <c r="CP756">
        <v>0.52509681320846635</v>
      </c>
      <c r="DB756">
        <v>5.9043286580094723E-2</v>
      </c>
      <c r="DC756">
        <v>5.7445661969932622E-2</v>
      </c>
      <c r="DJ756">
        <v>5.1157155312406832E-2</v>
      </c>
      <c r="DV756">
        <v>3.3705539703369141</v>
      </c>
      <c r="DW756">
        <v>3.4562170505523682</v>
      </c>
      <c r="ED756">
        <v>3.151619434356689</v>
      </c>
    </row>
    <row r="757" spans="1:134" x14ac:dyDescent="0.25">
      <c r="A757" s="1">
        <v>86</v>
      </c>
      <c r="B757">
        <v>0</v>
      </c>
      <c r="C757">
        <v>86</v>
      </c>
      <c r="D757">
        <v>2.6066949421266861E-2</v>
      </c>
      <c r="E757">
        <v>2.905056440369469E-2</v>
      </c>
      <c r="L757">
        <f t="shared" si="22"/>
        <v>2</v>
      </c>
      <c r="M757">
        <v>2.5541633272144981E-2</v>
      </c>
      <c r="Y757">
        <f t="shared" si="23"/>
        <v>1</v>
      </c>
      <c r="Z757">
        <v>4.0639566973330057</v>
      </c>
      <c r="AA757">
        <v>10.35136728000843</v>
      </c>
      <c r="AH757">
        <v>12.386149582303011</v>
      </c>
      <c r="AT757">
        <v>0.1171682712341053</v>
      </c>
      <c r="AU757">
        <v>0.73182677767940651</v>
      </c>
      <c r="BB757">
        <v>0.60007560653834124</v>
      </c>
      <c r="BN757">
        <v>0.1171682664990195</v>
      </c>
      <c r="BO757">
        <v>0.72979864007885276</v>
      </c>
      <c r="BV757">
        <v>0.59924641228270537</v>
      </c>
      <c r="CH757">
        <v>1.586415665427721E-5</v>
      </c>
      <c r="CI757">
        <v>1</v>
      </c>
      <c r="CP757">
        <v>0.51878434381657068</v>
      </c>
      <c r="DB757">
        <v>5.2133898842533721E-2</v>
      </c>
      <c r="DC757">
        <v>5.8101128807389379E-2</v>
      </c>
      <c r="DJ757">
        <v>5.1083266544289962E-2</v>
      </c>
      <c r="DV757">
        <v>3.370715856552124</v>
      </c>
      <c r="DW757">
        <v>3.4560551643371582</v>
      </c>
      <c r="ED757">
        <v>3.151619434356689</v>
      </c>
    </row>
    <row r="758" spans="1:134" x14ac:dyDescent="0.25">
      <c r="A758" s="1">
        <v>87</v>
      </c>
      <c r="B758">
        <v>0</v>
      </c>
      <c r="C758">
        <v>87</v>
      </c>
      <c r="D758">
        <v>2.9338913222918931E-2</v>
      </c>
      <c r="E758">
        <v>2.854795651315634E-2</v>
      </c>
      <c r="L758">
        <f t="shared" si="22"/>
        <v>2</v>
      </c>
      <c r="M758">
        <v>3.6716427761906312E-2</v>
      </c>
      <c r="Y758">
        <f t="shared" si="23"/>
        <v>1</v>
      </c>
      <c r="Z758">
        <v>4.1170337355227478</v>
      </c>
      <c r="AA758">
        <v>10.24753814536116</v>
      </c>
      <c r="AH758">
        <v>11.649353743704269</v>
      </c>
      <c r="AT758">
        <v>0.218756988841317</v>
      </c>
      <c r="AU758">
        <v>0.72235038402494345</v>
      </c>
      <c r="BB758">
        <v>0.44230529527430901</v>
      </c>
      <c r="BN758">
        <v>0.2182928700934548</v>
      </c>
      <c r="BO758">
        <v>0.72038305318225726</v>
      </c>
      <c r="BV758">
        <v>7.6948311682917138E-11</v>
      </c>
      <c r="CH758">
        <v>0.73990211489241764</v>
      </c>
      <c r="CI758">
        <v>0.99999992438782459</v>
      </c>
      <c r="CP758">
        <v>2.4791313446570479E-10</v>
      </c>
      <c r="DB758">
        <v>5.8677826445837862E-2</v>
      </c>
      <c r="DC758">
        <v>5.7095913026312672E-2</v>
      </c>
      <c r="DJ758">
        <v>7.3432855523812623E-2</v>
      </c>
      <c r="DV758">
        <v>3.3703920841217041</v>
      </c>
      <c r="DW758">
        <v>3.4558932781219478</v>
      </c>
      <c r="ED758">
        <v>3.1459517478942871</v>
      </c>
    </row>
    <row r="759" spans="1:134" x14ac:dyDescent="0.25">
      <c r="A759" s="1">
        <v>88</v>
      </c>
      <c r="B759">
        <v>0</v>
      </c>
      <c r="C759">
        <v>88</v>
      </c>
      <c r="D759">
        <v>3.142667446441072E-2</v>
      </c>
      <c r="E759">
        <v>2.7756073653372852E-2</v>
      </c>
      <c r="L759">
        <f t="shared" si="22"/>
        <v>2</v>
      </c>
      <c r="M759">
        <v>2.4058912043941841E-2</v>
      </c>
      <c r="Y759">
        <f t="shared" si="23"/>
        <v>1</v>
      </c>
      <c r="Z759">
        <v>4.0449788657280852</v>
      </c>
      <c r="AA759">
        <v>10.422827162109259</v>
      </c>
      <c r="AH759">
        <v>12.711150678979619</v>
      </c>
      <c r="AT759">
        <v>0.23166941312567291</v>
      </c>
      <c r="AU759">
        <v>0.70126650785443934</v>
      </c>
      <c r="BB759">
        <v>0.55662037452065816</v>
      </c>
      <c r="BN759">
        <v>0.23136485268916751</v>
      </c>
      <c r="BO759">
        <v>0.69940848389796262</v>
      </c>
      <c r="BV759">
        <v>0.55581363087095192</v>
      </c>
      <c r="CH759">
        <v>0.42801504912433053</v>
      </c>
      <c r="CI759">
        <v>0.99999999987393584</v>
      </c>
      <c r="CP759">
        <v>0.57802098179541406</v>
      </c>
      <c r="DB759">
        <v>6.285334892882144E-2</v>
      </c>
      <c r="DC759">
        <v>5.5512147306745703E-2</v>
      </c>
      <c r="DJ759">
        <v>4.8117824087883683E-2</v>
      </c>
      <c r="DV759">
        <v>3.3703920841217041</v>
      </c>
      <c r="DW759">
        <v>3.453788042068481</v>
      </c>
      <c r="ED759">
        <v>3.1535625457763672</v>
      </c>
    </row>
    <row r="760" spans="1:134" x14ac:dyDescent="0.25">
      <c r="A760" s="1">
        <v>89</v>
      </c>
      <c r="B760">
        <v>0</v>
      </c>
      <c r="C760">
        <v>89</v>
      </c>
      <c r="D760">
        <v>2.5631464943880911E-2</v>
      </c>
      <c r="E760">
        <v>2.9150508225510571E-2</v>
      </c>
      <c r="L760">
        <f t="shared" si="22"/>
        <v>2</v>
      </c>
      <c r="M760">
        <v>2.4666423581913399E-2</v>
      </c>
      <c r="Y760">
        <f t="shared" si="23"/>
        <v>1</v>
      </c>
      <c r="Z760">
        <v>4.0785472313923954</v>
      </c>
      <c r="AA760">
        <v>10.345721503756589</v>
      </c>
      <c r="AH760">
        <v>12.306408015121789</v>
      </c>
      <c r="AT760">
        <v>0.1133076682965752</v>
      </c>
      <c r="AU760">
        <v>0.73776038113370923</v>
      </c>
      <c r="BB760">
        <v>0.54580466908577607</v>
      </c>
      <c r="BN760">
        <v>2.7475968939212509E-14</v>
      </c>
      <c r="BO760">
        <v>0.73570904387084679</v>
      </c>
      <c r="BV760">
        <v>0.54511099196030188</v>
      </c>
      <c r="CH760">
        <v>3.9812597663058114E-12</v>
      </c>
      <c r="CI760">
        <v>0.99999999306306009</v>
      </c>
      <c r="CP760">
        <v>0.49432702436321291</v>
      </c>
      <c r="DB760">
        <v>5.1262929887761821E-2</v>
      </c>
      <c r="DC760">
        <v>5.8301016451021148E-2</v>
      </c>
      <c r="DJ760">
        <v>4.9332847163826798E-2</v>
      </c>
      <c r="DV760">
        <v>3.371039867401123</v>
      </c>
      <c r="DW760">
        <v>3.4565410614013672</v>
      </c>
      <c r="ED760">
        <v>3.1532387733459468</v>
      </c>
    </row>
    <row r="761" spans="1:134" x14ac:dyDescent="0.25">
      <c r="A761" s="1">
        <v>90</v>
      </c>
      <c r="B761">
        <v>0</v>
      </c>
      <c r="C761">
        <v>90</v>
      </c>
      <c r="D761">
        <v>3.0687498491139609E-2</v>
      </c>
      <c r="E761">
        <v>2.5212432095334861E-2</v>
      </c>
      <c r="L761">
        <f t="shared" si="22"/>
        <v>2</v>
      </c>
      <c r="M761">
        <v>2.4378502101959128E-2</v>
      </c>
      <c r="Y761">
        <f t="shared" si="23"/>
        <v>1</v>
      </c>
      <c r="Z761">
        <v>4.0555820133544502</v>
      </c>
      <c r="AA761">
        <v>10.684683401671281</v>
      </c>
      <c r="AH761">
        <v>12.728581683004119</v>
      </c>
      <c r="AT761">
        <v>0.2424718944876543</v>
      </c>
      <c r="AU761">
        <v>0.59552287984794772</v>
      </c>
      <c r="BB761">
        <v>0.55122422147725381</v>
      </c>
      <c r="BN761">
        <v>0.2418185735064336</v>
      </c>
      <c r="BO761">
        <v>0.59409072061573154</v>
      </c>
      <c r="BV761">
        <v>0.55049774140685825</v>
      </c>
      <c r="CH761">
        <v>0.89866276715034055</v>
      </c>
      <c r="CI761">
        <v>0.99999999411554019</v>
      </c>
      <c r="CP761">
        <v>0.51858966913760518</v>
      </c>
      <c r="DB761">
        <v>6.1374996982279217E-2</v>
      </c>
      <c r="DC761">
        <v>5.0424864190669723E-2</v>
      </c>
      <c r="DJ761">
        <v>4.8757004203918257E-2</v>
      </c>
      <c r="DV761">
        <v>3.3715255260467529</v>
      </c>
      <c r="DW761">
        <v>3.4565410614013672</v>
      </c>
      <c r="ED761">
        <v>3.1527528762817378</v>
      </c>
    </row>
    <row r="762" spans="1:134" x14ac:dyDescent="0.25">
      <c r="A762" s="1">
        <v>91</v>
      </c>
      <c r="B762">
        <v>0</v>
      </c>
      <c r="C762">
        <v>91</v>
      </c>
      <c r="D762">
        <v>2.4820395641046211E-2</v>
      </c>
      <c r="E762">
        <v>2.7384607594010731E-2</v>
      </c>
      <c r="L762">
        <f t="shared" si="22"/>
        <v>2</v>
      </c>
      <c r="M762">
        <v>2.4294167237873369E-2</v>
      </c>
      <c r="Y762">
        <f t="shared" si="23"/>
        <v>1</v>
      </c>
      <c r="Z762">
        <v>4.1120233339361381</v>
      </c>
      <c r="AA762">
        <v>10.423400625666069</v>
      </c>
      <c r="AH762">
        <v>12.400285096279999</v>
      </c>
      <c r="AT762">
        <v>0.1011812190945431</v>
      </c>
      <c r="AU762">
        <v>0.66303779059441936</v>
      </c>
      <c r="BB762">
        <v>0.50654855271497912</v>
      </c>
      <c r="BN762">
        <v>1.4296011771351331E-14</v>
      </c>
      <c r="BO762">
        <v>0.66130620825519815</v>
      </c>
      <c r="BV762">
        <v>0.50621911257235241</v>
      </c>
      <c r="CH762">
        <v>2.3948620864189252E-12</v>
      </c>
      <c r="CI762">
        <v>0.99999999973560927</v>
      </c>
      <c r="CP762">
        <v>0.25657942385322952</v>
      </c>
      <c r="DB762">
        <v>4.9640791282092422E-2</v>
      </c>
      <c r="DC762">
        <v>5.4769215188021469E-2</v>
      </c>
      <c r="DJ762">
        <v>4.8588334475746731E-2</v>
      </c>
      <c r="DV762">
        <v>3.3721733093261719</v>
      </c>
      <c r="DW762">
        <v>3.457188606262207</v>
      </c>
      <c r="ED762">
        <v>3.1500000953674321</v>
      </c>
    </row>
    <row r="763" spans="1:134" x14ac:dyDescent="0.25">
      <c r="A763" s="1">
        <v>92</v>
      </c>
      <c r="B763">
        <v>0</v>
      </c>
      <c r="C763">
        <v>92</v>
      </c>
      <c r="D763">
        <v>3.0820334088864199E-2</v>
      </c>
      <c r="E763">
        <v>2.9147319548954002E-2</v>
      </c>
      <c r="L763">
        <f t="shared" si="22"/>
        <v>2</v>
      </c>
      <c r="M763">
        <v>2.4705398010314239E-2</v>
      </c>
      <c r="Y763">
        <f t="shared" si="23"/>
        <v>1</v>
      </c>
      <c r="Z763">
        <v>4.0758314302628573</v>
      </c>
      <c r="AA763">
        <v>10.299892630973609</v>
      </c>
      <c r="AH763">
        <v>12.36431972348381</v>
      </c>
      <c r="AT763">
        <v>0.2131744416949157</v>
      </c>
      <c r="AU763">
        <v>0.76962427872991945</v>
      </c>
      <c r="BB763">
        <v>0.50999936597284812</v>
      </c>
      <c r="BN763">
        <v>0.21298982186383411</v>
      </c>
      <c r="BO763">
        <v>0.76748322420106718</v>
      </c>
      <c r="BV763">
        <v>0.50960375684146619</v>
      </c>
      <c r="CH763">
        <v>0.28758005326894093</v>
      </c>
      <c r="CI763">
        <v>0.99999999871829837</v>
      </c>
      <c r="CP763">
        <v>0.30114506653152751</v>
      </c>
      <c r="DB763">
        <v>6.1640668177728397E-2</v>
      </c>
      <c r="DC763">
        <v>5.8294639097908003E-2</v>
      </c>
      <c r="DJ763">
        <v>4.9410796020628478E-2</v>
      </c>
      <c r="DV763">
        <v>3.371201753616333</v>
      </c>
      <c r="DW763">
        <v>3.45427393913269</v>
      </c>
      <c r="ED763">
        <v>3.1522669792175289</v>
      </c>
    </row>
    <row r="764" spans="1:134" x14ac:dyDescent="0.25">
      <c r="A764" s="1">
        <v>93</v>
      </c>
      <c r="B764">
        <v>0</v>
      </c>
      <c r="C764">
        <v>93</v>
      </c>
      <c r="D764">
        <v>2.5379685594411061E-2</v>
      </c>
      <c r="E764">
        <v>2.778240503409735E-2</v>
      </c>
      <c r="L764">
        <f t="shared" si="22"/>
        <v>2</v>
      </c>
      <c r="M764">
        <v>2.4511711938935751E-2</v>
      </c>
      <c r="Y764">
        <f t="shared" si="23"/>
        <v>1</v>
      </c>
      <c r="Z764">
        <v>4.021024800977953</v>
      </c>
      <c r="AA764">
        <v>10.36957879153876</v>
      </c>
      <c r="AH764">
        <v>12.13358373381784</v>
      </c>
      <c r="AT764">
        <v>0.1074765030358331</v>
      </c>
      <c r="AU764">
        <v>0.69196002614160412</v>
      </c>
      <c r="BB764">
        <v>0.55193185297506075</v>
      </c>
      <c r="BN764">
        <v>3.030346120819501E-15</v>
      </c>
      <c r="BO764">
        <v>0.69012641281474552</v>
      </c>
      <c r="BV764">
        <v>0.55120973134484641</v>
      </c>
      <c r="CH764">
        <v>4.6745940451842216E-13</v>
      </c>
      <c r="CI764">
        <v>0.99999999819196739</v>
      </c>
      <c r="CP764">
        <v>0.51199442928073846</v>
      </c>
      <c r="DB764">
        <v>5.0759371188822122E-2</v>
      </c>
      <c r="DC764">
        <v>5.5564810068194692E-2</v>
      </c>
      <c r="DJ764">
        <v>4.9023423877871508E-2</v>
      </c>
      <c r="DV764">
        <v>3.3715255260467529</v>
      </c>
      <c r="DW764">
        <v>3.4567029476165771</v>
      </c>
      <c r="ED764">
        <v>3.1525909900665279</v>
      </c>
    </row>
    <row r="765" spans="1:134" x14ac:dyDescent="0.25">
      <c r="A765" s="1">
        <v>94</v>
      </c>
      <c r="B765">
        <v>0</v>
      </c>
      <c r="C765">
        <v>94</v>
      </c>
      <c r="D765">
        <v>2.4922341908568239E-2</v>
      </c>
      <c r="E765">
        <v>2.7279197984299671E-2</v>
      </c>
      <c r="L765">
        <f t="shared" si="22"/>
        <v>2</v>
      </c>
      <c r="M765">
        <v>2.547267703583422E-2</v>
      </c>
      <c r="Y765">
        <f t="shared" si="23"/>
        <v>1</v>
      </c>
      <c r="Z765">
        <v>4.0563392876495126</v>
      </c>
      <c r="AA765">
        <v>10.492743983662489</v>
      </c>
      <c r="AH765">
        <v>12.20537788582088</v>
      </c>
      <c r="AT765">
        <v>0.1022307377727902</v>
      </c>
      <c r="AU765">
        <v>0.66932901144644452</v>
      </c>
      <c r="BB765">
        <v>0.60828477227495492</v>
      </c>
      <c r="BN765">
        <v>1.0723496816333041E-16</v>
      </c>
      <c r="BO765">
        <v>0.66758764863407061</v>
      </c>
      <c r="BV765">
        <v>0.60739884506143749</v>
      </c>
      <c r="CH765">
        <v>1.770805724277125E-14</v>
      </c>
      <c r="CI765">
        <v>0.99999999960282615</v>
      </c>
      <c r="CP765">
        <v>0.54806103186305899</v>
      </c>
      <c r="DB765">
        <v>4.984468381713647E-2</v>
      </c>
      <c r="DC765">
        <v>5.4558395968599349E-2</v>
      </c>
      <c r="DJ765">
        <v>5.0945354071668447E-2</v>
      </c>
      <c r="DV765">
        <v>3.371849536895752</v>
      </c>
      <c r="DW765">
        <v>3.4570267200469971</v>
      </c>
      <c r="ED765">
        <v>3.150323867797852</v>
      </c>
    </row>
    <row r="766" spans="1:134" x14ac:dyDescent="0.25">
      <c r="A766" s="1">
        <v>95</v>
      </c>
      <c r="B766">
        <v>0</v>
      </c>
      <c r="C766">
        <v>95</v>
      </c>
      <c r="D766">
        <v>3.1279207539095522E-2</v>
      </c>
      <c r="E766">
        <v>2.6639449627915649E-2</v>
      </c>
      <c r="L766">
        <f t="shared" si="22"/>
        <v>2</v>
      </c>
      <c r="M766">
        <v>2.47639454411781E-2</v>
      </c>
      <c r="Y766">
        <f t="shared" si="23"/>
        <v>1</v>
      </c>
      <c r="Z766">
        <v>4.0753525342339572</v>
      </c>
      <c r="AA766">
        <v>10.570529018942549</v>
      </c>
      <c r="AH766">
        <v>12.30304462036662</v>
      </c>
      <c r="AT766">
        <v>0.2495917850776532</v>
      </c>
      <c r="AU766">
        <v>0.66036227233972</v>
      </c>
      <c r="BB766">
        <v>0.53335714437364334</v>
      </c>
      <c r="BN766">
        <v>0.2491245085009498</v>
      </c>
      <c r="BO766">
        <v>0.65868323835381715</v>
      </c>
      <c r="BV766">
        <v>0.53275179777304582</v>
      </c>
      <c r="CH766">
        <v>0.61257793022635598</v>
      </c>
      <c r="CI766">
        <v>0.99999999994435629</v>
      </c>
      <c r="CP766">
        <v>0.43962290576024649</v>
      </c>
      <c r="DB766">
        <v>6.2558415078191043E-2</v>
      </c>
      <c r="DC766">
        <v>5.3278899255831291E-2</v>
      </c>
      <c r="DJ766">
        <v>4.9527890882356207E-2</v>
      </c>
      <c r="DV766">
        <v>3.371363639831543</v>
      </c>
      <c r="DW766">
        <v>3.45427393913269</v>
      </c>
      <c r="ED766">
        <v>3.1525909900665279</v>
      </c>
    </row>
    <row r="767" spans="1:134" x14ac:dyDescent="0.25">
      <c r="A767" s="1">
        <v>96</v>
      </c>
      <c r="B767">
        <v>0</v>
      </c>
      <c r="C767">
        <v>96</v>
      </c>
      <c r="D767">
        <v>3.0496207560364311E-2</v>
      </c>
      <c r="E767">
        <v>2.8923406706716781E-2</v>
      </c>
      <c r="L767">
        <f t="shared" si="22"/>
        <v>2</v>
      </c>
      <c r="M767">
        <v>2.551806460535944E-2</v>
      </c>
      <c r="Y767">
        <f t="shared" si="23"/>
        <v>1</v>
      </c>
      <c r="Z767">
        <v>4.0729295319875742</v>
      </c>
      <c r="AA767">
        <v>10.50999046489637</v>
      </c>
      <c r="AH767">
        <v>12.61128566881516</v>
      </c>
      <c r="AT767">
        <v>0.21872429804386059</v>
      </c>
      <c r="AU767">
        <v>0.75956473091470245</v>
      </c>
      <c r="BB767">
        <v>0.62365493141579043</v>
      </c>
      <c r="BN767">
        <v>0.21848637186403561</v>
      </c>
      <c r="BO767">
        <v>0.75746798840024099</v>
      </c>
      <c r="BV767">
        <v>0.62264679893939701</v>
      </c>
      <c r="CH767">
        <v>0.36506662711975768</v>
      </c>
      <c r="CI767">
        <v>0.99999997834365728</v>
      </c>
      <c r="CP767">
        <v>0.60732945416806916</v>
      </c>
      <c r="DB767">
        <v>6.0992415120728623E-2</v>
      </c>
      <c r="DC767">
        <v>5.7846813413433562E-2</v>
      </c>
      <c r="DJ767">
        <v>5.1036129210718872E-2</v>
      </c>
      <c r="DV767">
        <v>3.371363639831543</v>
      </c>
      <c r="DW767">
        <v>3.4544358253478999</v>
      </c>
      <c r="ED767">
        <v>3.150971651077271</v>
      </c>
    </row>
    <row r="768" spans="1:134" x14ac:dyDescent="0.25">
      <c r="A768" s="1">
        <v>97</v>
      </c>
      <c r="B768">
        <v>0</v>
      </c>
      <c r="C768">
        <v>97</v>
      </c>
      <c r="D768">
        <v>2.5956498888076721E-2</v>
      </c>
      <c r="E768">
        <v>2.760087844251791E-2</v>
      </c>
      <c r="L768">
        <f t="shared" si="22"/>
        <v>2</v>
      </c>
      <c r="M768">
        <v>2.5618229779905018E-2</v>
      </c>
      <c r="Y768">
        <f t="shared" si="23"/>
        <v>1</v>
      </c>
      <c r="Z768">
        <v>4.0315960981432912</v>
      </c>
      <c r="AA768">
        <v>10.67563444349738</v>
      </c>
      <c r="AH768">
        <v>12.265632379290681</v>
      </c>
      <c r="AT768">
        <v>0.1130775695348907</v>
      </c>
      <c r="AU768">
        <v>0.69200431000298002</v>
      </c>
      <c r="BB768">
        <v>0.62279394138754807</v>
      </c>
      <c r="BN768">
        <v>3.5911867636472752E-15</v>
      </c>
      <c r="BO768">
        <v>0.69018264244329097</v>
      </c>
      <c r="BV768">
        <v>0.62172279997730118</v>
      </c>
      <c r="CH768">
        <v>5.1486592766991635E-13</v>
      </c>
      <c r="CI768">
        <v>1</v>
      </c>
      <c r="CP768">
        <v>0.64362163114459747</v>
      </c>
      <c r="DB768">
        <v>5.1912997776153443E-2</v>
      </c>
      <c r="DC768">
        <v>5.5201756885035813E-2</v>
      </c>
      <c r="DJ768">
        <v>5.1236459559810037E-2</v>
      </c>
      <c r="DV768">
        <v>3.3715255260467529</v>
      </c>
      <c r="DW768">
        <v>3.4568648338317871</v>
      </c>
      <c r="ED768">
        <v>3.150809764862061</v>
      </c>
    </row>
    <row r="769" spans="1:138" x14ac:dyDescent="0.25">
      <c r="A769" s="1">
        <v>98</v>
      </c>
      <c r="B769">
        <v>0</v>
      </c>
      <c r="C769">
        <v>98</v>
      </c>
      <c r="D769">
        <v>3.0678876220055828E-2</v>
      </c>
      <c r="E769">
        <v>2.9658680190164158E-2</v>
      </c>
      <c r="L769">
        <f t="shared" si="22"/>
        <v>2</v>
      </c>
      <c r="M769">
        <v>2.5492743591660091E-2</v>
      </c>
      <c r="Y769">
        <f t="shared" si="23"/>
        <v>1</v>
      </c>
      <c r="Z769">
        <v>4.023513650798062</v>
      </c>
      <c r="AA769">
        <v>10.281854667451441</v>
      </c>
      <c r="AH769">
        <v>12.45017277647128</v>
      </c>
      <c r="AT769">
        <v>0.20333769143775909</v>
      </c>
      <c r="AU769">
        <v>0.80151715783718491</v>
      </c>
      <c r="BB769">
        <v>0.62999959775209913</v>
      </c>
      <c r="BN769">
        <v>0.20321794348904201</v>
      </c>
      <c r="BO769">
        <v>0.79924856916891296</v>
      </c>
      <c r="BV769">
        <v>0.62886213360205079</v>
      </c>
      <c r="CH769">
        <v>0.1964734074657318</v>
      </c>
      <c r="CI769">
        <v>0.99999997129163254</v>
      </c>
      <c r="CP769">
        <v>0.67901548943692436</v>
      </c>
      <c r="DB769">
        <v>6.1357752440111657E-2</v>
      </c>
      <c r="DC769">
        <v>5.931736038032831E-2</v>
      </c>
      <c r="DJ769">
        <v>5.0985487183320188E-2</v>
      </c>
      <c r="DV769">
        <v>3.3715255260467529</v>
      </c>
      <c r="DW769">
        <v>3.4547595977783199</v>
      </c>
      <c r="ED769">
        <v>3.150971651077271</v>
      </c>
    </row>
    <row r="770" spans="1:138" x14ac:dyDescent="0.25">
      <c r="A770" s="1">
        <v>99</v>
      </c>
      <c r="B770">
        <v>0</v>
      </c>
      <c r="C770">
        <v>99</v>
      </c>
      <c r="D770">
        <v>3.0959326457858038E-2</v>
      </c>
      <c r="E770">
        <v>2.920158905095294E-2</v>
      </c>
      <c r="L770">
        <f t="shared" si="22"/>
        <v>2</v>
      </c>
      <c r="M770">
        <v>2.6122631557564668E-2</v>
      </c>
      <c r="Y770">
        <f t="shared" si="23"/>
        <v>1</v>
      </c>
      <c r="Z770">
        <v>4.0400385793324336</v>
      </c>
      <c r="AA770">
        <v>10.37507419702318</v>
      </c>
      <c r="AH770">
        <v>12.075899975928669</v>
      </c>
      <c r="AT770">
        <v>0.21366365488753131</v>
      </c>
      <c r="AU770">
        <v>0.77899720381650894</v>
      </c>
      <c r="BB770">
        <v>0.59449215488537166</v>
      </c>
      <c r="BN770">
        <v>0.21347252509908629</v>
      </c>
      <c r="BO770">
        <v>0.77682623570468734</v>
      </c>
      <c r="BV770">
        <v>0.5937110505173786</v>
      </c>
      <c r="CH770">
        <v>0.29571907603820052</v>
      </c>
      <c r="CI770">
        <v>0.99999999427277275</v>
      </c>
      <c r="CP770">
        <v>0.48219610725396772</v>
      </c>
      <c r="DB770">
        <v>6.1918652915716077E-2</v>
      </c>
      <c r="DC770">
        <v>5.8403178101905873E-2</v>
      </c>
      <c r="DJ770">
        <v>5.2245263115129337E-2</v>
      </c>
      <c r="DV770">
        <v>3.371363639831543</v>
      </c>
      <c r="DW770">
        <v>3.4545977115631099</v>
      </c>
      <c r="ED770">
        <v>3.150809764862061</v>
      </c>
    </row>
    <row r="771" spans="1:138" x14ac:dyDescent="0.25">
      <c r="A771" s="1">
        <v>0</v>
      </c>
      <c r="B771">
        <v>0</v>
      </c>
      <c r="C771">
        <v>0</v>
      </c>
      <c r="D771">
        <v>2.5710046204843181E-2</v>
      </c>
      <c r="E771">
        <v>2.9460017969850091E-2</v>
      </c>
      <c r="L771">
        <f t="shared" ref="L771:L834" si="24">COUNT(D771:K771)</f>
        <v>2</v>
      </c>
      <c r="M771">
        <v>2.115888915650288E-2</v>
      </c>
      <c r="Y771">
        <f t="shared" ref="Y771:Y834" si="25">COUNT(M771:X771)</f>
        <v>1</v>
      </c>
      <c r="Z771">
        <v>3.9677587611891751</v>
      </c>
      <c r="AA771">
        <v>9.745845064270636</v>
      </c>
      <c r="AH771">
        <v>12.9961717630017</v>
      </c>
      <c r="AT771">
        <v>0.10562370274151719</v>
      </c>
      <c r="AU771">
        <v>0.70408354861260891</v>
      </c>
      <c r="BB771">
        <v>0.45733917657627488</v>
      </c>
      <c r="BN771">
        <v>4.7736207553045194E-10</v>
      </c>
      <c r="BO771">
        <v>0.70210827606328408</v>
      </c>
      <c r="BV771">
        <v>0.45700031693111393</v>
      </c>
      <c r="CH771">
        <v>7.3854683535490295E-8</v>
      </c>
      <c r="CI771">
        <v>0.99999999999999911</v>
      </c>
      <c r="CP771">
        <v>0.33398941325533782</v>
      </c>
      <c r="DB771">
        <v>5.1420092409686369E-2</v>
      </c>
      <c r="DC771">
        <v>5.8920035939700188E-2</v>
      </c>
      <c r="DJ771">
        <v>4.2317778313005761E-2</v>
      </c>
      <c r="DV771">
        <v>3.3784887790679932</v>
      </c>
      <c r="DW771">
        <v>3.462370634078979</v>
      </c>
      <c r="ED771">
        <v>3.134130477905273</v>
      </c>
    </row>
    <row r="772" spans="1:138" x14ac:dyDescent="0.25">
      <c r="A772" s="1">
        <v>1</v>
      </c>
      <c r="B772">
        <v>0</v>
      </c>
      <c r="C772">
        <v>1</v>
      </c>
      <c r="D772">
        <v>3.1806064379661818E-2</v>
      </c>
      <c r="E772">
        <v>2.8059382122695761E-2</v>
      </c>
      <c r="L772">
        <f t="shared" si="24"/>
        <v>2</v>
      </c>
      <c r="M772">
        <v>2.4348357268335171E-2</v>
      </c>
      <c r="Q772">
        <v>2.4348357268335171E-2</v>
      </c>
      <c r="Y772">
        <f t="shared" si="25"/>
        <v>2</v>
      </c>
      <c r="Z772">
        <v>3.95805874909396</v>
      </c>
      <c r="AA772">
        <v>10.12918187717945</v>
      </c>
      <c r="AH772">
        <v>12.11062462095709</v>
      </c>
      <c r="AL772">
        <v>12.11062462095709</v>
      </c>
      <c r="AT772">
        <v>0.23742229892831751</v>
      </c>
      <c r="AU772">
        <v>0.70212867855445249</v>
      </c>
      <c r="BB772">
        <v>0.56453652421695577</v>
      </c>
      <c r="BF772">
        <v>0.56453652421695577</v>
      </c>
      <c r="BN772">
        <v>0.23706298895073849</v>
      </c>
      <c r="BO772">
        <v>0.70025084363399048</v>
      </c>
      <c r="BV772">
        <v>0.56365968732112204</v>
      </c>
      <c r="BZ772">
        <v>0.56365968732112204</v>
      </c>
      <c r="CH772">
        <v>0.48788341137599822</v>
      </c>
      <c r="CI772">
        <v>0.99999998380015043</v>
      </c>
      <c r="CP772">
        <v>0.61039664808460636</v>
      </c>
      <c r="CT772">
        <v>0.61039664808460636</v>
      </c>
      <c r="DB772">
        <v>6.361212875932365E-2</v>
      </c>
      <c r="DC772">
        <v>5.6118764245391528E-2</v>
      </c>
      <c r="DJ772">
        <v>4.8696714536670349E-2</v>
      </c>
      <c r="DN772">
        <v>4.8696714536670349E-2</v>
      </c>
      <c r="DV772">
        <v>3.3778409957885742</v>
      </c>
      <c r="DW772">
        <v>3.4591319561004639</v>
      </c>
      <c r="ED772">
        <v>3.1446561813354492</v>
      </c>
      <c r="EH772">
        <v>3.1446561813354492</v>
      </c>
    </row>
    <row r="773" spans="1:138" x14ac:dyDescent="0.25">
      <c r="A773" s="1">
        <v>2</v>
      </c>
      <c r="B773">
        <v>0</v>
      </c>
      <c r="C773">
        <v>2</v>
      </c>
      <c r="D773">
        <v>3.1002088722233982E-2</v>
      </c>
      <c r="E773">
        <v>2.9580660428348841E-2</v>
      </c>
      <c r="L773">
        <f t="shared" si="24"/>
        <v>2</v>
      </c>
      <c r="M773">
        <v>2.6004213518173721E-2</v>
      </c>
      <c r="Y773">
        <f t="shared" si="25"/>
        <v>1</v>
      </c>
      <c r="Z773">
        <v>3.941585688163443</v>
      </c>
      <c r="AA773">
        <v>10.017412437767611</v>
      </c>
      <c r="AH773">
        <v>12.04900400775437</v>
      </c>
      <c r="AT773">
        <v>0.21037657775628801</v>
      </c>
      <c r="AU773">
        <v>0.76965736343330837</v>
      </c>
      <c r="BB773">
        <v>0.64282075100164571</v>
      </c>
      <c r="BN773">
        <v>0.21020061662570941</v>
      </c>
      <c r="BO773">
        <v>0.76748752360183958</v>
      </c>
      <c r="BV773">
        <v>0.6415563006486712</v>
      </c>
      <c r="CH773">
        <v>0.27664707498487701</v>
      </c>
      <c r="CI773">
        <v>0.9999999854697097</v>
      </c>
      <c r="CP773">
        <v>0.72344906800625053</v>
      </c>
      <c r="DB773">
        <v>6.2004177444467963E-2</v>
      </c>
      <c r="DC773">
        <v>5.9161320856697668E-2</v>
      </c>
      <c r="DJ773">
        <v>5.2008427036347449E-2</v>
      </c>
      <c r="DV773">
        <v>3.3780028820037842</v>
      </c>
      <c r="DW773">
        <v>3.4594557285308838</v>
      </c>
      <c r="ED773">
        <v>3.143036842346191</v>
      </c>
    </row>
    <row r="774" spans="1:138" x14ac:dyDescent="0.25">
      <c r="A774" s="1">
        <v>3</v>
      </c>
      <c r="B774">
        <v>0</v>
      </c>
      <c r="C774">
        <v>3</v>
      </c>
      <c r="D774">
        <v>2.6517427270268179E-2</v>
      </c>
      <c r="E774">
        <v>2.9065228743897938E-2</v>
      </c>
      <c r="L774">
        <f t="shared" si="24"/>
        <v>2</v>
      </c>
      <c r="M774">
        <v>2.4998688722842392E-2</v>
      </c>
      <c r="Y774">
        <f t="shared" si="25"/>
        <v>1</v>
      </c>
      <c r="Z774">
        <v>3.9418660241768442</v>
      </c>
      <c r="AA774">
        <v>10.132995188336199</v>
      </c>
      <c r="AH774">
        <v>11.936500749436521</v>
      </c>
      <c r="AT774">
        <v>0.1155430506338528</v>
      </c>
      <c r="AU774">
        <v>0.72322020571473922</v>
      </c>
      <c r="BB774">
        <v>0.54482654129482122</v>
      </c>
      <c r="BN774">
        <v>1.248430830053212E-11</v>
      </c>
      <c r="BO774">
        <v>0.72121816385941406</v>
      </c>
      <c r="BV774">
        <v>0.54410603961900528</v>
      </c>
      <c r="CH774">
        <v>1.712147923438323E-9</v>
      </c>
      <c r="CI774">
        <v>0.99999999999999956</v>
      </c>
      <c r="CP774">
        <v>0.50619167708806478</v>
      </c>
      <c r="DB774">
        <v>5.3034854540536358E-2</v>
      </c>
      <c r="DC774">
        <v>5.8130457487795877E-2</v>
      </c>
      <c r="DJ774">
        <v>4.9997377445684783E-2</v>
      </c>
      <c r="DV774">
        <v>3.3783268928527832</v>
      </c>
      <c r="DW774">
        <v>3.461884737014771</v>
      </c>
      <c r="ED774">
        <v>3.1446561813354492</v>
      </c>
    </row>
    <row r="775" spans="1:138" x14ac:dyDescent="0.25">
      <c r="A775" s="1">
        <v>4</v>
      </c>
      <c r="B775">
        <v>0</v>
      </c>
      <c r="C775">
        <v>4</v>
      </c>
      <c r="D775">
        <v>2.6249313618664338E-2</v>
      </c>
      <c r="E775">
        <v>2.9085677411088359E-2</v>
      </c>
      <c r="L775">
        <f t="shared" si="24"/>
        <v>2</v>
      </c>
      <c r="M775">
        <v>2.4131625224052881E-2</v>
      </c>
      <c r="Y775">
        <f t="shared" si="25"/>
        <v>1</v>
      </c>
      <c r="Z775">
        <v>3.9091388092783519</v>
      </c>
      <c r="AA775">
        <v>9.7380523847969034</v>
      </c>
      <c r="AH775">
        <v>11.91640976596215</v>
      </c>
      <c r="AT775">
        <v>0.1116362099952328</v>
      </c>
      <c r="AU775">
        <v>0.72182262361434613</v>
      </c>
      <c r="BB775">
        <v>0.4584828353589665</v>
      </c>
      <c r="BN775">
        <v>5.0381054579422609E-14</v>
      </c>
      <c r="BO775">
        <v>0.71982340550898272</v>
      </c>
      <c r="BV775">
        <v>0.4582669141719159</v>
      </c>
      <c r="CH775">
        <v>7.2228334424551122E-12</v>
      </c>
      <c r="CI775">
        <v>0.99999999999999911</v>
      </c>
      <c r="CP775">
        <v>0.18683438390798179</v>
      </c>
      <c r="DB775">
        <v>5.2498627237328677E-2</v>
      </c>
      <c r="DC775">
        <v>5.8171354822176717E-2</v>
      </c>
      <c r="DJ775">
        <v>4.8263250448105748E-2</v>
      </c>
      <c r="DV775">
        <v>3.3789746761322021</v>
      </c>
      <c r="DW775">
        <v>3.462532520294189</v>
      </c>
      <c r="ED775">
        <v>3.146275520324707</v>
      </c>
    </row>
    <row r="776" spans="1:138" x14ac:dyDescent="0.25">
      <c r="A776" s="1">
        <v>5</v>
      </c>
      <c r="B776">
        <v>0</v>
      </c>
      <c r="C776">
        <v>5</v>
      </c>
      <c r="D776">
        <v>2.5695591169297979E-2</v>
      </c>
      <c r="E776">
        <v>2.7882200325528569E-2</v>
      </c>
      <c r="L776">
        <f t="shared" si="24"/>
        <v>2</v>
      </c>
      <c r="M776">
        <v>2.489022210256198E-2</v>
      </c>
      <c r="Y776">
        <f t="shared" si="25"/>
        <v>1</v>
      </c>
      <c r="Z776">
        <v>3.904799647338443</v>
      </c>
      <c r="AA776">
        <v>10.12027660878252</v>
      </c>
      <c r="AH776">
        <v>11.89279516537521</v>
      </c>
      <c r="AT776">
        <v>0.1011836743155503</v>
      </c>
      <c r="AU776">
        <v>0.67866574215051534</v>
      </c>
      <c r="BB776">
        <v>0.53917913618200597</v>
      </c>
      <c r="BN776">
        <v>1.633609011361851E-14</v>
      </c>
      <c r="BO776">
        <v>0.67686415220728935</v>
      </c>
      <c r="BV776">
        <v>0.53846645069580945</v>
      </c>
      <c r="CH776">
        <v>2.63911115183646E-12</v>
      </c>
      <c r="CI776">
        <v>0.99999999996543676</v>
      </c>
      <c r="CP776">
        <v>0.50807350540246832</v>
      </c>
      <c r="DB776">
        <v>5.1391182338595957E-2</v>
      </c>
      <c r="DC776">
        <v>5.5764400651057137E-2</v>
      </c>
      <c r="DJ776">
        <v>4.9780444205123953E-2</v>
      </c>
      <c r="DV776">
        <v>3.379460334777832</v>
      </c>
      <c r="DW776">
        <v>3.463180303573608</v>
      </c>
      <c r="ED776">
        <v>3.1441702842712398</v>
      </c>
    </row>
    <row r="777" spans="1:138" x14ac:dyDescent="0.25">
      <c r="A777" s="1">
        <v>6</v>
      </c>
      <c r="B777">
        <v>0</v>
      </c>
      <c r="C777">
        <v>6</v>
      </c>
      <c r="D777">
        <v>3.0191596335314319E-2</v>
      </c>
      <c r="E777">
        <v>2.8604584276674672E-2</v>
      </c>
      <c r="L777">
        <f t="shared" si="24"/>
        <v>2</v>
      </c>
      <c r="M777">
        <v>2.714505282134505E-2</v>
      </c>
      <c r="Y777">
        <f t="shared" si="25"/>
        <v>1</v>
      </c>
      <c r="Z777">
        <v>3.9267597493650599</v>
      </c>
      <c r="AA777">
        <v>10.033209370868491</v>
      </c>
      <c r="AH777">
        <v>11.569268657873859</v>
      </c>
      <c r="AT777">
        <v>0.19501731575844811</v>
      </c>
      <c r="AU777">
        <v>0.72770947404913966</v>
      </c>
      <c r="BB777">
        <v>0.59814363109478164</v>
      </c>
      <c r="BN777">
        <v>0.19500117266113079</v>
      </c>
      <c r="BO777">
        <v>0.72572496113221607</v>
      </c>
      <c r="BV777">
        <v>0.5973730891113268</v>
      </c>
      <c r="CH777">
        <v>2.8123237238881989E-2</v>
      </c>
      <c r="CI777">
        <v>0.99999999999999967</v>
      </c>
      <c r="CP777">
        <v>0.45372136525511902</v>
      </c>
      <c r="DB777">
        <v>6.0383192670628638E-2</v>
      </c>
      <c r="DC777">
        <v>5.7209168553349343E-2</v>
      </c>
      <c r="DJ777">
        <v>5.4290105642690101E-2</v>
      </c>
      <c r="DV777">
        <v>3.3791365623474121</v>
      </c>
      <c r="DW777">
        <v>3.458322286605835</v>
      </c>
      <c r="ED777">
        <v>3.141903400421143</v>
      </c>
    </row>
    <row r="778" spans="1:138" x14ac:dyDescent="0.25">
      <c r="A778" s="1">
        <v>7</v>
      </c>
      <c r="B778">
        <v>0</v>
      </c>
      <c r="C778">
        <v>7</v>
      </c>
      <c r="D778">
        <v>2.5983719418811502E-2</v>
      </c>
      <c r="E778">
        <v>2.92872961116406E-2</v>
      </c>
      <c r="L778">
        <f t="shared" si="24"/>
        <v>2</v>
      </c>
      <c r="M778">
        <v>2.6966206837484741E-2</v>
      </c>
      <c r="Y778">
        <f t="shared" si="25"/>
        <v>1</v>
      </c>
      <c r="Z778">
        <v>3.91927428882977</v>
      </c>
      <c r="AA778">
        <v>9.9520029355637263</v>
      </c>
      <c r="AH778">
        <v>11.602755642735531</v>
      </c>
      <c r="AT778">
        <v>0.1092825698279454</v>
      </c>
      <c r="AU778">
        <v>0.73408799064523467</v>
      </c>
      <c r="BB778">
        <v>0.59634321500355214</v>
      </c>
      <c r="BN778">
        <v>8.0978917611120825E-16</v>
      </c>
      <c r="BO778">
        <v>0.73204098514595717</v>
      </c>
      <c r="BV778">
        <v>0.59558921828248368</v>
      </c>
      <c r="CH778">
        <v>1.1979306435705439E-13</v>
      </c>
      <c r="CI778">
        <v>0.99999999353096514</v>
      </c>
      <c r="CP778">
        <v>0.44833972239659631</v>
      </c>
      <c r="DB778">
        <v>5.1967438837623003E-2</v>
      </c>
      <c r="DC778">
        <v>5.8574592223281208E-2</v>
      </c>
      <c r="DJ778">
        <v>5.3932413674969482E-2</v>
      </c>
      <c r="DV778">
        <v>3.3792984485626221</v>
      </c>
      <c r="DW778">
        <v>3.463018417358398</v>
      </c>
      <c r="ED778">
        <v>3.142389059066772</v>
      </c>
    </row>
    <row r="779" spans="1:138" x14ac:dyDescent="0.25">
      <c r="A779" s="1">
        <v>8</v>
      </c>
      <c r="B779">
        <v>0</v>
      </c>
      <c r="C779">
        <v>8</v>
      </c>
      <c r="D779">
        <v>2.6061599572789969E-2</v>
      </c>
      <c r="E779">
        <v>2.773823004826825E-2</v>
      </c>
      <c r="L779">
        <f t="shared" si="24"/>
        <v>2</v>
      </c>
      <c r="M779">
        <v>2.5878568763842091E-2</v>
      </c>
      <c r="Y779">
        <f t="shared" si="25"/>
        <v>1</v>
      </c>
      <c r="Z779">
        <v>3.9359687100630669</v>
      </c>
      <c r="AA779">
        <v>10.00429903694299</v>
      </c>
      <c r="AH779">
        <v>11.779801375194801</v>
      </c>
      <c r="AT779">
        <v>0.10880370914807561</v>
      </c>
      <c r="AU779">
        <v>0.6815849124668667</v>
      </c>
      <c r="BB779">
        <v>0.50713888085415459</v>
      </c>
      <c r="BN779">
        <v>6.7681525405773958E-9</v>
      </c>
      <c r="BO779">
        <v>0.67978475308683517</v>
      </c>
      <c r="BV779">
        <v>0.50679534703947893</v>
      </c>
      <c r="CH779">
        <v>1.0025402857882779E-6</v>
      </c>
      <c r="CI779">
        <v>0.99999999408452989</v>
      </c>
      <c r="CP779">
        <v>0.25042166100475471</v>
      </c>
      <c r="DB779">
        <v>5.2123199145579953E-2</v>
      </c>
      <c r="DC779">
        <v>5.5476460096536513E-2</v>
      </c>
      <c r="DJ779">
        <v>5.1757137527684183E-2</v>
      </c>
      <c r="DV779">
        <v>3.379622220993042</v>
      </c>
      <c r="DW779">
        <v>3.4628562927246089</v>
      </c>
      <c r="ED779">
        <v>3.1440083980560298</v>
      </c>
    </row>
    <row r="780" spans="1:138" x14ac:dyDescent="0.25">
      <c r="A780" s="1">
        <v>9</v>
      </c>
      <c r="B780">
        <v>0</v>
      </c>
      <c r="C780">
        <v>9</v>
      </c>
      <c r="D780">
        <v>2.574058627018605E-2</v>
      </c>
      <c r="E780">
        <v>2.9075209441631781E-2</v>
      </c>
      <c r="L780">
        <f t="shared" si="24"/>
        <v>2</v>
      </c>
      <c r="M780">
        <v>2.6499941517305281E-2</v>
      </c>
      <c r="Y780">
        <f t="shared" si="25"/>
        <v>1</v>
      </c>
      <c r="Z780">
        <v>3.9005051055354309</v>
      </c>
      <c r="AA780">
        <v>9.958680061990755</v>
      </c>
      <c r="AH780">
        <v>11.804046555542</v>
      </c>
      <c r="AT780">
        <v>0.1040178832993484</v>
      </c>
      <c r="AU780">
        <v>0.72012785331102069</v>
      </c>
      <c r="BB780">
        <v>0.61421035870565088</v>
      </c>
      <c r="BN780">
        <v>5.6503699853151798E-11</v>
      </c>
      <c r="BO780">
        <v>0.71813440652228855</v>
      </c>
      <c r="BV780">
        <v>0.61330971308452109</v>
      </c>
      <c r="CH780">
        <v>8.8632229333640566E-9</v>
      </c>
      <c r="CI780">
        <v>0.99999999999999911</v>
      </c>
      <c r="CP780">
        <v>0.5290566106408624</v>
      </c>
      <c r="DB780">
        <v>5.14811725403721E-2</v>
      </c>
      <c r="DC780">
        <v>5.8150418883263548E-2</v>
      </c>
      <c r="DJ780">
        <v>5.2999883034610562E-2</v>
      </c>
      <c r="DV780">
        <v>3.3797843456268311</v>
      </c>
      <c r="DW780">
        <v>3.463180303573608</v>
      </c>
      <c r="ED780">
        <v>3.142065286636353</v>
      </c>
    </row>
    <row r="781" spans="1:138" x14ac:dyDescent="0.25">
      <c r="A781" s="1">
        <v>10</v>
      </c>
      <c r="B781">
        <v>0</v>
      </c>
      <c r="C781">
        <v>10</v>
      </c>
      <c r="D781">
        <v>2.5811100201363679E-2</v>
      </c>
      <c r="E781">
        <v>2.8551124808836589E-2</v>
      </c>
      <c r="L781">
        <f t="shared" si="24"/>
        <v>2</v>
      </c>
      <c r="M781">
        <v>2.724837891851872E-2</v>
      </c>
      <c r="Y781">
        <f t="shared" si="25"/>
        <v>1</v>
      </c>
      <c r="Z781">
        <v>3.9137060521504599</v>
      </c>
      <c r="AA781">
        <v>10.119586388074641</v>
      </c>
      <c r="AH781">
        <v>11.84742037244817</v>
      </c>
      <c r="AT781">
        <v>0.1048555492461036</v>
      </c>
      <c r="AU781">
        <v>0.709288021586576</v>
      </c>
      <c r="BB781">
        <v>0.58800799552548333</v>
      </c>
      <c r="BN781">
        <v>5.51478818449736E-11</v>
      </c>
      <c r="BO781">
        <v>0.70735997116899318</v>
      </c>
      <c r="BV781">
        <v>0.58733116170143296</v>
      </c>
      <c r="CH781">
        <v>8.5584545006511803E-9</v>
      </c>
      <c r="CI781">
        <v>0.99999999923005478</v>
      </c>
      <c r="CP781">
        <v>0.4038954672978875</v>
      </c>
      <c r="DB781">
        <v>5.1622200402727358E-2</v>
      </c>
      <c r="DC781">
        <v>5.7102249617673177E-2</v>
      </c>
      <c r="DJ781">
        <v>5.4496757837037453E-2</v>
      </c>
      <c r="DV781">
        <v>3.379622220993042</v>
      </c>
      <c r="DW781">
        <v>3.463180303573608</v>
      </c>
      <c r="ED781">
        <v>3.142065286636353</v>
      </c>
    </row>
    <row r="782" spans="1:138" x14ac:dyDescent="0.25">
      <c r="A782" s="1">
        <v>11</v>
      </c>
      <c r="B782">
        <v>0</v>
      </c>
      <c r="C782">
        <v>11</v>
      </c>
      <c r="D782">
        <v>3.1472655916951593E-2</v>
      </c>
      <c r="E782">
        <v>2.9340519335443679E-2</v>
      </c>
      <c r="L782">
        <f t="shared" si="24"/>
        <v>2</v>
      </c>
      <c r="M782">
        <v>2.5004314666571711E-2</v>
      </c>
      <c r="Y782">
        <f t="shared" si="25"/>
        <v>1</v>
      </c>
      <c r="Z782">
        <v>3.8959891153569881</v>
      </c>
      <c r="AA782">
        <v>10.11980123449473</v>
      </c>
      <c r="AH782">
        <v>11.676249185285879</v>
      </c>
      <c r="AT782">
        <v>0.21171096250860419</v>
      </c>
      <c r="AU782">
        <v>0.7736598895591984</v>
      </c>
      <c r="BB782">
        <v>0.53865022737481727</v>
      </c>
      <c r="BN782">
        <v>0.2115238611511655</v>
      </c>
      <c r="BO782">
        <v>0.77149735006485631</v>
      </c>
      <c r="BV782">
        <v>0.53795177574142594</v>
      </c>
      <c r="CH782">
        <v>0.28805738531210828</v>
      </c>
      <c r="CI782">
        <v>0.99999994958699157</v>
      </c>
      <c r="CP782">
        <v>0.49614097896393577</v>
      </c>
      <c r="DB782">
        <v>6.2945311833903173E-2</v>
      </c>
      <c r="DC782">
        <v>5.8681038670887357E-2</v>
      </c>
      <c r="DJ782">
        <v>5.0008629333143428E-2</v>
      </c>
      <c r="DV782">
        <v>3.379460334777832</v>
      </c>
      <c r="DW782">
        <v>3.4609131813049321</v>
      </c>
      <c r="ED782">
        <v>3.1441702842712398</v>
      </c>
    </row>
    <row r="783" spans="1:138" x14ac:dyDescent="0.25">
      <c r="A783" s="1">
        <v>12</v>
      </c>
      <c r="B783">
        <v>0</v>
      </c>
      <c r="C783">
        <v>12</v>
      </c>
      <c r="D783">
        <v>3.123160224565846E-2</v>
      </c>
      <c r="E783">
        <v>2.9508186059406191E-2</v>
      </c>
      <c r="L783">
        <f t="shared" si="24"/>
        <v>2</v>
      </c>
      <c r="M783">
        <v>2.7158094618127571E-2</v>
      </c>
      <c r="Y783">
        <f t="shared" si="25"/>
        <v>1</v>
      </c>
      <c r="Z783">
        <v>3.87488320195965</v>
      </c>
      <c r="AA783">
        <v>9.9378878607831851</v>
      </c>
      <c r="AH783">
        <v>11.89752523821732</v>
      </c>
      <c r="AT783">
        <v>0.21549464962339071</v>
      </c>
      <c r="AU783">
        <v>0.77434893613390909</v>
      </c>
      <c r="BB783">
        <v>0.60319171266729654</v>
      </c>
      <c r="BN783">
        <v>0.21527342278911671</v>
      </c>
      <c r="BO783">
        <v>0.77217200409570719</v>
      </c>
      <c r="BV783">
        <v>0.60240233766582507</v>
      </c>
      <c r="CH783">
        <v>0.33719853493600932</v>
      </c>
      <c r="CI783">
        <v>0.99999997657617601</v>
      </c>
      <c r="CP783">
        <v>0.46074550923783608</v>
      </c>
      <c r="DB783">
        <v>6.2463204491316933E-2</v>
      </c>
      <c r="DC783">
        <v>5.9016372118812388E-2</v>
      </c>
      <c r="DJ783">
        <v>5.4316189236255141E-2</v>
      </c>
      <c r="DV783">
        <v>3.379460334777832</v>
      </c>
      <c r="DW783">
        <v>3.4607512950897221</v>
      </c>
      <c r="ED783">
        <v>3.1422271728515621</v>
      </c>
    </row>
    <row r="784" spans="1:138" x14ac:dyDescent="0.25">
      <c r="A784" s="1">
        <v>13</v>
      </c>
      <c r="B784">
        <v>0</v>
      </c>
      <c r="C784">
        <v>13</v>
      </c>
      <c r="D784">
        <v>2.6336265118731331E-2</v>
      </c>
      <c r="E784">
        <v>2.7889193958428041E-2</v>
      </c>
      <c r="L784">
        <f t="shared" si="24"/>
        <v>2</v>
      </c>
      <c r="M784">
        <v>2.6740382638017701E-2</v>
      </c>
      <c r="Y784">
        <f t="shared" si="25"/>
        <v>1</v>
      </c>
      <c r="Z784">
        <v>3.953001158697234</v>
      </c>
      <c r="AA784">
        <v>10.088598471189719</v>
      </c>
      <c r="AH784">
        <v>12.10372028862445</v>
      </c>
      <c r="AT784">
        <v>0.11358999077452719</v>
      </c>
      <c r="AU784">
        <v>0.69020706838239954</v>
      </c>
      <c r="BB784">
        <v>0.60655064122517288</v>
      </c>
      <c r="BN784">
        <v>3.1148209871914819E-16</v>
      </c>
      <c r="BO784">
        <v>0.6883739680580272</v>
      </c>
      <c r="BV784">
        <v>0.60569639352519522</v>
      </c>
      <c r="CH784">
        <v>4.3742787170231168E-14</v>
      </c>
      <c r="CI784">
        <v>0.99999998806222812</v>
      </c>
      <c r="CP784">
        <v>0.50361988247194955</v>
      </c>
      <c r="DB784">
        <v>5.2672530237462663E-2</v>
      </c>
      <c r="DC784">
        <v>5.5778387916856083E-2</v>
      </c>
      <c r="DJ784">
        <v>5.3480765276035402E-2</v>
      </c>
      <c r="DV784">
        <v>3.3789746761322021</v>
      </c>
      <c r="DW784">
        <v>3.462370634078979</v>
      </c>
      <c r="ED784">
        <v>3.142389059066772</v>
      </c>
    </row>
    <row r="785" spans="1:134" x14ac:dyDescent="0.25">
      <c r="A785" s="1">
        <v>14</v>
      </c>
      <c r="B785">
        <v>0</v>
      </c>
      <c r="C785">
        <v>14</v>
      </c>
      <c r="D785">
        <v>3.003383326645603E-2</v>
      </c>
      <c r="E785">
        <v>2.856127397296726E-2</v>
      </c>
      <c r="L785">
        <f t="shared" si="24"/>
        <v>2</v>
      </c>
      <c r="M785">
        <v>2.6503389923866919E-2</v>
      </c>
      <c r="Y785">
        <f t="shared" si="25"/>
        <v>1</v>
      </c>
      <c r="Z785">
        <v>3.8972128200683289</v>
      </c>
      <c r="AA785">
        <v>10.15808530931937</v>
      </c>
      <c r="AH785">
        <v>12.1484987577917</v>
      </c>
      <c r="AT785">
        <v>0.20153480342331659</v>
      </c>
      <c r="AU785">
        <v>0.71558836442390539</v>
      </c>
      <c r="BB785">
        <v>0.60696127379275455</v>
      </c>
      <c r="BN785">
        <v>0.2009447612023586</v>
      </c>
      <c r="BO785">
        <v>0.7136435484154271</v>
      </c>
      <c r="BV785">
        <v>0.60610186338254968</v>
      </c>
      <c r="CH785">
        <v>0.99999999999411293</v>
      </c>
      <c r="CI785">
        <v>0.99999998921628763</v>
      </c>
      <c r="CP785">
        <v>0.51089902979763291</v>
      </c>
      <c r="DB785">
        <v>6.0067666532912067E-2</v>
      </c>
      <c r="DC785">
        <v>5.7122547945934521E-2</v>
      </c>
      <c r="DJ785">
        <v>5.3006779847733831E-2</v>
      </c>
      <c r="DV785">
        <v>3.379460334777832</v>
      </c>
      <c r="DW785">
        <v>3.4651234149932861</v>
      </c>
      <c r="ED785">
        <v>3.142713069915771</v>
      </c>
    </row>
    <row r="786" spans="1:134" x14ac:dyDescent="0.25">
      <c r="A786" s="1">
        <v>15</v>
      </c>
      <c r="B786">
        <v>0</v>
      </c>
      <c r="C786">
        <v>15</v>
      </c>
      <c r="D786">
        <v>3.1573889923074423E-2</v>
      </c>
      <c r="E786">
        <v>2.9064187439940659E-2</v>
      </c>
      <c r="L786">
        <f t="shared" si="24"/>
        <v>2</v>
      </c>
      <c r="M786">
        <v>2.677206478713634E-2</v>
      </c>
      <c r="Y786">
        <f t="shared" si="25"/>
        <v>1</v>
      </c>
      <c r="Z786">
        <v>3.9087128462011012</v>
      </c>
      <c r="AA786">
        <v>10.14388715562086</v>
      </c>
      <c r="AH786">
        <v>12.110731060297921</v>
      </c>
      <c r="AT786">
        <v>0.2174311079534261</v>
      </c>
      <c r="AU786">
        <v>0.76256089955582995</v>
      </c>
      <c r="BB786">
        <v>0.60475873251795598</v>
      </c>
      <c r="BN786">
        <v>0.21722466063341</v>
      </c>
      <c r="BO786">
        <v>0.76044936271368568</v>
      </c>
      <c r="BV786">
        <v>0.60394335859260695</v>
      </c>
      <c r="CH786">
        <v>0.30850233050839942</v>
      </c>
      <c r="CI786">
        <v>0.99999995234211458</v>
      </c>
      <c r="CP786">
        <v>0.48157973851404928</v>
      </c>
      <c r="DB786">
        <v>6.3147779846148833E-2</v>
      </c>
      <c r="DC786">
        <v>5.8128374879881317E-2</v>
      </c>
      <c r="DJ786">
        <v>5.3544129574272681E-2</v>
      </c>
      <c r="DV786">
        <v>3.379622220993042</v>
      </c>
      <c r="DW786">
        <v>3.4607512950897221</v>
      </c>
      <c r="ED786">
        <v>3.142550945281982</v>
      </c>
    </row>
    <row r="787" spans="1:134" x14ac:dyDescent="0.25">
      <c r="A787" s="1">
        <v>16</v>
      </c>
      <c r="B787">
        <v>0</v>
      </c>
      <c r="C787">
        <v>16</v>
      </c>
      <c r="D787">
        <v>2.586333119827788E-2</v>
      </c>
      <c r="E787">
        <v>2.8351877263639969E-2</v>
      </c>
      <c r="L787">
        <f t="shared" si="24"/>
        <v>2</v>
      </c>
      <c r="M787">
        <v>2.60027676975918E-2</v>
      </c>
      <c r="Y787">
        <f t="shared" si="25"/>
        <v>1</v>
      </c>
      <c r="Z787">
        <v>3.9151487714927509</v>
      </c>
      <c r="AA787">
        <v>10.109846612449781</v>
      </c>
      <c r="AH787">
        <v>11.91436108238811</v>
      </c>
      <c r="AT787">
        <v>0.10808058825991269</v>
      </c>
      <c r="AU787">
        <v>0.70254889650027108</v>
      </c>
      <c r="BB787">
        <v>0.62853758330011433</v>
      </c>
      <c r="BN787">
        <v>5.9629246185045359E-9</v>
      </c>
      <c r="BO787">
        <v>0.70065232062796345</v>
      </c>
      <c r="BV787">
        <v>0.62735774597507987</v>
      </c>
      <c r="CH787">
        <v>8.9597130376040113E-7</v>
      </c>
      <c r="CI787">
        <v>1</v>
      </c>
      <c r="CP787">
        <v>0.69031312423123348</v>
      </c>
      <c r="DB787">
        <v>5.1726662396555767E-2</v>
      </c>
      <c r="DC787">
        <v>5.6703754527279937E-2</v>
      </c>
      <c r="DJ787">
        <v>5.20055353951836E-2</v>
      </c>
      <c r="DV787">
        <v>3.379622220993042</v>
      </c>
      <c r="DW787">
        <v>3.4628562927246089</v>
      </c>
      <c r="ED787">
        <v>3.142550945281982</v>
      </c>
    </row>
    <row r="788" spans="1:134" x14ac:dyDescent="0.25">
      <c r="A788" s="1">
        <v>17</v>
      </c>
      <c r="B788">
        <v>0</v>
      </c>
      <c r="C788">
        <v>17</v>
      </c>
      <c r="D788">
        <v>2.689065885097142E-2</v>
      </c>
      <c r="E788">
        <v>2.803609154558151E-2</v>
      </c>
      <c r="L788">
        <f t="shared" si="24"/>
        <v>2</v>
      </c>
      <c r="M788">
        <v>2.612616620512909E-2</v>
      </c>
      <c r="Y788">
        <f t="shared" si="25"/>
        <v>1</v>
      </c>
      <c r="Z788">
        <v>3.8850574904567212</v>
      </c>
      <c r="AA788">
        <v>10.10321534073506</v>
      </c>
      <c r="AH788">
        <v>11.908993498418869</v>
      </c>
      <c r="AT788">
        <v>0.1154420331663817</v>
      </c>
      <c r="AU788">
        <v>0.69819617373626075</v>
      </c>
      <c r="BB788">
        <v>0.60635963913557278</v>
      </c>
      <c r="BN788">
        <v>2.008166379407734E-10</v>
      </c>
      <c r="BO788">
        <v>0.69633217275724735</v>
      </c>
      <c r="BV788">
        <v>0.60532533047726433</v>
      </c>
      <c r="CH788">
        <v>2.7176313588395121E-8</v>
      </c>
      <c r="CI788">
        <v>0.99999999999999867</v>
      </c>
      <c r="CP788">
        <v>0.62433704834670001</v>
      </c>
      <c r="DB788">
        <v>5.3781317701942832E-2</v>
      </c>
      <c r="DC788">
        <v>5.6072183091163019E-2</v>
      </c>
      <c r="DJ788">
        <v>5.2252332410258173E-2</v>
      </c>
      <c r="DV788">
        <v>3.3792984485626221</v>
      </c>
      <c r="DW788">
        <v>3.462532520294189</v>
      </c>
      <c r="ED788">
        <v>3.142550945281982</v>
      </c>
    </row>
    <row r="789" spans="1:134" x14ac:dyDescent="0.25">
      <c r="A789" s="1">
        <v>18</v>
      </c>
      <c r="B789">
        <v>0</v>
      </c>
      <c r="C789">
        <v>18</v>
      </c>
      <c r="D789">
        <v>2.6319852596889959E-2</v>
      </c>
      <c r="E789">
        <v>2.821696229346804E-2</v>
      </c>
      <c r="L789">
        <f t="shared" si="24"/>
        <v>2</v>
      </c>
      <c r="M789">
        <v>2.5444652480221649E-2</v>
      </c>
      <c r="Y789">
        <f t="shared" si="25"/>
        <v>1</v>
      </c>
      <c r="Z789">
        <v>3.892696417088493</v>
      </c>
      <c r="AA789">
        <v>10.15157743339649</v>
      </c>
      <c r="AH789">
        <v>11.63327342998886</v>
      </c>
      <c r="AT789">
        <v>0.1088536529333068</v>
      </c>
      <c r="AU789">
        <v>0.69391277146363373</v>
      </c>
      <c r="BB789">
        <v>0.52727772259116645</v>
      </c>
      <c r="BN789">
        <v>0.1088536524319607</v>
      </c>
      <c r="BO789">
        <v>0.69204825500127642</v>
      </c>
      <c r="BV789">
        <v>0.52681047104332424</v>
      </c>
      <c r="CH789">
        <v>1.7950076853789909E-6</v>
      </c>
      <c r="CI789">
        <v>1</v>
      </c>
      <c r="CP789">
        <v>0.33321715155817622</v>
      </c>
      <c r="DB789">
        <v>5.2639705193779918E-2</v>
      </c>
      <c r="DC789">
        <v>5.6433924586936079E-2</v>
      </c>
      <c r="DJ789">
        <v>5.0889304960443298E-2</v>
      </c>
      <c r="DV789">
        <v>3.3792984485626221</v>
      </c>
      <c r="DW789">
        <v>3.462532520294189</v>
      </c>
      <c r="ED789">
        <v>3.1443324089050289</v>
      </c>
    </row>
    <row r="790" spans="1:134" x14ac:dyDescent="0.25">
      <c r="A790" s="1">
        <v>19</v>
      </c>
      <c r="B790">
        <v>0</v>
      </c>
      <c r="C790">
        <v>19</v>
      </c>
      <c r="D790">
        <v>3.0873775363403189E-2</v>
      </c>
      <c r="E790">
        <v>2.9044725186521351E-2</v>
      </c>
      <c r="L790">
        <f t="shared" si="24"/>
        <v>2</v>
      </c>
      <c r="M790">
        <v>2.5363264013749779E-2</v>
      </c>
      <c r="Y790">
        <f t="shared" si="25"/>
        <v>1</v>
      </c>
      <c r="Z790">
        <v>3.869756061191604</v>
      </c>
      <c r="AA790">
        <v>10.006845172657901</v>
      </c>
      <c r="AH790">
        <v>12.18944737531783</v>
      </c>
      <c r="AT790">
        <v>0.20892278977349621</v>
      </c>
      <c r="AU790">
        <v>0.73098412066322926</v>
      </c>
      <c r="BB790">
        <v>0.48800222411021887</v>
      </c>
      <c r="BN790">
        <v>0.2082940410409421</v>
      </c>
      <c r="BO790">
        <v>0.72896392697635481</v>
      </c>
      <c r="BV790">
        <v>0.48775764774616781</v>
      </c>
      <c r="CH790">
        <v>0.99999999999929901</v>
      </c>
      <c r="CI790">
        <v>0.9999999985647634</v>
      </c>
      <c r="CP790">
        <v>0.18907899738827749</v>
      </c>
      <c r="DB790">
        <v>6.1747550726806377E-2</v>
      </c>
      <c r="DC790">
        <v>5.8089450373042688E-2</v>
      </c>
      <c r="DJ790">
        <v>5.0726528027499551E-2</v>
      </c>
      <c r="DV790">
        <v>3.379622220993042</v>
      </c>
      <c r="DW790">
        <v>3.4652853012084961</v>
      </c>
      <c r="ED790">
        <v>3.1446561813354492</v>
      </c>
    </row>
    <row r="791" spans="1:134" x14ac:dyDescent="0.25">
      <c r="A791" s="1">
        <v>20</v>
      </c>
      <c r="B791">
        <v>0</v>
      </c>
      <c r="C791">
        <v>20</v>
      </c>
      <c r="D791">
        <v>3.1246103302516651E-2</v>
      </c>
      <c r="E791">
        <v>2.9398248745496239E-2</v>
      </c>
      <c r="L791">
        <f t="shared" si="24"/>
        <v>2</v>
      </c>
      <c r="M791">
        <v>2.4317336756103151E-2</v>
      </c>
      <c r="Y791">
        <f t="shared" si="25"/>
        <v>1</v>
      </c>
      <c r="Z791">
        <v>3.8958906242274418</v>
      </c>
      <c r="AA791">
        <v>10.00929170738568</v>
      </c>
      <c r="AH791">
        <v>12.071376084278461</v>
      </c>
      <c r="AT791">
        <v>0.2150999865571244</v>
      </c>
      <c r="AU791">
        <v>0.77392772851094427</v>
      </c>
      <c r="BB791">
        <v>0.44609324428935149</v>
      </c>
      <c r="BN791">
        <v>0.2148816389980347</v>
      </c>
      <c r="BO791">
        <v>0.77176018402758428</v>
      </c>
      <c r="BV791">
        <v>0.44592878182738338</v>
      </c>
      <c r="CH791">
        <v>0.33331202849902519</v>
      </c>
      <c r="CI791">
        <v>0.99999999979104015</v>
      </c>
      <c r="CP791">
        <v>0.14513589583737119</v>
      </c>
      <c r="DB791">
        <v>6.2492206605033303E-2</v>
      </c>
      <c r="DC791">
        <v>5.8796497490992472E-2</v>
      </c>
      <c r="DJ791">
        <v>4.8634673512206288E-2</v>
      </c>
      <c r="DV791">
        <v>3.379946231842041</v>
      </c>
      <c r="DW791">
        <v>3.4609131813049321</v>
      </c>
      <c r="ED791">
        <v>3.1461136341094971</v>
      </c>
    </row>
    <row r="792" spans="1:134" x14ac:dyDescent="0.25">
      <c r="A792" s="1">
        <v>21</v>
      </c>
      <c r="B792">
        <v>0</v>
      </c>
      <c r="C792">
        <v>21</v>
      </c>
      <c r="D792">
        <v>3.2318307805379483E-2</v>
      </c>
      <c r="E792">
        <v>2.824489270327946E-2</v>
      </c>
      <c r="L792">
        <f t="shared" si="24"/>
        <v>2</v>
      </c>
      <c r="M792">
        <v>2.5615229166239931E-2</v>
      </c>
      <c r="Y792">
        <f t="shared" si="25"/>
        <v>1</v>
      </c>
      <c r="Z792">
        <v>3.885030410690661</v>
      </c>
      <c r="AA792">
        <v>10.11306386139672</v>
      </c>
      <c r="AH792">
        <v>11.9916868450129</v>
      </c>
      <c r="AT792">
        <v>0.24349374765245441</v>
      </c>
      <c r="AU792">
        <v>0.71938160792432937</v>
      </c>
      <c r="BB792">
        <v>0.54436911031718682</v>
      </c>
      <c r="BN792">
        <v>0.24308829852200481</v>
      </c>
      <c r="BO792">
        <v>0.71744613388431333</v>
      </c>
      <c r="BV792">
        <v>0.54375979584316203</v>
      </c>
      <c r="CH792">
        <v>0.52863966401489648</v>
      </c>
      <c r="CI792">
        <v>0.9999998704507882</v>
      </c>
      <c r="CP792">
        <v>0.41802043117311888</v>
      </c>
      <c r="DB792">
        <v>6.4636615610758952E-2</v>
      </c>
      <c r="DC792">
        <v>5.6489785406558912E-2</v>
      </c>
      <c r="DJ792">
        <v>5.1230458332479863E-2</v>
      </c>
      <c r="DV792">
        <v>3.380108118057251</v>
      </c>
      <c r="DW792">
        <v>3.4613990783691411</v>
      </c>
      <c r="ED792">
        <v>3.1438465118408199</v>
      </c>
    </row>
    <row r="793" spans="1:134" x14ac:dyDescent="0.25">
      <c r="A793" s="1">
        <v>22</v>
      </c>
      <c r="B793">
        <v>0</v>
      </c>
      <c r="C793">
        <v>22</v>
      </c>
      <c r="D793">
        <v>3.0905670355725331E-2</v>
      </c>
      <c r="E793">
        <v>3.0070871438743211E-2</v>
      </c>
      <c r="L793">
        <f t="shared" si="24"/>
        <v>2</v>
      </c>
      <c r="M793">
        <v>2.5490511229724119E-2</v>
      </c>
      <c r="Y793">
        <f t="shared" si="25"/>
        <v>1</v>
      </c>
      <c r="Z793">
        <v>3.884400424275396</v>
      </c>
      <c r="AA793">
        <v>10.00738434374105</v>
      </c>
      <c r="AH793">
        <v>11.911491378488121</v>
      </c>
      <c r="AT793">
        <v>0.19671402084914291</v>
      </c>
      <c r="AU793">
        <v>0.80092682124967607</v>
      </c>
      <c r="BB793">
        <v>0.51492534241620702</v>
      </c>
      <c r="BN793">
        <v>0.19663081994953061</v>
      </c>
      <c r="BO793">
        <v>0.79863244392732757</v>
      </c>
      <c r="BV793">
        <v>0.51449060942050162</v>
      </c>
      <c r="CH793">
        <v>0.14041491588648969</v>
      </c>
      <c r="CI793">
        <v>0.99999974552463033</v>
      </c>
      <c r="CP793">
        <v>0.31684542070660221</v>
      </c>
      <c r="DB793">
        <v>6.1811340711450669E-2</v>
      </c>
      <c r="DC793">
        <v>6.0141742877486408E-2</v>
      </c>
      <c r="DJ793">
        <v>5.0981022459448237E-2</v>
      </c>
      <c r="DV793">
        <v>3.380108118057251</v>
      </c>
      <c r="DW793">
        <v>3.461075067520142</v>
      </c>
      <c r="ED793">
        <v>3.1438465118408199</v>
      </c>
    </row>
    <row r="794" spans="1:134" x14ac:dyDescent="0.25">
      <c r="A794" s="1">
        <v>23</v>
      </c>
      <c r="B794">
        <v>0</v>
      </c>
      <c r="C794">
        <v>23</v>
      </c>
      <c r="D794">
        <v>2.611042485772419E-2</v>
      </c>
      <c r="E794">
        <v>2.7611795061811769E-2</v>
      </c>
      <c r="L794">
        <f t="shared" si="24"/>
        <v>2</v>
      </c>
      <c r="M794">
        <v>2.6217785208758611E-2</v>
      </c>
      <c r="Y794">
        <f t="shared" si="25"/>
        <v>1</v>
      </c>
      <c r="Z794">
        <v>3.9003438017525012</v>
      </c>
      <c r="AA794">
        <v>10.16312245030786</v>
      </c>
      <c r="AH794">
        <v>11.43740974118521</v>
      </c>
      <c r="AT794">
        <v>0.10596703115089071</v>
      </c>
      <c r="AU794">
        <v>0.67496800982790828</v>
      </c>
      <c r="BB794">
        <v>0.53068358786721359</v>
      </c>
      <c r="BN794">
        <v>5.7652837482593791E-10</v>
      </c>
      <c r="BO794">
        <v>0.67319369201321533</v>
      </c>
      <c r="BV794">
        <v>0.52993790079026337</v>
      </c>
      <c r="CH794">
        <v>8.7513486457524436E-8</v>
      </c>
      <c r="CI794">
        <v>0.99999999999998646</v>
      </c>
      <c r="CP794">
        <v>0.51212389178664985</v>
      </c>
      <c r="DB794">
        <v>5.2220849715448381E-2</v>
      </c>
      <c r="DC794">
        <v>5.5223590123623538E-2</v>
      </c>
      <c r="DJ794">
        <v>5.243557041751723E-2</v>
      </c>
      <c r="DV794">
        <v>3.379946231842041</v>
      </c>
      <c r="DW794">
        <v>3.4633421897888179</v>
      </c>
      <c r="ED794">
        <v>3.1401219367980961</v>
      </c>
    </row>
    <row r="795" spans="1:134" x14ac:dyDescent="0.25">
      <c r="A795" s="1">
        <v>24</v>
      </c>
      <c r="B795">
        <v>0</v>
      </c>
      <c r="C795">
        <v>24</v>
      </c>
      <c r="D795">
        <v>3.2756268893117779E-2</v>
      </c>
      <c r="E795">
        <v>2.747398673464874E-2</v>
      </c>
      <c r="L795">
        <f t="shared" si="24"/>
        <v>2</v>
      </c>
      <c r="M795">
        <v>2.6107561227843409E-2</v>
      </c>
      <c r="Y795">
        <f t="shared" si="25"/>
        <v>1</v>
      </c>
      <c r="Z795">
        <v>3.8777591833351028</v>
      </c>
      <c r="AA795">
        <v>10.25996940343687</v>
      </c>
      <c r="AH795">
        <v>11.78074447299915</v>
      </c>
      <c r="AT795">
        <v>0.24432524680770731</v>
      </c>
      <c r="AU795">
        <v>0.69515010200756011</v>
      </c>
      <c r="BB795">
        <v>0.6163210304316975</v>
      </c>
      <c r="BN795">
        <v>0.24395410793895861</v>
      </c>
      <c r="BO795">
        <v>0.69333062027304582</v>
      </c>
      <c r="BV795">
        <v>0.61519131498679647</v>
      </c>
      <c r="CH795">
        <v>0.47578828247541638</v>
      </c>
      <c r="CI795">
        <v>0.99999999151758878</v>
      </c>
      <c r="CP795">
        <v>0.67135005959457861</v>
      </c>
      <c r="DB795">
        <v>6.5512537786235558E-2</v>
      </c>
      <c r="DC795">
        <v>5.4947973469297473E-2</v>
      </c>
      <c r="DJ795">
        <v>5.2215122455686817E-2</v>
      </c>
      <c r="DV795">
        <v>3.379946231842041</v>
      </c>
      <c r="DW795">
        <v>3.4609131813049321</v>
      </c>
      <c r="ED795">
        <v>3.142389059066772</v>
      </c>
    </row>
    <row r="796" spans="1:134" x14ac:dyDescent="0.25">
      <c r="A796" s="1">
        <v>25</v>
      </c>
      <c r="B796">
        <v>0</v>
      </c>
      <c r="C796">
        <v>25</v>
      </c>
      <c r="D796">
        <v>3.1432839837789883E-2</v>
      </c>
      <c r="E796">
        <v>2.8613127322592691E-2</v>
      </c>
      <c r="L796">
        <f t="shared" si="24"/>
        <v>2</v>
      </c>
      <c r="M796">
        <v>2.687310425118827E-2</v>
      </c>
      <c r="Y796">
        <f t="shared" si="25"/>
        <v>1</v>
      </c>
      <c r="Z796">
        <v>3.917219395579842</v>
      </c>
      <c r="AA796">
        <v>10.20180428863433</v>
      </c>
      <c r="AH796">
        <v>11.94770178363529</v>
      </c>
      <c r="AT796">
        <v>0.2301512269196018</v>
      </c>
      <c r="AU796">
        <v>0.74701081063890618</v>
      </c>
      <c r="BB796">
        <v>0.5905452332502934</v>
      </c>
      <c r="BN796">
        <v>0.2298375349636948</v>
      </c>
      <c r="BO796">
        <v>0.74497443223281423</v>
      </c>
      <c r="BV796">
        <v>0.58981848131496428</v>
      </c>
      <c r="CH796">
        <v>0.44486212447593643</v>
      </c>
      <c r="CI796">
        <v>0.99999999956619734</v>
      </c>
      <c r="CP796">
        <v>0.43789403126306342</v>
      </c>
      <c r="DB796">
        <v>6.2865679675579766E-2</v>
      </c>
      <c r="DC796">
        <v>5.7226254645185382E-2</v>
      </c>
      <c r="DJ796">
        <v>5.3746208502376547E-2</v>
      </c>
      <c r="DV796">
        <v>3.3797843456268311</v>
      </c>
      <c r="DW796">
        <v>3.4607512950897221</v>
      </c>
      <c r="ED796">
        <v>3.142389059066772</v>
      </c>
    </row>
    <row r="797" spans="1:134" x14ac:dyDescent="0.25">
      <c r="A797" s="1">
        <v>26</v>
      </c>
      <c r="B797">
        <v>0</v>
      </c>
      <c r="C797">
        <v>26</v>
      </c>
      <c r="D797">
        <v>2.6069967565648829E-2</v>
      </c>
      <c r="E797">
        <v>2.804963757472478E-2</v>
      </c>
      <c r="L797">
        <f t="shared" si="24"/>
        <v>2</v>
      </c>
      <c r="M797">
        <v>2.5016114892995042E-2</v>
      </c>
      <c r="Y797">
        <f t="shared" si="25"/>
        <v>1</v>
      </c>
      <c r="Z797">
        <v>3.9224334136062819</v>
      </c>
      <c r="AA797">
        <v>9.9637731624781232</v>
      </c>
      <c r="AH797">
        <v>12.14893925966369</v>
      </c>
      <c r="AT797">
        <v>0.1090603402939572</v>
      </c>
      <c r="AU797">
        <v>0.70421821417395436</v>
      </c>
      <c r="BB797">
        <v>0.55352580388766826</v>
      </c>
      <c r="BN797">
        <v>6.0215725761642541E-9</v>
      </c>
      <c r="BO797">
        <v>0.70233731235722341</v>
      </c>
      <c r="BV797">
        <v>0.5528667580075346</v>
      </c>
      <c r="CH797">
        <v>8.89688647698339E-7</v>
      </c>
      <c r="CI797">
        <v>0.99999999990638844</v>
      </c>
      <c r="CP797">
        <v>0.45544406545491589</v>
      </c>
      <c r="DB797">
        <v>5.2139935131297672E-2</v>
      </c>
      <c r="DC797">
        <v>5.6099275149449568E-2</v>
      </c>
      <c r="DJ797">
        <v>5.003222978599009E-2</v>
      </c>
      <c r="DV797">
        <v>3.3791365623474121</v>
      </c>
      <c r="DW797">
        <v>3.462694406509399</v>
      </c>
      <c r="ED797">
        <v>3.1448180675506592</v>
      </c>
    </row>
    <row r="798" spans="1:134" x14ac:dyDescent="0.25">
      <c r="A798" s="1">
        <v>27</v>
      </c>
      <c r="B798">
        <v>0</v>
      </c>
      <c r="C798">
        <v>27</v>
      </c>
      <c r="D798">
        <v>2.5984994928284651E-2</v>
      </c>
      <c r="E798">
        <v>2.8597051456639822E-2</v>
      </c>
      <c r="L798">
        <f t="shared" si="24"/>
        <v>2</v>
      </c>
      <c r="M798">
        <v>2.5006728038536211E-2</v>
      </c>
      <c r="Y798">
        <f t="shared" si="25"/>
        <v>1</v>
      </c>
      <c r="Z798">
        <v>3.8964972475670399</v>
      </c>
      <c r="AA798">
        <v>10.10383799299821</v>
      </c>
      <c r="AH798">
        <v>12.03246793344519</v>
      </c>
      <c r="AT798">
        <v>0.1061801806393952</v>
      </c>
      <c r="AU798">
        <v>0.71046309204837765</v>
      </c>
      <c r="BB798">
        <v>0.57414966675818446</v>
      </c>
      <c r="BN798">
        <v>1.0788664451931499E-11</v>
      </c>
      <c r="BO798">
        <v>0.70852839214309427</v>
      </c>
      <c r="BV798">
        <v>0.57323455212147745</v>
      </c>
      <c r="CH798">
        <v>1.6425310001011439E-9</v>
      </c>
      <c r="CI798">
        <v>0.99999999999999867</v>
      </c>
      <c r="CP798">
        <v>0.60991686054903727</v>
      </c>
      <c r="DB798">
        <v>5.196998985656931E-2</v>
      </c>
      <c r="DC798">
        <v>5.7194102913279643E-2</v>
      </c>
      <c r="DJ798">
        <v>5.0013456077072423E-2</v>
      </c>
      <c r="DV798">
        <v>3.3792984485626221</v>
      </c>
      <c r="DW798">
        <v>3.462532520294189</v>
      </c>
      <c r="ED798">
        <v>3.1448180675506592</v>
      </c>
    </row>
    <row r="799" spans="1:134" x14ac:dyDescent="0.25">
      <c r="A799" s="1">
        <v>28</v>
      </c>
      <c r="B799">
        <v>0</v>
      </c>
      <c r="C799">
        <v>28</v>
      </c>
      <c r="D799">
        <v>3.2038587342841263E-2</v>
      </c>
      <c r="E799">
        <v>2.8517992569115691E-2</v>
      </c>
      <c r="L799">
        <f t="shared" si="24"/>
        <v>2</v>
      </c>
      <c r="M799">
        <v>2.6103010205995592E-2</v>
      </c>
      <c r="Y799">
        <f t="shared" si="25"/>
        <v>1</v>
      </c>
      <c r="Z799">
        <v>3.8730743516012871</v>
      </c>
      <c r="AA799">
        <v>10.16941343514865</v>
      </c>
      <c r="AH799">
        <v>12.016982707621899</v>
      </c>
      <c r="AT799">
        <v>0.2263855014355742</v>
      </c>
      <c r="AU799">
        <v>0.74136739293113973</v>
      </c>
      <c r="BB799">
        <v>0.62588469715471207</v>
      </c>
      <c r="BN799">
        <v>0.22611446268218449</v>
      </c>
      <c r="BO799">
        <v>0.73935302707542161</v>
      </c>
      <c r="BV799">
        <v>0.62472469188994895</v>
      </c>
      <c r="CH799">
        <v>0.38334400803694751</v>
      </c>
      <c r="CI799">
        <v>0.99999999995791067</v>
      </c>
      <c r="CP799">
        <v>0.67900287214625499</v>
      </c>
      <c r="DB799">
        <v>6.4077174685682525E-2</v>
      </c>
      <c r="DC799">
        <v>5.7035985138231382E-2</v>
      </c>
      <c r="DJ799">
        <v>5.2206020411991183E-2</v>
      </c>
      <c r="DV799">
        <v>3.379460334777832</v>
      </c>
      <c r="DW799">
        <v>3.4605894088745122</v>
      </c>
      <c r="ED799">
        <v>3.142713069915771</v>
      </c>
    </row>
    <row r="800" spans="1:134" x14ac:dyDescent="0.25">
      <c r="A800" s="1">
        <v>29</v>
      </c>
      <c r="B800">
        <v>0</v>
      </c>
      <c r="C800">
        <v>29</v>
      </c>
      <c r="D800">
        <v>2.642646710282448E-2</v>
      </c>
      <c r="E800">
        <v>2.8208565458906151E-2</v>
      </c>
      <c r="L800">
        <f t="shared" si="24"/>
        <v>2</v>
      </c>
      <c r="M800">
        <v>2.4846155266228461E-2</v>
      </c>
      <c r="Y800">
        <f t="shared" si="25"/>
        <v>1</v>
      </c>
      <c r="Z800">
        <v>3.894150350885123</v>
      </c>
      <c r="AA800">
        <v>10.15135972956832</v>
      </c>
      <c r="AH800">
        <v>11.768604382664179</v>
      </c>
      <c r="AT800">
        <v>0.10985155081481481</v>
      </c>
      <c r="AU800">
        <v>0.69950183240246488</v>
      </c>
      <c r="BB800">
        <v>0.56159184067705348</v>
      </c>
      <c r="BN800">
        <v>7.9743820090498896E-12</v>
      </c>
      <c r="BO800">
        <v>0.69762302701474022</v>
      </c>
      <c r="BV800">
        <v>0.56075169884030196</v>
      </c>
      <c r="CH800">
        <v>1.153788120600296E-9</v>
      </c>
      <c r="CI800">
        <v>1</v>
      </c>
      <c r="CP800">
        <v>0.57611128000876877</v>
      </c>
      <c r="DB800">
        <v>5.285293420564896E-2</v>
      </c>
      <c r="DC800">
        <v>5.6417130917812308E-2</v>
      </c>
      <c r="DJ800">
        <v>4.9692310532456929E-2</v>
      </c>
      <c r="DV800">
        <v>3.3797843456268311</v>
      </c>
      <c r="DW800">
        <v>3.4628562927246089</v>
      </c>
      <c r="ED800">
        <v>3.1444942951202388</v>
      </c>
    </row>
    <row r="801" spans="1:134" x14ac:dyDescent="0.25">
      <c r="A801" s="1">
        <v>30</v>
      </c>
      <c r="B801">
        <v>0</v>
      </c>
      <c r="C801">
        <v>30</v>
      </c>
      <c r="D801">
        <v>3.1195046722311659E-2</v>
      </c>
      <c r="E801">
        <v>2.9843706376260219E-2</v>
      </c>
      <c r="L801">
        <f t="shared" si="24"/>
        <v>2</v>
      </c>
      <c r="M801">
        <v>2.882568757205228E-2</v>
      </c>
      <c r="Y801">
        <f t="shared" si="25"/>
        <v>1</v>
      </c>
      <c r="Z801">
        <v>3.8936076832918252</v>
      </c>
      <c r="AA801">
        <v>10.040579450242211</v>
      </c>
      <c r="AH801">
        <v>11.663149066056709</v>
      </c>
      <c r="AT801">
        <v>0.211690495239681</v>
      </c>
      <c r="AU801">
        <v>0.78724189790203392</v>
      </c>
      <c r="BB801">
        <v>0.73985222165316245</v>
      </c>
      <c r="BN801">
        <v>0.2114853977742342</v>
      </c>
      <c r="BO801">
        <v>0.78500355619127782</v>
      </c>
      <c r="BV801">
        <v>0.73835839963135563</v>
      </c>
      <c r="CH801">
        <v>0.31861922140093912</v>
      </c>
      <c r="CI801">
        <v>1</v>
      </c>
      <c r="CP801">
        <v>0.66940867169652041</v>
      </c>
      <c r="DB801">
        <v>6.2390093444623318E-2</v>
      </c>
      <c r="DC801">
        <v>5.968741275252043E-2</v>
      </c>
      <c r="DJ801">
        <v>5.7651375144104573E-2</v>
      </c>
      <c r="DV801">
        <v>3.379622220993042</v>
      </c>
      <c r="DW801">
        <v>3.4607512950897221</v>
      </c>
      <c r="ED801">
        <v>3.1406078338623051</v>
      </c>
    </row>
    <row r="802" spans="1:134" x14ac:dyDescent="0.25">
      <c r="A802" s="1">
        <v>31</v>
      </c>
      <c r="B802">
        <v>0</v>
      </c>
      <c r="C802">
        <v>31</v>
      </c>
      <c r="D802">
        <v>3.1212194082352429E-2</v>
      </c>
      <c r="E802">
        <v>2.9751307553296469E-2</v>
      </c>
      <c r="L802">
        <f t="shared" si="24"/>
        <v>2</v>
      </c>
      <c r="M802">
        <v>2.6943101542201479E-2</v>
      </c>
      <c r="Y802">
        <f t="shared" si="25"/>
        <v>1</v>
      </c>
      <c r="Z802">
        <v>3.8895095616532731</v>
      </c>
      <c r="AA802">
        <v>9.9965778393406115</v>
      </c>
      <c r="AH802">
        <v>11.65813037879559</v>
      </c>
      <c r="AT802">
        <v>0.2165196773351388</v>
      </c>
      <c r="AU802">
        <v>0.76188265613163075</v>
      </c>
      <c r="BB802">
        <v>0.5843177944358442</v>
      </c>
      <c r="BN802">
        <v>0.21586092384039871</v>
      </c>
      <c r="BO802">
        <v>0.75972584829297729</v>
      </c>
      <c r="BV802">
        <v>0.58363937420957956</v>
      </c>
      <c r="CH802">
        <v>0.99999989227597164</v>
      </c>
      <c r="CI802">
        <v>0.99999999137617435</v>
      </c>
      <c r="CP802">
        <v>0.41207628409436098</v>
      </c>
      <c r="DB802">
        <v>6.2424388164704858E-2</v>
      </c>
      <c r="DC802">
        <v>5.9502615106592938E-2</v>
      </c>
      <c r="DJ802">
        <v>5.388620308440295E-2</v>
      </c>
      <c r="DV802">
        <v>3.379622220993042</v>
      </c>
      <c r="DW802">
        <v>3.4652853012084961</v>
      </c>
      <c r="ED802">
        <v>3.142550945281982</v>
      </c>
    </row>
    <row r="803" spans="1:134" x14ac:dyDescent="0.25">
      <c r="A803" s="1">
        <v>32</v>
      </c>
      <c r="B803">
        <v>0</v>
      </c>
      <c r="C803">
        <v>32</v>
      </c>
      <c r="D803">
        <v>2.593465513295112E-2</v>
      </c>
      <c r="E803">
        <v>2.7257662684311731E-2</v>
      </c>
      <c r="L803">
        <f t="shared" si="24"/>
        <v>2</v>
      </c>
      <c r="M803">
        <v>2.5906508641891261E-2</v>
      </c>
      <c r="Y803">
        <f t="shared" si="25"/>
        <v>1</v>
      </c>
      <c r="Z803">
        <v>3.9322420393615438</v>
      </c>
      <c r="AA803">
        <v>10.237796724684371</v>
      </c>
      <c r="AH803">
        <v>12.1752699188026</v>
      </c>
      <c r="AT803">
        <v>0.1043289946708208</v>
      </c>
      <c r="AU803">
        <v>0.66418335781654569</v>
      </c>
      <c r="BB803">
        <v>0.64555762971154218</v>
      </c>
      <c r="BN803">
        <v>7.622262751638263E-12</v>
      </c>
      <c r="BO803">
        <v>0.66245954876590507</v>
      </c>
      <c r="BV803">
        <v>0.6443025516047205</v>
      </c>
      <c r="CH803">
        <v>1.1831748358837051E-9</v>
      </c>
      <c r="CI803">
        <v>0.99999999999999689</v>
      </c>
      <c r="CP803">
        <v>0.71763168094419894</v>
      </c>
      <c r="DB803">
        <v>5.1869310265902253E-2</v>
      </c>
      <c r="DC803">
        <v>5.4515325368623468E-2</v>
      </c>
      <c r="DJ803">
        <v>5.1813017283782507E-2</v>
      </c>
      <c r="DV803">
        <v>3.3797843456268311</v>
      </c>
      <c r="DW803">
        <v>3.4628562927246089</v>
      </c>
      <c r="ED803">
        <v>3.142550945281982</v>
      </c>
    </row>
    <row r="804" spans="1:134" x14ac:dyDescent="0.25">
      <c r="A804" s="1">
        <v>33</v>
      </c>
      <c r="B804">
        <v>0</v>
      </c>
      <c r="C804">
        <v>33</v>
      </c>
      <c r="D804">
        <v>3.1088506767704249E-2</v>
      </c>
      <c r="E804">
        <v>2.8924711267446002E-2</v>
      </c>
      <c r="L804">
        <f t="shared" si="24"/>
        <v>2</v>
      </c>
      <c r="M804">
        <v>2.4545652033101328E-2</v>
      </c>
      <c r="Y804">
        <f t="shared" si="25"/>
        <v>1</v>
      </c>
      <c r="Z804">
        <v>3.8847973839694059</v>
      </c>
      <c r="AA804">
        <v>10.345395226305479</v>
      </c>
      <c r="AH804">
        <v>12.102375215702169</v>
      </c>
      <c r="AT804">
        <v>0.2112117606193584</v>
      </c>
      <c r="AU804">
        <v>0.7706367569610717</v>
      </c>
      <c r="BB804">
        <v>0.54790933590664204</v>
      </c>
      <c r="BN804">
        <v>0.2110447886125579</v>
      </c>
      <c r="BO804">
        <v>0.76851281051561582</v>
      </c>
      <c r="BV804">
        <v>0.54713436510343527</v>
      </c>
      <c r="CH804">
        <v>0.26085804155837822</v>
      </c>
      <c r="CI804">
        <v>0.99999990459857091</v>
      </c>
      <c r="CP804">
        <v>0.55141537182097788</v>
      </c>
      <c r="DB804">
        <v>6.2177013535408499E-2</v>
      </c>
      <c r="DC804">
        <v>5.7849422534892003E-2</v>
      </c>
      <c r="DJ804">
        <v>4.9091304066202657E-2</v>
      </c>
      <c r="DV804">
        <v>3.379460334777832</v>
      </c>
      <c r="DW804">
        <v>3.4602653980255131</v>
      </c>
      <c r="ED804">
        <v>3.1448180675506592</v>
      </c>
    </row>
    <row r="805" spans="1:134" x14ac:dyDescent="0.25">
      <c r="A805" s="1">
        <v>34</v>
      </c>
      <c r="B805">
        <v>0</v>
      </c>
      <c r="C805">
        <v>34</v>
      </c>
      <c r="D805">
        <v>2.7122423533485259E-2</v>
      </c>
      <c r="E805">
        <v>2.796203670563413E-2</v>
      </c>
      <c r="L805">
        <f t="shared" si="24"/>
        <v>2</v>
      </c>
      <c r="M805">
        <v>2.5225100096356812E-2</v>
      </c>
      <c r="Y805">
        <f t="shared" si="25"/>
        <v>1</v>
      </c>
      <c r="Z805">
        <v>3.9176684841566711</v>
      </c>
      <c r="AA805">
        <v>10.36841686882274</v>
      </c>
      <c r="AH805">
        <v>11.785452166216659</v>
      </c>
      <c r="AT805">
        <v>0.1238177826192461</v>
      </c>
      <c r="AU805">
        <v>0.7041644895770458</v>
      </c>
      <c r="BB805">
        <v>0.52885807823503472</v>
      </c>
      <c r="BN805">
        <v>0.1238177772521513</v>
      </c>
      <c r="BO805">
        <v>0.70228892833066814</v>
      </c>
      <c r="BV805">
        <v>0.52828797118755688</v>
      </c>
      <c r="CH805">
        <v>1.639015499338425E-5</v>
      </c>
      <c r="CI805">
        <v>0.99999999105474413</v>
      </c>
      <c r="CP805">
        <v>0.40898270051095981</v>
      </c>
      <c r="DB805">
        <v>5.4244847066970532E-2</v>
      </c>
      <c r="DC805">
        <v>5.592407341126826E-2</v>
      </c>
      <c r="DJ805">
        <v>5.0450200192713623E-2</v>
      </c>
      <c r="DV805">
        <v>3.3784887790679932</v>
      </c>
      <c r="DW805">
        <v>3.4613990783691411</v>
      </c>
      <c r="ED805">
        <v>3.1451420783996582</v>
      </c>
    </row>
    <row r="806" spans="1:134" x14ac:dyDescent="0.25">
      <c r="A806" s="1">
        <v>35</v>
      </c>
      <c r="B806">
        <v>0</v>
      </c>
      <c r="C806">
        <v>35</v>
      </c>
      <c r="D806">
        <v>3.2465559450883592E-2</v>
      </c>
      <c r="E806">
        <v>2.8254267008204211E-2</v>
      </c>
      <c r="L806">
        <f t="shared" si="24"/>
        <v>2</v>
      </c>
      <c r="M806">
        <v>2.4327424196870281E-2</v>
      </c>
      <c r="Y806">
        <f t="shared" si="25"/>
        <v>1</v>
      </c>
      <c r="Z806">
        <v>3.9345294795152519</v>
      </c>
      <c r="AA806">
        <v>9.997671646295375</v>
      </c>
      <c r="AH806">
        <v>12.210036894139609</v>
      </c>
      <c r="AT806">
        <v>0.24945510040151619</v>
      </c>
      <c r="AU806">
        <v>0.74270391364351229</v>
      </c>
      <c r="BB806">
        <v>0.57393481755213083</v>
      </c>
      <c r="BN806">
        <v>0.24892382143392461</v>
      </c>
      <c r="BO806">
        <v>0.74070484783848001</v>
      </c>
      <c r="BV806">
        <v>0.57302777706228802</v>
      </c>
      <c r="CH806">
        <v>0.67270750940228941</v>
      </c>
      <c r="CI806">
        <v>0.99999999150469154</v>
      </c>
      <c r="CP806">
        <v>0.621833926092069</v>
      </c>
      <c r="DB806">
        <v>6.4931118901767171E-2</v>
      </c>
      <c r="DC806">
        <v>5.6508534016408429E-2</v>
      </c>
      <c r="DJ806">
        <v>4.8654848393740568E-2</v>
      </c>
      <c r="DV806">
        <v>3.3781650066375728</v>
      </c>
      <c r="DW806">
        <v>3.461075067520142</v>
      </c>
      <c r="ED806">
        <v>3.145789623260498</v>
      </c>
    </row>
    <row r="807" spans="1:134" x14ac:dyDescent="0.25">
      <c r="A807" s="1">
        <v>36</v>
      </c>
      <c r="B807">
        <v>0</v>
      </c>
      <c r="C807">
        <v>36</v>
      </c>
      <c r="D807">
        <v>3.2379020056725112E-2</v>
      </c>
      <c r="E807">
        <v>2.768425291742593E-2</v>
      </c>
      <c r="L807">
        <f t="shared" si="24"/>
        <v>2</v>
      </c>
      <c r="M807">
        <v>2.5999032369851349E-2</v>
      </c>
      <c r="Y807">
        <f t="shared" si="25"/>
        <v>1</v>
      </c>
      <c r="Z807">
        <v>3.9448621667713701</v>
      </c>
      <c r="AA807">
        <v>10.346395603911629</v>
      </c>
      <c r="AH807">
        <v>12.210092997502519</v>
      </c>
      <c r="AT807">
        <v>0.24866474438914321</v>
      </c>
      <c r="AU807">
        <v>0.72222887361877919</v>
      </c>
      <c r="BB807">
        <v>0.60772961564246697</v>
      </c>
      <c r="BN807">
        <v>0.24816419375402821</v>
      </c>
      <c r="BO807">
        <v>0.72032379134682478</v>
      </c>
      <c r="BV807">
        <v>0.60685339795101201</v>
      </c>
      <c r="CH807">
        <v>0.63739491338984833</v>
      </c>
      <c r="CI807">
        <v>0.99999999589122124</v>
      </c>
      <c r="CP807">
        <v>0.53064080768738475</v>
      </c>
      <c r="DB807">
        <v>6.475804011345021E-2</v>
      </c>
      <c r="DC807">
        <v>5.5368505834851867E-2</v>
      </c>
      <c r="DJ807">
        <v>5.1998064739702698E-2</v>
      </c>
      <c r="DV807">
        <v>3.3775172233581539</v>
      </c>
      <c r="DW807">
        <v>3.4604272842407231</v>
      </c>
      <c r="ED807">
        <v>3.1446561813354492</v>
      </c>
    </row>
    <row r="808" spans="1:134" x14ac:dyDescent="0.25">
      <c r="A808" s="1">
        <v>37</v>
      </c>
      <c r="B808">
        <v>0</v>
      </c>
      <c r="C808">
        <v>37</v>
      </c>
      <c r="D808">
        <v>3.3162072981226982E-2</v>
      </c>
      <c r="E808">
        <v>2.604988936164232E-2</v>
      </c>
      <c r="L808">
        <f t="shared" si="24"/>
        <v>2</v>
      </c>
      <c r="M808">
        <v>2.493392352133306E-2</v>
      </c>
      <c r="Y808">
        <f t="shared" si="25"/>
        <v>1</v>
      </c>
      <c r="Z808">
        <v>3.929974228705376</v>
      </c>
      <c r="AA808">
        <v>10.442692527360849</v>
      </c>
      <c r="AH808">
        <v>11.934158651629639</v>
      </c>
      <c r="AT808">
        <v>0.27005705791028078</v>
      </c>
      <c r="AU808">
        <v>0.64971507392977768</v>
      </c>
      <c r="BB808">
        <v>0.52429565182728055</v>
      </c>
      <c r="BN808">
        <v>0.26935056312222022</v>
      </c>
      <c r="BO808">
        <v>0.64810251231923621</v>
      </c>
      <c r="BV808">
        <v>0.52379867591805473</v>
      </c>
      <c r="CH808">
        <v>0.80881813772864963</v>
      </c>
      <c r="CI808">
        <v>0.99999999962918196</v>
      </c>
      <c r="CP808">
        <v>0.36396685182313632</v>
      </c>
      <c r="DB808">
        <v>6.6324145962453951E-2</v>
      </c>
      <c r="DC808">
        <v>5.209977872328464E-2</v>
      </c>
      <c r="DJ808">
        <v>4.9867847042666107E-2</v>
      </c>
      <c r="DV808">
        <v>3.3775172233581539</v>
      </c>
      <c r="DW808">
        <v>3.4605894088745122</v>
      </c>
      <c r="ED808">
        <v>3.146437406539917</v>
      </c>
    </row>
    <row r="809" spans="1:134" x14ac:dyDescent="0.25">
      <c r="A809" s="1">
        <v>38</v>
      </c>
      <c r="B809">
        <v>0</v>
      </c>
      <c r="C809">
        <v>38</v>
      </c>
      <c r="D809">
        <v>3.2827294619230729E-2</v>
      </c>
      <c r="E809">
        <v>2.7687367431881601E-2</v>
      </c>
      <c r="L809">
        <f t="shared" si="24"/>
        <v>2</v>
      </c>
      <c r="M809">
        <v>2.4722047231223732E-2</v>
      </c>
      <c r="Y809">
        <f t="shared" si="25"/>
        <v>1</v>
      </c>
      <c r="Z809">
        <v>3.92739909031051</v>
      </c>
      <c r="AA809">
        <v>10.2816503233618</v>
      </c>
      <c r="AH809">
        <v>11.77557825803734</v>
      </c>
      <c r="AT809">
        <v>0.25795657603028949</v>
      </c>
      <c r="AU809">
        <v>0.70898774427312672</v>
      </c>
      <c r="BB809">
        <v>0.55181164359900992</v>
      </c>
      <c r="BN809">
        <v>0.25733497121412291</v>
      </c>
      <c r="BO809">
        <v>0.7071175476640793</v>
      </c>
      <c r="BV809">
        <v>0.5510728513759513</v>
      </c>
      <c r="CH809">
        <v>0.75264748005240212</v>
      </c>
      <c r="CI809">
        <v>0.99999999070595813</v>
      </c>
      <c r="CP809">
        <v>0.51848983743857413</v>
      </c>
      <c r="DB809">
        <v>6.5654589238461458E-2</v>
      </c>
      <c r="DC809">
        <v>5.5374734863763209E-2</v>
      </c>
      <c r="DJ809">
        <v>4.9444094462447463E-2</v>
      </c>
      <c r="DV809">
        <v>3.3776791095733638</v>
      </c>
      <c r="DW809">
        <v>3.4607512950897221</v>
      </c>
      <c r="ED809">
        <v>3.146437406539917</v>
      </c>
    </row>
    <row r="810" spans="1:134" x14ac:dyDescent="0.25">
      <c r="A810" s="1">
        <v>39</v>
      </c>
      <c r="B810">
        <v>0</v>
      </c>
      <c r="C810">
        <v>39</v>
      </c>
      <c r="D810">
        <v>3.1955547904296777E-2</v>
      </c>
      <c r="E810">
        <v>2.8169297085366859E-2</v>
      </c>
      <c r="L810">
        <f t="shared" si="24"/>
        <v>2</v>
      </c>
      <c r="M810">
        <v>2.4175051795364499E-2</v>
      </c>
      <c r="Y810">
        <f t="shared" si="25"/>
        <v>1</v>
      </c>
      <c r="Z810">
        <v>3.9062227765926401</v>
      </c>
      <c r="AA810">
        <v>10.410439520047531</v>
      </c>
      <c r="AH810">
        <v>11.61460406541152</v>
      </c>
      <c r="AT810">
        <v>0.22560359258067561</v>
      </c>
      <c r="AU810">
        <v>0.73599184655227412</v>
      </c>
      <c r="BB810">
        <v>0.45930496285239569</v>
      </c>
      <c r="BN810">
        <v>0.22536140922240039</v>
      </c>
      <c r="BO810">
        <v>0.73401591292246615</v>
      </c>
      <c r="BV810">
        <v>0.45900953525589039</v>
      </c>
      <c r="CH810">
        <v>0.34450111280339107</v>
      </c>
      <c r="CI810">
        <v>0.99999999760757241</v>
      </c>
      <c r="CP810">
        <v>0.25485405153022489</v>
      </c>
      <c r="DB810">
        <v>6.3911095808593554E-2</v>
      </c>
      <c r="DC810">
        <v>5.6338594170733718E-2</v>
      </c>
      <c r="DJ810">
        <v>4.8350103590728999E-2</v>
      </c>
      <c r="DV810">
        <v>3.3783268928527832</v>
      </c>
      <c r="DW810">
        <v>3.4594557285308838</v>
      </c>
      <c r="ED810">
        <v>3.1480567455291748</v>
      </c>
    </row>
    <row r="811" spans="1:134" x14ac:dyDescent="0.25">
      <c r="A811" s="1">
        <v>40</v>
      </c>
      <c r="B811">
        <v>0</v>
      </c>
      <c r="C811">
        <v>40</v>
      </c>
      <c r="D811">
        <v>2.6009954526764471E-2</v>
      </c>
      <c r="E811">
        <v>2.7638684666857039E-2</v>
      </c>
      <c r="L811">
        <f t="shared" si="24"/>
        <v>2</v>
      </c>
      <c r="M811">
        <v>2.5112830750908088E-2</v>
      </c>
      <c r="Y811">
        <f t="shared" si="25"/>
        <v>1</v>
      </c>
      <c r="Z811">
        <v>3.93015096321303</v>
      </c>
      <c r="AA811">
        <v>10.092300201727079</v>
      </c>
      <c r="AH811">
        <v>11.858969929759009</v>
      </c>
      <c r="AT811">
        <v>0.10834915610883809</v>
      </c>
      <c r="AU811">
        <v>0.68020961737253915</v>
      </c>
      <c r="BB811">
        <v>0.5424799037143655</v>
      </c>
      <c r="BN811">
        <v>1.466517083707912E-9</v>
      </c>
      <c r="BO811">
        <v>0.67841921455509291</v>
      </c>
      <c r="BV811">
        <v>0.54180054158923396</v>
      </c>
      <c r="CH811">
        <v>2.186215381505541E-7</v>
      </c>
      <c r="CI811">
        <v>0.9999999999997693</v>
      </c>
      <c r="CP811">
        <v>0.4772699849074985</v>
      </c>
      <c r="DB811">
        <v>5.2019909053528927E-2</v>
      </c>
      <c r="DC811">
        <v>5.5277369333714077E-2</v>
      </c>
      <c r="DJ811">
        <v>5.0225661501816177E-2</v>
      </c>
      <c r="DV811">
        <v>3.3788125514984131</v>
      </c>
      <c r="DW811">
        <v>3.46220874786377</v>
      </c>
      <c r="ED811">
        <v>3.1453039646148682</v>
      </c>
    </row>
    <row r="812" spans="1:134" x14ac:dyDescent="0.25">
      <c r="A812" s="1">
        <v>41</v>
      </c>
      <c r="B812">
        <v>0</v>
      </c>
      <c r="C812">
        <v>41</v>
      </c>
      <c r="D812">
        <v>3.3623273665579712E-2</v>
      </c>
      <c r="E812">
        <v>2.7062073096573821E-2</v>
      </c>
      <c r="L812">
        <f t="shared" si="24"/>
        <v>2</v>
      </c>
      <c r="M812">
        <v>2.6498194992870431E-2</v>
      </c>
      <c r="Y812">
        <f t="shared" si="25"/>
        <v>1</v>
      </c>
      <c r="Z812">
        <v>3.8865505797574218</v>
      </c>
      <c r="AA812">
        <v>10.34059203407663</v>
      </c>
      <c r="AH812">
        <v>12.05376184754275</v>
      </c>
      <c r="AT812">
        <v>0.260515385082291</v>
      </c>
      <c r="AU812">
        <v>0.67582137309270141</v>
      </c>
      <c r="BB812">
        <v>0.59734574236092719</v>
      </c>
      <c r="BN812">
        <v>0.25986984267293989</v>
      </c>
      <c r="BO812">
        <v>0.67407970903682235</v>
      </c>
      <c r="BV812">
        <v>0.59654378775503214</v>
      </c>
      <c r="CH812">
        <v>0.75594776256911023</v>
      </c>
      <c r="CI812">
        <v>0.99999999960553332</v>
      </c>
      <c r="CP812">
        <v>0.48458450382134183</v>
      </c>
      <c r="DB812">
        <v>6.7246547331159423E-2</v>
      </c>
      <c r="DC812">
        <v>5.4124146193147649E-2</v>
      </c>
      <c r="DJ812">
        <v>5.2996389985740848E-2</v>
      </c>
      <c r="DV812">
        <v>3.3791365623474121</v>
      </c>
      <c r="DW812">
        <v>3.462370634078979</v>
      </c>
      <c r="ED812">
        <v>3.1431987285614009</v>
      </c>
    </row>
    <row r="813" spans="1:134" x14ac:dyDescent="0.25">
      <c r="A813" s="1">
        <v>42</v>
      </c>
      <c r="B813">
        <v>0</v>
      </c>
      <c r="C813">
        <v>42</v>
      </c>
      <c r="D813">
        <v>2.745373915471427E-2</v>
      </c>
      <c r="E813">
        <v>2.6833610236118629E-2</v>
      </c>
      <c r="L813">
        <f t="shared" si="24"/>
        <v>2</v>
      </c>
      <c r="M813">
        <v>2.5275621862221879E-2</v>
      </c>
      <c r="Y813">
        <f t="shared" si="25"/>
        <v>1</v>
      </c>
      <c r="Z813">
        <v>3.8664876433823521</v>
      </c>
      <c r="AA813">
        <v>10.37651144077544</v>
      </c>
      <c r="AH813">
        <v>12.080441739311709</v>
      </c>
      <c r="AT813">
        <v>0.116311738355126</v>
      </c>
      <c r="AU813">
        <v>0.65254380077320562</v>
      </c>
      <c r="BB813">
        <v>0.53859478694655127</v>
      </c>
      <c r="BN813">
        <v>1.68017571602254E-14</v>
      </c>
      <c r="BO813">
        <v>0.65087647228528855</v>
      </c>
      <c r="BV813">
        <v>0.53801773304616674</v>
      </c>
      <c r="CH813">
        <v>2.21062057548238E-12</v>
      </c>
      <c r="CI813">
        <v>0.99999999791892669</v>
      </c>
      <c r="CP813">
        <v>0.40562965956723851</v>
      </c>
      <c r="DB813">
        <v>5.4907478309428548E-2</v>
      </c>
      <c r="DC813">
        <v>5.3667220472237258E-2</v>
      </c>
      <c r="DJ813">
        <v>5.0551243724443751E-2</v>
      </c>
      <c r="DV813">
        <v>3.3792984485626221</v>
      </c>
      <c r="DW813">
        <v>3.462694406509399</v>
      </c>
      <c r="ED813">
        <v>3.1448180675506592</v>
      </c>
    </row>
    <row r="814" spans="1:134" x14ac:dyDescent="0.25">
      <c r="A814" s="1">
        <v>43</v>
      </c>
      <c r="B814">
        <v>0</v>
      </c>
      <c r="C814">
        <v>43</v>
      </c>
      <c r="D814">
        <v>3.2150502079206562E-2</v>
      </c>
      <c r="E814">
        <v>2.8664538217384461E-2</v>
      </c>
      <c r="L814">
        <f t="shared" si="24"/>
        <v>2</v>
      </c>
      <c r="M814">
        <v>2.6264688965337731E-2</v>
      </c>
      <c r="Y814">
        <f t="shared" si="25"/>
        <v>1</v>
      </c>
      <c r="Z814">
        <v>3.875773238053855</v>
      </c>
      <c r="AA814">
        <v>9.9558893196924387</v>
      </c>
      <c r="AH814">
        <v>12.222429248890609</v>
      </c>
      <c r="AT814">
        <v>0.23030764980705201</v>
      </c>
      <c r="AU814">
        <v>0.7443506583064492</v>
      </c>
      <c r="BB814">
        <v>0.65399638895143575</v>
      </c>
      <c r="BN814">
        <v>0.23000252126575749</v>
      </c>
      <c r="BO814">
        <v>0.74231788587986558</v>
      </c>
      <c r="BV814">
        <v>0.65278873251858238</v>
      </c>
      <c r="CH814">
        <v>0.42277201515459772</v>
      </c>
      <c r="CI814">
        <v>0.99999999992241706</v>
      </c>
      <c r="CP814">
        <v>0.67231191399212464</v>
      </c>
      <c r="DB814">
        <v>6.4301004158413111E-2</v>
      </c>
      <c r="DC814">
        <v>5.7329076434768922E-2</v>
      </c>
      <c r="DJ814">
        <v>5.2529377930675469E-2</v>
      </c>
      <c r="DV814">
        <v>3.3797843456268311</v>
      </c>
      <c r="DW814">
        <v>3.4607512950897221</v>
      </c>
      <c r="ED814">
        <v>3.142550945281982</v>
      </c>
    </row>
    <row r="815" spans="1:134" x14ac:dyDescent="0.25">
      <c r="A815" s="1">
        <v>44</v>
      </c>
      <c r="B815">
        <v>0</v>
      </c>
      <c r="C815">
        <v>44</v>
      </c>
      <c r="D815">
        <v>2.6593938148340209E-2</v>
      </c>
      <c r="E815">
        <v>2.814996991308738E-2</v>
      </c>
      <c r="L815">
        <f t="shared" si="24"/>
        <v>2</v>
      </c>
      <c r="M815">
        <v>2.4886141408488879E-2</v>
      </c>
      <c r="Y815">
        <f t="shared" si="25"/>
        <v>1</v>
      </c>
      <c r="Z815">
        <v>3.8683377707796711</v>
      </c>
      <c r="AA815">
        <v>10.232510130627761</v>
      </c>
      <c r="AH815">
        <v>12.03465455455745</v>
      </c>
      <c r="AT815">
        <v>0.1123418426742766</v>
      </c>
      <c r="AU815">
        <v>0.69222548756176217</v>
      </c>
      <c r="BB815">
        <v>0.56801067318309739</v>
      </c>
      <c r="BN815">
        <v>2.2721821505299149E-10</v>
      </c>
      <c r="BO815">
        <v>0.69037008778924824</v>
      </c>
      <c r="BV815">
        <v>0.56711418862695129</v>
      </c>
      <c r="CH815">
        <v>3.1946356393586228E-8</v>
      </c>
      <c r="CI815">
        <v>0.99999999999995781</v>
      </c>
      <c r="CP815">
        <v>0.60682369480285536</v>
      </c>
      <c r="DB815">
        <v>5.3187876296680432E-2</v>
      </c>
      <c r="DC815">
        <v>5.6299939826174761E-2</v>
      </c>
      <c r="DJ815">
        <v>4.9772282816977757E-2</v>
      </c>
      <c r="DV815">
        <v>3.379622220993042</v>
      </c>
      <c r="DW815">
        <v>3.4628562927246089</v>
      </c>
      <c r="ED815">
        <v>3.1444942951202388</v>
      </c>
    </row>
    <row r="816" spans="1:134" x14ac:dyDescent="0.25">
      <c r="A816" s="1">
        <v>45</v>
      </c>
      <c r="B816">
        <v>0</v>
      </c>
      <c r="C816">
        <v>45</v>
      </c>
      <c r="D816">
        <v>2.547513853040884E-2</v>
      </c>
      <c r="E816">
        <v>2.9482857674754559E-2</v>
      </c>
      <c r="L816">
        <f t="shared" si="24"/>
        <v>2</v>
      </c>
      <c r="M816">
        <v>2.5466486679119441E-2</v>
      </c>
      <c r="Y816">
        <f t="shared" si="25"/>
        <v>1</v>
      </c>
      <c r="Z816">
        <v>3.8992910570355139</v>
      </c>
      <c r="AA816">
        <v>9.8590835854586274</v>
      </c>
      <c r="AH816">
        <v>11.67532543539332</v>
      </c>
      <c r="AT816">
        <v>0.1061062704728124</v>
      </c>
      <c r="AU816">
        <v>0.74317328220037226</v>
      </c>
      <c r="BB816">
        <v>0.50337855813964461</v>
      </c>
      <c r="BN816">
        <v>3.9043200487873698E-10</v>
      </c>
      <c r="BO816">
        <v>0.74108710524030408</v>
      </c>
      <c r="BV816">
        <v>0.50302528393759793</v>
      </c>
      <c r="CH816">
        <v>6.0664736678539555E-8</v>
      </c>
      <c r="CI816">
        <v>0.99999999999999911</v>
      </c>
      <c r="CP816">
        <v>0.26368314542832472</v>
      </c>
      <c r="DB816">
        <v>5.0950277060817672E-2</v>
      </c>
      <c r="DC816">
        <v>5.8965715349509118E-2</v>
      </c>
      <c r="DJ816">
        <v>5.0932973358238882E-2</v>
      </c>
      <c r="DV816">
        <v>3.379622220993042</v>
      </c>
      <c r="DW816">
        <v>3.463018417358398</v>
      </c>
      <c r="ED816">
        <v>3.1444942951202388</v>
      </c>
    </row>
    <row r="817" spans="1:134" x14ac:dyDescent="0.25">
      <c r="A817" s="1">
        <v>46</v>
      </c>
      <c r="B817">
        <v>0</v>
      </c>
      <c r="C817">
        <v>46</v>
      </c>
      <c r="D817">
        <v>2.6163206568254441E-2</v>
      </c>
      <c r="E817">
        <v>2.865737507525656E-2</v>
      </c>
      <c r="L817">
        <f t="shared" si="24"/>
        <v>2</v>
      </c>
      <c r="M817">
        <v>2.6144998635679869E-2</v>
      </c>
      <c r="Y817">
        <f t="shared" si="25"/>
        <v>1</v>
      </c>
      <c r="Z817">
        <v>3.894030875573911</v>
      </c>
      <c r="AA817">
        <v>10.20698178141101</v>
      </c>
      <c r="AH817">
        <v>12.029001359190779</v>
      </c>
      <c r="AT817">
        <v>0.1101502547368505</v>
      </c>
      <c r="AU817">
        <v>0.71197125867368505</v>
      </c>
      <c r="BB817">
        <v>0.66774560960388141</v>
      </c>
      <c r="BN817">
        <v>1.1672480885216661E-10</v>
      </c>
      <c r="BO817">
        <v>0.7100285373271753</v>
      </c>
      <c r="BV817">
        <v>0.66633804905581417</v>
      </c>
      <c r="CH817">
        <v>1.7014033126816489E-8</v>
      </c>
      <c r="CI817">
        <v>0.99999999999827194</v>
      </c>
      <c r="CP817">
        <v>0.77097865179525904</v>
      </c>
      <c r="DB817">
        <v>5.2326413136508883E-2</v>
      </c>
      <c r="DC817">
        <v>5.7314750150513127E-2</v>
      </c>
      <c r="DJ817">
        <v>5.2289997271359738E-2</v>
      </c>
      <c r="DV817">
        <v>3.3792984485626221</v>
      </c>
      <c r="DW817">
        <v>3.4628562927246089</v>
      </c>
      <c r="ED817">
        <v>3.142550945281982</v>
      </c>
    </row>
    <row r="818" spans="1:134" x14ac:dyDescent="0.25">
      <c r="A818" s="1">
        <v>47</v>
      </c>
      <c r="B818">
        <v>0</v>
      </c>
      <c r="C818">
        <v>47</v>
      </c>
      <c r="D818">
        <v>2.6625244741372619E-2</v>
      </c>
      <c r="E818">
        <v>2.729527048437164E-2</v>
      </c>
      <c r="L818">
        <f t="shared" si="24"/>
        <v>2</v>
      </c>
      <c r="M818">
        <v>2.513611722379205E-2</v>
      </c>
      <c r="Y818">
        <f t="shared" si="25"/>
        <v>1</v>
      </c>
      <c r="Z818">
        <v>3.906462286993468</v>
      </c>
      <c r="AA818">
        <v>9.8143716561122538</v>
      </c>
      <c r="AH818">
        <v>11.747318863583461</v>
      </c>
      <c r="AT818">
        <v>0.1087847883201256</v>
      </c>
      <c r="AU818">
        <v>0.666115190194285</v>
      </c>
      <c r="BB818">
        <v>0.53288802610233832</v>
      </c>
      <c r="BN818">
        <v>1.9365664111824591E-10</v>
      </c>
      <c r="BO818">
        <v>0.66438382605523405</v>
      </c>
      <c r="BV818">
        <v>0.53224809159615694</v>
      </c>
      <c r="CH818">
        <v>2.8088796510949979E-8</v>
      </c>
      <c r="CI818">
        <v>0.99999999550599217</v>
      </c>
      <c r="CP818">
        <v>0.45714814433034218</v>
      </c>
      <c r="DB818">
        <v>5.3250489482745238E-2</v>
      </c>
      <c r="DC818">
        <v>5.4590540968743273E-2</v>
      </c>
      <c r="DJ818">
        <v>5.0272234447584108E-2</v>
      </c>
      <c r="DV818">
        <v>3.3791365623474121</v>
      </c>
      <c r="DW818">
        <v>3.462532520294189</v>
      </c>
      <c r="ED818">
        <v>3.1446561813354492</v>
      </c>
    </row>
    <row r="819" spans="1:134" x14ac:dyDescent="0.25">
      <c r="A819" s="1">
        <v>48</v>
      </c>
      <c r="B819">
        <v>0</v>
      </c>
      <c r="C819">
        <v>48</v>
      </c>
      <c r="D819">
        <v>3.1785804340172863E-2</v>
      </c>
      <c r="E819">
        <v>2.8719580637327269E-2</v>
      </c>
      <c r="L819">
        <f t="shared" si="24"/>
        <v>2</v>
      </c>
      <c r="M819">
        <v>2.5712357236425731E-2</v>
      </c>
      <c r="Y819">
        <f t="shared" si="25"/>
        <v>1</v>
      </c>
      <c r="Z819">
        <v>3.8827730358204531</v>
      </c>
      <c r="AA819">
        <v>10.14546276533466</v>
      </c>
      <c r="AH819">
        <v>11.62775504716171</v>
      </c>
      <c r="AT819">
        <v>0.22690562584187399</v>
      </c>
      <c r="AU819">
        <v>0.74827065433059237</v>
      </c>
      <c r="BB819">
        <v>0.50479227192170617</v>
      </c>
      <c r="BN819">
        <v>0.2266210670716374</v>
      </c>
      <c r="BO819">
        <v>0.7462230680919022</v>
      </c>
      <c r="BV819">
        <v>0.50446682805082932</v>
      </c>
      <c r="CH819">
        <v>0.40471797088969808</v>
      </c>
      <c r="CI819">
        <v>0.99999998580574578</v>
      </c>
      <c r="CP819">
        <v>0.23993805768380461</v>
      </c>
      <c r="DB819">
        <v>6.3571608680345726E-2</v>
      </c>
      <c r="DC819">
        <v>5.7439161274654538E-2</v>
      </c>
      <c r="DJ819">
        <v>5.1424714472851463E-2</v>
      </c>
      <c r="DV819">
        <v>3.3792984485626221</v>
      </c>
      <c r="DW819">
        <v>3.4604272842407231</v>
      </c>
      <c r="ED819">
        <v>3.1448180675506592</v>
      </c>
    </row>
    <row r="820" spans="1:134" x14ac:dyDescent="0.25">
      <c r="A820" s="1">
        <v>49</v>
      </c>
      <c r="B820">
        <v>0</v>
      </c>
      <c r="C820">
        <v>49</v>
      </c>
      <c r="D820">
        <v>2.67587233084241E-2</v>
      </c>
      <c r="E820">
        <v>2.9491363880502108E-2</v>
      </c>
      <c r="L820">
        <f t="shared" si="24"/>
        <v>2</v>
      </c>
      <c r="M820">
        <v>2.6653414272897798E-2</v>
      </c>
      <c r="Y820">
        <f t="shared" si="25"/>
        <v>1</v>
      </c>
      <c r="Z820">
        <v>3.8811462947008519</v>
      </c>
      <c r="AA820">
        <v>10.02222677826323</v>
      </c>
      <c r="AH820">
        <v>11.68944871085646</v>
      </c>
      <c r="AT820">
        <v>0.1175683455593068</v>
      </c>
      <c r="AU820">
        <v>0.74636070209739369</v>
      </c>
      <c r="BB820">
        <v>0.61569166632583472</v>
      </c>
      <c r="BN820">
        <v>1.793817015591589E-9</v>
      </c>
      <c r="BO820">
        <v>0.74426478416448727</v>
      </c>
      <c r="BV820">
        <v>0.61479684610170937</v>
      </c>
      <c r="CH820">
        <v>2.3953670025278479E-7</v>
      </c>
      <c r="CI820">
        <v>1</v>
      </c>
      <c r="CP820">
        <v>0.52145478376140375</v>
      </c>
      <c r="DB820">
        <v>5.3517446616848208E-2</v>
      </c>
      <c r="DC820">
        <v>5.8982727761004217E-2</v>
      </c>
      <c r="DJ820">
        <v>5.3306828545795597E-2</v>
      </c>
      <c r="DV820">
        <v>3.3792984485626221</v>
      </c>
      <c r="DW820">
        <v>3.462694406509399</v>
      </c>
      <c r="ED820">
        <v>3.142713069915771</v>
      </c>
    </row>
    <row r="821" spans="1:134" x14ac:dyDescent="0.25">
      <c r="A821" s="1">
        <v>50</v>
      </c>
      <c r="B821">
        <v>0</v>
      </c>
      <c r="C821">
        <v>50</v>
      </c>
      <c r="D821">
        <v>2.6033282935095329E-2</v>
      </c>
      <c r="E821">
        <v>2.804589386582013E-2</v>
      </c>
      <c r="L821">
        <f t="shared" si="24"/>
        <v>2</v>
      </c>
      <c r="M821">
        <v>2.819654618896816E-2</v>
      </c>
      <c r="Y821">
        <f t="shared" si="25"/>
        <v>1</v>
      </c>
      <c r="Z821">
        <v>3.882158967519461</v>
      </c>
      <c r="AA821">
        <v>10.116808807579201</v>
      </c>
      <c r="AH821">
        <v>11.908301317208529</v>
      </c>
      <c r="AT821">
        <v>0.1040358056300483</v>
      </c>
      <c r="AU821">
        <v>0.68632660173798277</v>
      </c>
      <c r="BB821">
        <v>0.67432548377600998</v>
      </c>
      <c r="BN821">
        <v>2.8581906259102021E-11</v>
      </c>
      <c r="BO821">
        <v>0.68449381402450571</v>
      </c>
      <c r="BV821">
        <v>0.67323427732414998</v>
      </c>
      <c r="CH821">
        <v>4.4329591109004704E-9</v>
      </c>
      <c r="CI821">
        <v>0.99999999999999978</v>
      </c>
      <c r="CP821">
        <v>0.54861335459285998</v>
      </c>
      <c r="DB821">
        <v>5.2066565870190651E-2</v>
      </c>
      <c r="DC821">
        <v>5.6091787731640252E-2</v>
      </c>
      <c r="DJ821">
        <v>5.6393092377936327E-2</v>
      </c>
      <c r="DV821">
        <v>3.3792984485626221</v>
      </c>
      <c r="DW821">
        <v>3.4628562927246089</v>
      </c>
      <c r="ED821">
        <v>3.141417503356934</v>
      </c>
    </row>
    <row r="822" spans="1:134" x14ac:dyDescent="0.25">
      <c r="A822" s="1">
        <v>51</v>
      </c>
      <c r="B822">
        <v>0</v>
      </c>
      <c r="C822">
        <v>51</v>
      </c>
      <c r="D822">
        <v>2.6054192821562291E-2</v>
      </c>
      <c r="E822">
        <v>2.9260218126840879E-2</v>
      </c>
      <c r="L822">
        <f t="shared" si="24"/>
        <v>2</v>
      </c>
      <c r="M822">
        <v>2.515446792610132E-2</v>
      </c>
      <c r="Y822">
        <f t="shared" si="25"/>
        <v>1</v>
      </c>
      <c r="Z822">
        <v>3.8375096787354659</v>
      </c>
      <c r="AA822">
        <v>9.8335710109579217</v>
      </c>
      <c r="AH822">
        <v>11.909926461447791</v>
      </c>
      <c r="AT822">
        <v>0.1060103996876451</v>
      </c>
      <c r="AU822">
        <v>0.72543348429647603</v>
      </c>
      <c r="BB822">
        <v>0.52991930897868955</v>
      </c>
      <c r="BN822">
        <v>3.32072461284262E-9</v>
      </c>
      <c r="BO822">
        <v>0.72341257315617558</v>
      </c>
      <c r="BV822">
        <v>0.52938347027838573</v>
      </c>
      <c r="CH822">
        <v>5.0496702946878358E-7</v>
      </c>
      <c r="CI822">
        <v>0.99999999999957878</v>
      </c>
      <c r="CP822">
        <v>0.38464916810669758</v>
      </c>
      <c r="DB822">
        <v>5.2108385643124588E-2</v>
      </c>
      <c r="DC822">
        <v>5.8520436253681751E-2</v>
      </c>
      <c r="DJ822">
        <v>5.0308935852202641E-2</v>
      </c>
      <c r="DV822">
        <v>3.3797843456268311</v>
      </c>
      <c r="DW822">
        <v>3.463180303573608</v>
      </c>
      <c r="ED822">
        <v>3.1446561813354492</v>
      </c>
    </row>
    <row r="823" spans="1:134" x14ac:dyDescent="0.25">
      <c r="A823" s="1">
        <v>52</v>
      </c>
      <c r="B823">
        <v>0</v>
      </c>
      <c r="C823">
        <v>52</v>
      </c>
      <c r="D823">
        <v>3.1475049427492019E-2</v>
      </c>
      <c r="E823">
        <v>2.975759964145186E-2</v>
      </c>
      <c r="L823">
        <f t="shared" si="24"/>
        <v>2</v>
      </c>
      <c r="M823">
        <v>2.5682219759887381E-2</v>
      </c>
      <c r="Y823">
        <f t="shared" si="25"/>
        <v>1</v>
      </c>
      <c r="Z823">
        <v>3.8658651325567539</v>
      </c>
      <c r="AA823">
        <v>9.8342988790322927</v>
      </c>
      <c r="AH823">
        <v>11.815414366567881</v>
      </c>
      <c r="AT823">
        <v>0.2146426862750086</v>
      </c>
      <c r="AU823">
        <v>0.77616775096279245</v>
      </c>
      <c r="BB823">
        <v>0.51182012085319872</v>
      </c>
      <c r="BN823">
        <v>0.2144230471305304</v>
      </c>
      <c r="BO823">
        <v>0.77396746159687502</v>
      </c>
      <c r="BV823">
        <v>0.51142412460012332</v>
      </c>
      <c r="CH823">
        <v>0.33355411003191648</v>
      </c>
      <c r="CI823">
        <v>0.99999997659324591</v>
      </c>
      <c r="CP823">
        <v>0.28822537716061558</v>
      </c>
      <c r="DB823">
        <v>6.2950098854984038E-2</v>
      </c>
      <c r="DC823">
        <v>5.9515199282903719E-2</v>
      </c>
      <c r="DJ823">
        <v>5.1364439519774763E-2</v>
      </c>
      <c r="DV823">
        <v>3.379946231842041</v>
      </c>
      <c r="DW823">
        <v>3.461075067520142</v>
      </c>
      <c r="ED823">
        <v>3.1441702842712398</v>
      </c>
    </row>
    <row r="824" spans="1:134" x14ac:dyDescent="0.25">
      <c r="A824" s="1">
        <v>53</v>
      </c>
      <c r="B824">
        <v>0</v>
      </c>
      <c r="C824">
        <v>53</v>
      </c>
      <c r="D824">
        <v>3.1656109399069043E-2</v>
      </c>
      <c r="E824">
        <v>2.9358755054604831E-2</v>
      </c>
      <c r="L824">
        <f t="shared" si="24"/>
        <v>2</v>
      </c>
      <c r="M824">
        <v>2.656727548331483E-2</v>
      </c>
      <c r="Y824">
        <f t="shared" si="25"/>
        <v>1</v>
      </c>
      <c r="Z824">
        <v>3.8762223003516549</v>
      </c>
      <c r="AA824">
        <v>9.9722340065835038</v>
      </c>
      <c r="AH824">
        <v>11.53599476852969</v>
      </c>
      <c r="AT824">
        <v>0.22587146865970681</v>
      </c>
      <c r="AU824">
        <v>0.7565853614148057</v>
      </c>
      <c r="BB824">
        <v>0.65232723182894548</v>
      </c>
      <c r="BN824">
        <v>0.22556116088495989</v>
      </c>
      <c r="BO824">
        <v>0.754469711494693</v>
      </c>
      <c r="BV824">
        <v>0.65099137153169717</v>
      </c>
      <c r="CH824">
        <v>0.44532098775832307</v>
      </c>
      <c r="CI824">
        <v>0.99999999969520181</v>
      </c>
      <c r="CP824">
        <v>0.73687502486957634</v>
      </c>
      <c r="DB824">
        <v>6.3312218798138087E-2</v>
      </c>
      <c r="DC824">
        <v>5.871751010920967E-2</v>
      </c>
      <c r="DJ824">
        <v>5.3134550966629668E-2</v>
      </c>
      <c r="DV824">
        <v>3.3804318904876709</v>
      </c>
      <c r="DW824">
        <v>3.461722850799561</v>
      </c>
      <c r="ED824">
        <v>3.141579389572144</v>
      </c>
    </row>
    <row r="825" spans="1:134" x14ac:dyDescent="0.25">
      <c r="A825" s="1">
        <v>54</v>
      </c>
      <c r="B825">
        <v>0</v>
      </c>
      <c r="C825">
        <v>54</v>
      </c>
      <c r="D825">
        <v>2.5252113186192471E-2</v>
      </c>
      <c r="E825">
        <v>2.692864932094019E-2</v>
      </c>
      <c r="L825">
        <f t="shared" si="24"/>
        <v>2</v>
      </c>
      <c r="M825">
        <v>2.4961785734639811E-2</v>
      </c>
      <c r="Y825">
        <f t="shared" si="25"/>
        <v>1</v>
      </c>
      <c r="Z825">
        <v>3.8901606864952059</v>
      </c>
      <c r="AA825">
        <v>10.152680630467181</v>
      </c>
      <c r="AH825">
        <v>11.853740335189091</v>
      </c>
      <c r="AT825">
        <v>9.5950414126596995E-2</v>
      </c>
      <c r="AU825">
        <v>0.64951781650882001</v>
      </c>
      <c r="BB825">
        <v>0.54553030335832009</v>
      </c>
      <c r="BN825">
        <v>6.7864140289326051E-12</v>
      </c>
      <c r="BO825">
        <v>0.64785241712157215</v>
      </c>
      <c r="BV825">
        <v>0.5448216799688349</v>
      </c>
      <c r="CH825">
        <v>1.1763425789013131E-9</v>
      </c>
      <c r="CI825">
        <v>0.99999999827489772</v>
      </c>
      <c r="CP825">
        <v>0.49784007374488848</v>
      </c>
      <c r="DB825">
        <v>5.0504226372384942E-2</v>
      </c>
      <c r="DC825">
        <v>5.385729864188038E-2</v>
      </c>
      <c r="DJ825">
        <v>4.9923571469279622E-2</v>
      </c>
      <c r="DV825">
        <v>3.379622220993042</v>
      </c>
      <c r="DW825">
        <v>3.4628562927246089</v>
      </c>
      <c r="ED825">
        <v>3.1440083980560298</v>
      </c>
    </row>
    <row r="826" spans="1:134" x14ac:dyDescent="0.25">
      <c r="A826" s="1">
        <v>55</v>
      </c>
      <c r="B826">
        <v>0</v>
      </c>
      <c r="C826">
        <v>55</v>
      </c>
      <c r="D826">
        <v>2.575566885608405E-2</v>
      </c>
      <c r="E826">
        <v>2.7388425260677751E-2</v>
      </c>
      <c r="L826">
        <f t="shared" si="24"/>
        <v>2</v>
      </c>
      <c r="M826">
        <v>2.6238873294778031E-2</v>
      </c>
      <c r="Y826">
        <f t="shared" si="25"/>
        <v>1</v>
      </c>
      <c r="Z826">
        <v>3.9318468094884582</v>
      </c>
      <c r="AA826">
        <v>10.18828110797584</v>
      </c>
      <c r="AH826">
        <v>11.78895595839685</v>
      </c>
      <c r="AT826">
        <v>0.1044094833411662</v>
      </c>
      <c r="AU826">
        <v>0.66440642126841953</v>
      </c>
      <c r="BB826">
        <v>0.63611825273470779</v>
      </c>
      <c r="BN826">
        <v>3.5537919588561102E-19</v>
      </c>
      <c r="BO826">
        <v>0.66267376124742927</v>
      </c>
      <c r="BV826">
        <v>0.63489869847851033</v>
      </c>
      <c r="CH826">
        <v>5.5511151231257827E-17</v>
      </c>
      <c r="CI826">
        <v>0.99999999995426569</v>
      </c>
      <c r="CP826">
        <v>0.69873864737572999</v>
      </c>
      <c r="DB826">
        <v>5.1511337712168093E-2</v>
      </c>
      <c r="DC826">
        <v>5.4776850521355502E-2</v>
      </c>
      <c r="DJ826">
        <v>5.2477746589556062E-2</v>
      </c>
      <c r="DV826">
        <v>3.3792984485626221</v>
      </c>
      <c r="DW826">
        <v>3.4628562927246089</v>
      </c>
      <c r="ED826">
        <v>3.142713069915771</v>
      </c>
    </row>
    <row r="827" spans="1:134" x14ac:dyDescent="0.25">
      <c r="A827" s="1">
        <v>56</v>
      </c>
      <c r="B827">
        <v>0</v>
      </c>
      <c r="C827">
        <v>56</v>
      </c>
      <c r="D827">
        <v>3.122455602764207E-2</v>
      </c>
      <c r="E827">
        <v>2.920966221518673E-2</v>
      </c>
      <c r="L827">
        <f t="shared" si="24"/>
        <v>2</v>
      </c>
      <c r="M827">
        <v>2.5498524732300739E-2</v>
      </c>
      <c r="Y827">
        <f t="shared" si="25"/>
        <v>1</v>
      </c>
      <c r="Z827">
        <v>3.91189724623375</v>
      </c>
      <c r="AA827">
        <v>9.9047730347312406</v>
      </c>
      <c r="AH827">
        <v>11.70953397287078</v>
      </c>
      <c r="AT827">
        <v>0.21961909191853499</v>
      </c>
      <c r="AU827">
        <v>0.76375390843508595</v>
      </c>
      <c r="BB827">
        <v>0.50328084825304598</v>
      </c>
      <c r="BN827">
        <v>0.21937114154496651</v>
      </c>
      <c r="BO827">
        <v>0.76162857897922975</v>
      </c>
      <c r="BV827">
        <v>0.50291176837931673</v>
      </c>
      <c r="CH827">
        <v>0.37091724829096939</v>
      </c>
      <c r="CI827">
        <v>1</v>
      </c>
      <c r="CP827">
        <v>0.27518776536711909</v>
      </c>
      <c r="DB827">
        <v>6.2449112055284139E-2</v>
      </c>
      <c r="DC827">
        <v>5.8419324430373447E-2</v>
      </c>
      <c r="DJ827">
        <v>5.0997049464601478E-2</v>
      </c>
      <c r="DV827">
        <v>3.379460334777832</v>
      </c>
      <c r="DW827">
        <v>3.4609131813049321</v>
      </c>
      <c r="ED827">
        <v>3.1444942951202388</v>
      </c>
    </row>
    <row r="828" spans="1:134" x14ac:dyDescent="0.25">
      <c r="A828" s="1">
        <v>57</v>
      </c>
      <c r="B828">
        <v>0</v>
      </c>
      <c r="C828">
        <v>57</v>
      </c>
      <c r="D828">
        <v>2.5970184422442699E-2</v>
      </c>
      <c r="E828">
        <v>2.8827842430745321E-2</v>
      </c>
      <c r="L828">
        <f t="shared" si="24"/>
        <v>2</v>
      </c>
      <c r="M828">
        <v>5.9818930090419282E-2</v>
      </c>
      <c r="Y828">
        <f t="shared" si="25"/>
        <v>1</v>
      </c>
      <c r="Z828">
        <v>3.874392514325371</v>
      </c>
      <c r="AA828">
        <v>10.107715743856341</v>
      </c>
      <c r="AH828">
        <v>11.84607961475534</v>
      </c>
      <c r="AT828">
        <v>0.1063418037248203</v>
      </c>
      <c r="AU828">
        <v>0.7148925095882841</v>
      </c>
      <c r="BB828">
        <v>1.9337513088442</v>
      </c>
      <c r="BN828">
        <v>1.1100334721391189E-9</v>
      </c>
      <c r="BO828">
        <v>0.71293021405941981</v>
      </c>
      <c r="BV828">
        <v>1.9216642600211631</v>
      </c>
      <c r="CH828">
        <v>1.6882966547004941E-7</v>
      </c>
      <c r="CI828">
        <v>0.99999999999999978</v>
      </c>
      <c r="CP828">
        <v>0.99999999738799561</v>
      </c>
      <c r="DB828">
        <v>5.1940368844885398E-2</v>
      </c>
      <c r="DC828">
        <v>5.7655684861490641E-2</v>
      </c>
      <c r="DJ828">
        <v>0.11963786018083861</v>
      </c>
      <c r="DV828">
        <v>3.379460334777832</v>
      </c>
      <c r="DW828">
        <v>3.4628562927246089</v>
      </c>
      <c r="ED828">
        <v>3.1448180675506592</v>
      </c>
    </row>
    <row r="829" spans="1:134" x14ac:dyDescent="0.25">
      <c r="A829" s="1">
        <v>58</v>
      </c>
      <c r="B829">
        <v>0</v>
      </c>
      <c r="C829">
        <v>58</v>
      </c>
      <c r="D829">
        <v>2.5901963009490551E-2</v>
      </c>
      <c r="E829">
        <v>2.794913818159106E-2</v>
      </c>
      <c r="L829">
        <f t="shared" si="24"/>
        <v>2</v>
      </c>
      <c r="M829">
        <v>2.6317189311863439E-2</v>
      </c>
      <c r="Y829">
        <f t="shared" si="25"/>
        <v>1</v>
      </c>
      <c r="Z829">
        <v>3.8604228699919001</v>
      </c>
      <c r="AA829">
        <v>10.15188245807532</v>
      </c>
      <c r="AH829">
        <v>11.90653914542038</v>
      </c>
      <c r="AT829">
        <v>0.10048043196815511</v>
      </c>
      <c r="AU829">
        <v>0.67980096009545377</v>
      </c>
      <c r="BB829">
        <v>0.65490887743631676</v>
      </c>
      <c r="BN829">
        <v>3.8084747302981512E-10</v>
      </c>
      <c r="BO829">
        <v>0.6779920243974451</v>
      </c>
      <c r="BV829">
        <v>0.65357269683689501</v>
      </c>
      <c r="CH829">
        <v>6.1459050626488931E-8</v>
      </c>
      <c r="CI829">
        <v>0.99999999999999944</v>
      </c>
      <c r="CP829">
        <v>0.74134410721980881</v>
      </c>
      <c r="DB829">
        <v>5.1803926018981088E-2</v>
      </c>
      <c r="DC829">
        <v>5.589827636318212E-2</v>
      </c>
      <c r="DJ829">
        <v>5.2634378623726892E-2</v>
      </c>
      <c r="DV829">
        <v>3.3797843456268311</v>
      </c>
      <c r="DW829">
        <v>3.463180303573608</v>
      </c>
      <c r="ED829">
        <v>3.142550945281982</v>
      </c>
    </row>
    <row r="830" spans="1:134" x14ac:dyDescent="0.25">
      <c r="A830" s="1">
        <v>59</v>
      </c>
      <c r="B830">
        <v>0</v>
      </c>
      <c r="C830">
        <v>59</v>
      </c>
      <c r="D830">
        <v>2.5873740483536301E-2</v>
      </c>
      <c r="E830">
        <v>2.7727381173935139E-2</v>
      </c>
      <c r="L830">
        <f t="shared" si="24"/>
        <v>2</v>
      </c>
      <c r="M830">
        <v>2.711001286391013E-2</v>
      </c>
      <c r="Y830">
        <f t="shared" si="25"/>
        <v>1</v>
      </c>
      <c r="Z830">
        <v>3.8885949925632581</v>
      </c>
      <c r="AA830">
        <v>10.034109740971729</v>
      </c>
      <c r="AH830">
        <v>11.861197039483679</v>
      </c>
      <c r="AT830">
        <v>0.1032308431633151</v>
      </c>
      <c r="AU830">
        <v>0.67116723284118995</v>
      </c>
      <c r="BB830">
        <v>0.60453605624809814</v>
      </c>
      <c r="BN830">
        <v>2.7739036092133669E-11</v>
      </c>
      <c r="BO830">
        <v>0.66939560076360238</v>
      </c>
      <c r="BV830">
        <v>0.60371481783249248</v>
      </c>
      <c r="CH830">
        <v>4.3616448230920923E-9</v>
      </c>
      <c r="CI830">
        <v>0.99999999999999234</v>
      </c>
      <c r="CP830">
        <v>0.47910206674129108</v>
      </c>
      <c r="DB830">
        <v>5.1747480967072601E-2</v>
      </c>
      <c r="DC830">
        <v>5.5454762347870279E-2</v>
      </c>
      <c r="DJ830">
        <v>5.4220025727820247E-2</v>
      </c>
      <c r="DV830">
        <v>3.379946231842041</v>
      </c>
      <c r="DW830">
        <v>3.4635040760040279</v>
      </c>
      <c r="ED830">
        <v>3.142065286636353</v>
      </c>
    </row>
    <row r="831" spans="1:134" x14ac:dyDescent="0.25">
      <c r="A831" s="1">
        <v>60</v>
      </c>
      <c r="B831">
        <v>0</v>
      </c>
      <c r="C831">
        <v>60</v>
      </c>
      <c r="D831">
        <v>3.0888639885013891E-2</v>
      </c>
      <c r="E831">
        <v>3.0613353921971509E-2</v>
      </c>
      <c r="L831">
        <f t="shared" si="24"/>
        <v>2</v>
      </c>
      <c r="M831">
        <v>2.6622150016969659E-2</v>
      </c>
      <c r="Y831">
        <f t="shared" si="25"/>
        <v>1</v>
      </c>
      <c r="Z831">
        <v>3.8602792672019661</v>
      </c>
      <c r="AA831">
        <v>9.9441271255853874</v>
      </c>
      <c r="AH831">
        <v>11.699030934197429</v>
      </c>
      <c r="AT831">
        <v>0.20646549425330199</v>
      </c>
      <c r="AU831">
        <v>0.80910715625078633</v>
      </c>
      <c r="BB831">
        <v>0.61537434277789105</v>
      </c>
      <c r="BN831">
        <v>0.20626337287011659</v>
      </c>
      <c r="BO831">
        <v>0.80674763937610716</v>
      </c>
      <c r="BV831">
        <v>0.61445301442449496</v>
      </c>
      <c r="CH831">
        <v>0.32518064532498198</v>
      </c>
      <c r="CI831">
        <v>1</v>
      </c>
      <c r="CP831">
        <v>0.53770276901613823</v>
      </c>
      <c r="DB831">
        <v>6.1777279770027782E-2</v>
      </c>
      <c r="DC831">
        <v>6.1226707843943018E-2</v>
      </c>
      <c r="DJ831">
        <v>5.3244300033939318E-2</v>
      </c>
      <c r="DV831">
        <v>3.380108118057251</v>
      </c>
      <c r="DW831">
        <v>3.461236953735352</v>
      </c>
      <c r="ED831">
        <v>3.142065286636353</v>
      </c>
    </row>
    <row r="832" spans="1:134" x14ac:dyDescent="0.25">
      <c r="A832" s="1">
        <v>61</v>
      </c>
      <c r="B832">
        <v>0</v>
      </c>
      <c r="C832">
        <v>61</v>
      </c>
      <c r="D832">
        <v>3.1596530392295367E-2</v>
      </c>
      <c r="E832">
        <v>2.9987068463561469E-2</v>
      </c>
      <c r="L832">
        <f t="shared" si="24"/>
        <v>2</v>
      </c>
      <c r="M832">
        <v>2.6807312444915299E-2</v>
      </c>
      <c r="Y832">
        <f t="shared" si="25"/>
        <v>1</v>
      </c>
      <c r="Z832">
        <v>3.831084022787739</v>
      </c>
      <c r="AA832">
        <v>9.9487857777967044</v>
      </c>
      <c r="AH832">
        <v>12.070611814636811</v>
      </c>
      <c r="AT832">
        <v>0.20785566061007249</v>
      </c>
      <c r="AU832">
        <v>0.79037549656950956</v>
      </c>
      <c r="BB832">
        <v>0.61183135212672957</v>
      </c>
      <c r="BN832">
        <v>0.2076851829942041</v>
      </c>
      <c r="BO832">
        <v>0.78811795994916634</v>
      </c>
      <c r="BV832">
        <v>0.61093849691495805</v>
      </c>
      <c r="CH832">
        <v>0.2663332235149054</v>
      </c>
      <c r="CI832">
        <v>0.99999986819847608</v>
      </c>
      <c r="CP832">
        <v>0.52050891300983071</v>
      </c>
      <c r="DB832">
        <v>6.3193060784590749E-2</v>
      </c>
      <c r="DC832">
        <v>5.9974136927122952E-2</v>
      </c>
      <c r="DJ832">
        <v>5.3614624889830598E-2</v>
      </c>
      <c r="DV832">
        <v>3.380108118057251</v>
      </c>
      <c r="DW832">
        <v>3.461560964584351</v>
      </c>
      <c r="ED832">
        <v>3.1422271728515621</v>
      </c>
    </row>
    <row r="833" spans="1:134" x14ac:dyDescent="0.25">
      <c r="A833" s="1">
        <v>62</v>
      </c>
      <c r="B833">
        <v>0</v>
      </c>
      <c r="C833">
        <v>62</v>
      </c>
      <c r="D833">
        <v>2.5899593233923209E-2</v>
      </c>
      <c r="E833">
        <v>2.7513554939812449E-2</v>
      </c>
      <c r="L833">
        <f t="shared" si="24"/>
        <v>2</v>
      </c>
      <c r="M833">
        <v>2.643340433642782E-2</v>
      </c>
      <c r="Y833">
        <f t="shared" si="25"/>
        <v>1</v>
      </c>
      <c r="Z833">
        <v>3.8676148380475368</v>
      </c>
      <c r="AA833">
        <v>10.161766137370661</v>
      </c>
      <c r="AH833">
        <v>11.780193321730209</v>
      </c>
      <c r="AT833">
        <v>0.1019459057423087</v>
      </c>
      <c r="AU833">
        <v>0.66232316730475849</v>
      </c>
      <c r="BB833">
        <v>0.63850772210353579</v>
      </c>
      <c r="BN833">
        <v>1.122918276593642E-10</v>
      </c>
      <c r="BO833">
        <v>0.66058836223153328</v>
      </c>
      <c r="BV833">
        <v>0.63731226076673542</v>
      </c>
      <c r="CH833">
        <v>1.7860522949497689E-8</v>
      </c>
      <c r="CI833">
        <v>0.99999989613387053</v>
      </c>
      <c r="CP833">
        <v>0.67718111441534923</v>
      </c>
      <c r="DB833">
        <v>5.1799186467846432E-2</v>
      </c>
      <c r="DC833">
        <v>5.5027109879624891E-2</v>
      </c>
      <c r="DJ833">
        <v>5.2866808672855647E-2</v>
      </c>
      <c r="DV833">
        <v>3.380108118057251</v>
      </c>
      <c r="DW833">
        <v>3.4635040760040279</v>
      </c>
      <c r="ED833">
        <v>3.141903400421143</v>
      </c>
    </row>
    <row r="834" spans="1:134" x14ac:dyDescent="0.25">
      <c r="A834" s="1">
        <v>63</v>
      </c>
      <c r="B834">
        <v>0</v>
      </c>
      <c r="C834">
        <v>63</v>
      </c>
      <c r="D834">
        <v>3.1856036552617477E-2</v>
      </c>
      <c r="E834">
        <v>2.924524064315626E-2</v>
      </c>
      <c r="L834">
        <f t="shared" si="24"/>
        <v>2</v>
      </c>
      <c r="M834">
        <v>2.5063202708399679E-2</v>
      </c>
      <c r="Y834">
        <f t="shared" si="25"/>
        <v>1</v>
      </c>
      <c r="Z834">
        <v>3.8643060626316692</v>
      </c>
      <c r="AA834">
        <v>10.08404569098291</v>
      </c>
      <c r="AH834">
        <v>12.05497354712706</v>
      </c>
      <c r="AT834">
        <v>0.22339560788678961</v>
      </c>
      <c r="AU834">
        <v>0.75627588756255082</v>
      </c>
      <c r="BB834">
        <v>0.54789115803347288</v>
      </c>
      <c r="BN834">
        <v>0.22313061804718529</v>
      </c>
      <c r="BO834">
        <v>0.75416918439656289</v>
      </c>
      <c r="BV834">
        <v>0.54714615743064698</v>
      </c>
      <c r="CH834">
        <v>0.38208714544438638</v>
      </c>
      <c r="CI834">
        <v>0.99999999987055732</v>
      </c>
      <c r="CP834">
        <v>0.51900686488344727</v>
      </c>
      <c r="DB834">
        <v>6.3712073105234968E-2</v>
      </c>
      <c r="DC834">
        <v>5.8490481286312512E-2</v>
      </c>
      <c r="DJ834">
        <v>5.0126405416799358E-2</v>
      </c>
      <c r="DV834">
        <v>3.3804318904876709</v>
      </c>
      <c r="DW834">
        <v>3.461560964584351</v>
      </c>
      <c r="ED834">
        <v>3.1438465118408199</v>
      </c>
    </row>
    <row r="835" spans="1:134" x14ac:dyDescent="0.25">
      <c r="A835" s="1">
        <v>64</v>
      </c>
      <c r="B835">
        <v>0</v>
      </c>
      <c r="C835">
        <v>64</v>
      </c>
      <c r="D835">
        <v>2.5890884703785751E-2</v>
      </c>
      <c r="E835">
        <v>2.9616352646887108E-2</v>
      </c>
      <c r="L835">
        <f t="shared" ref="L835:L898" si="26">COUNT(D835:K835)</f>
        <v>2</v>
      </c>
      <c r="M835">
        <v>2.900609725342251E-2</v>
      </c>
      <c r="Y835">
        <f t="shared" ref="Y835:Y898" si="27">COUNT(M835:X835)</f>
        <v>1</v>
      </c>
      <c r="Z835">
        <v>3.865701854172447</v>
      </c>
      <c r="AA835">
        <v>9.8562501106654956</v>
      </c>
      <c r="AH835">
        <v>11.8583266604501</v>
      </c>
      <c r="AT835">
        <v>0.1048997667483418</v>
      </c>
      <c r="AU835">
        <v>0.72987425977104969</v>
      </c>
      <c r="BB835">
        <v>0.71395691329055255</v>
      </c>
      <c r="BN835">
        <v>5.9599422642904806E-17</v>
      </c>
      <c r="BO835">
        <v>0.72781669478493694</v>
      </c>
      <c r="BV835">
        <v>0.71261986231879448</v>
      </c>
      <c r="CH835">
        <v>9.2148511043887993E-15</v>
      </c>
      <c r="CI835">
        <v>0.99999999967332531</v>
      </c>
      <c r="CP835">
        <v>0.61687277345566527</v>
      </c>
      <c r="DB835">
        <v>5.178176940757151E-2</v>
      </c>
      <c r="DC835">
        <v>5.9232705293774217E-2</v>
      </c>
      <c r="DJ835">
        <v>5.8012194506845027E-2</v>
      </c>
      <c r="DV835">
        <v>3.3804318904876709</v>
      </c>
      <c r="DW835">
        <v>3.4639899730682369</v>
      </c>
      <c r="ED835">
        <v>3.1397981643676758</v>
      </c>
    </row>
    <row r="836" spans="1:134" x14ac:dyDescent="0.25">
      <c r="A836" s="1">
        <v>65</v>
      </c>
      <c r="B836">
        <v>0</v>
      </c>
      <c r="C836">
        <v>65</v>
      </c>
      <c r="D836">
        <v>2.609825896062512E-2</v>
      </c>
      <c r="E836">
        <v>2.8553285690554601E-2</v>
      </c>
      <c r="L836">
        <f t="shared" si="26"/>
        <v>2</v>
      </c>
      <c r="M836">
        <v>2.543096900969832E-2</v>
      </c>
      <c r="Y836">
        <f t="shared" si="27"/>
        <v>1</v>
      </c>
      <c r="Z836">
        <v>3.8609521567062171</v>
      </c>
      <c r="AA836">
        <v>10.04414849651428</v>
      </c>
      <c r="AH836">
        <v>11.68853420474122</v>
      </c>
      <c r="AT836">
        <v>0.10174396164503691</v>
      </c>
      <c r="AU836">
        <v>0.69538044889359907</v>
      </c>
      <c r="BB836">
        <v>0.54921637588736449</v>
      </c>
      <c r="BN836">
        <v>2.5280571736953281E-10</v>
      </c>
      <c r="BO836">
        <v>0.69349057136642722</v>
      </c>
      <c r="BV836">
        <v>0.54856527858149562</v>
      </c>
      <c r="CH836">
        <v>3.997825165358293E-8</v>
      </c>
      <c r="CI836">
        <v>0.99999999999999756</v>
      </c>
      <c r="CP836">
        <v>0.44588428453297851</v>
      </c>
      <c r="DB836">
        <v>5.2196517921250241E-2</v>
      </c>
      <c r="DC836">
        <v>5.7106571381109188E-2</v>
      </c>
      <c r="DJ836">
        <v>5.0861938019396653E-2</v>
      </c>
      <c r="DV836">
        <v>3.38059401512146</v>
      </c>
      <c r="DW836">
        <v>3.4641518592834468</v>
      </c>
      <c r="ED836">
        <v>3.1433606147766109</v>
      </c>
    </row>
    <row r="837" spans="1:134" x14ac:dyDescent="0.25">
      <c r="A837" s="1">
        <v>66</v>
      </c>
      <c r="B837">
        <v>0</v>
      </c>
      <c r="C837">
        <v>66</v>
      </c>
      <c r="D837">
        <v>2.5687609078762112E-2</v>
      </c>
      <c r="E837">
        <v>2.9523981006684741E-2</v>
      </c>
      <c r="L837">
        <f t="shared" si="26"/>
        <v>2</v>
      </c>
      <c r="M837">
        <v>2.7188019095913729E-2</v>
      </c>
      <c r="Y837">
        <f t="shared" si="27"/>
        <v>1</v>
      </c>
      <c r="Z837">
        <v>3.869368760436656</v>
      </c>
      <c r="AA837">
        <v>9.9700751204550659</v>
      </c>
      <c r="AH837">
        <v>11.78040672860363</v>
      </c>
      <c r="AT837">
        <v>0.10099757959902519</v>
      </c>
      <c r="AU837">
        <v>0.72579221137209604</v>
      </c>
      <c r="BB837">
        <v>0.61327165404923445</v>
      </c>
      <c r="BN837">
        <v>7.2503986261066522E-16</v>
      </c>
      <c r="BO837">
        <v>0.72375262708673893</v>
      </c>
      <c r="BV837">
        <v>0.61237861199817367</v>
      </c>
      <c r="CH837">
        <v>1.17350573702879E-13</v>
      </c>
      <c r="CI837">
        <v>0.99999999755235103</v>
      </c>
      <c r="CP837">
        <v>0.51202038023016172</v>
      </c>
      <c r="DB837">
        <v>5.1375218157524223E-2</v>
      </c>
      <c r="DC837">
        <v>5.9047962013369482E-2</v>
      </c>
      <c r="DJ837">
        <v>5.4376038191827458E-2</v>
      </c>
      <c r="DV837">
        <v>3.3804318904876709</v>
      </c>
      <c r="DW837">
        <v>3.4641518592834468</v>
      </c>
      <c r="ED837">
        <v>3.141579389572144</v>
      </c>
    </row>
    <row r="838" spans="1:134" x14ac:dyDescent="0.25">
      <c r="A838" s="1">
        <v>67</v>
      </c>
      <c r="B838">
        <v>0</v>
      </c>
      <c r="C838">
        <v>67</v>
      </c>
      <c r="D838">
        <v>3.1942988342789302E-2</v>
      </c>
      <c r="E838">
        <v>2.968884886245626E-2</v>
      </c>
      <c r="L838">
        <f t="shared" si="26"/>
        <v>2</v>
      </c>
      <c r="M838">
        <v>2.591284243943193E-2</v>
      </c>
      <c r="Y838">
        <f t="shared" si="27"/>
        <v>1</v>
      </c>
      <c r="Z838">
        <v>3.8550573439642659</v>
      </c>
      <c r="AA838">
        <v>10.020685294539639</v>
      </c>
      <c r="AH838">
        <v>11.9340546112648</v>
      </c>
      <c r="AT838">
        <v>0.2296839765069045</v>
      </c>
      <c r="AU838">
        <v>0.76535087643897937</v>
      </c>
      <c r="BB838">
        <v>0.53196299951286674</v>
      </c>
      <c r="BN838">
        <v>0.22933403646752859</v>
      </c>
      <c r="BO838">
        <v>0.7631868488519753</v>
      </c>
      <c r="BV838">
        <v>0.53144302889798922</v>
      </c>
      <c r="CH838">
        <v>0.48944865230167339</v>
      </c>
      <c r="CI838">
        <v>0.99999999999999178</v>
      </c>
      <c r="CP838">
        <v>0.36079900036320062</v>
      </c>
      <c r="DB838">
        <v>6.3885976685578605E-2</v>
      </c>
      <c r="DC838">
        <v>5.9377697724912533E-2</v>
      </c>
      <c r="DJ838">
        <v>5.1825684878863847E-2</v>
      </c>
      <c r="DV838">
        <v>3.38059401512146</v>
      </c>
      <c r="DW838">
        <v>3.46204662322998</v>
      </c>
      <c r="ED838">
        <v>3.1433606147766109</v>
      </c>
    </row>
    <row r="839" spans="1:134" x14ac:dyDescent="0.25">
      <c r="A839" s="1">
        <v>68</v>
      </c>
      <c r="B839">
        <v>0</v>
      </c>
      <c r="C839">
        <v>68</v>
      </c>
      <c r="D839">
        <v>2.5581615314551831E-2</v>
      </c>
      <c r="E839">
        <v>2.9530581076208762E-2</v>
      </c>
      <c r="L839">
        <f t="shared" si="26"/>
        <v>2</v>
      </c>
      <c r="M839">
        <v>2.649938962687659E-2</v>
      </c>
      <c r="Y839">
        <f t="shared" si="27"/>
        <v>1</v>
      </c>
      <c r="Z839">
        <v>3.85666917522357</v>
      </c>
      <c r="AA839">
        <v>9.9404169187633151</v>
      </c>
      <c r="AH839">
        <v>11.804291710615001</v>
      </c>
      <c r="AT839">
        <v>0.1029247033879179</v>
      </c>
      <c r="AU839">
        <v>0.72358001746118772</v>
      </c>
      <c r="BB839">
        <v>0.56085972109822491</v>
      </c>
      <c r="BN839">
        <v>1.7054158448358641E-17</v>
      </c>
      <c r="BO839">
        <v>0.72154592016781371</v>
      </c>
      <c r="BV839">
        <v>0.56000360131515459</v>
      </c>
      <c r="CH839">
        <v>2.7200464103316339E-15</v>
      </c>
      <c r="CI839">
        <v>0.99999999987234878</v>
      </c>
      <c r="CP839">
        <v>0.55036571527242639</v>
      </c>
      <c r="DB839">
        <v>5.1163230629103662E-2</v>
      </c>
      <c r="DC839">
        <v>5.9061162152417523E-2</v>
      </c>
      <c r="DJ839">
        <v>5.2998779253753181E-2</v>
      </c>
      <c r="DV839">
        <v>3.380108118057251</v>
      </c>
      <c r="DW839">
        <v>3.4636659622192378</v>
      </c>
      <c r="ED839">
        <v>3.1397981643676758</v>
      </c>
    </row>
    <row r="840" spans="1:134" x14ac:dyDescent="0.25">
      <c r="A840" s="1">
        <v>69</v>
      </c>
      <c r="B840">
        <v>0</v>
      </c>
      <c r="C840">
        <v>69</v>
      </c>
      <c r="D840">
        <v>3.1669288271099827E-2</v>
      </c>
      <c r="E840">
        <v>2.984861186590404E-2</v>
      </c>
      <c r="L840">
        <f t="shared" si="26"/>
        <v>2</v>
      </c>
      <c r="M840">
        <v>2.86820183829497E-2</v>
      </c>
      <c r="Y840">
        <f t="shared" si="27"/>
        <v>1</v>
      </c>
      <c r="Z840">
        <v>3.8537415332029168</v>
      </c>
      <c r="AA840">
        <v>9.8942556356125877</v>
      </c>
      <c r="AH840">
        <v>11.963576712216209</v>
      </c>
      <c r="AT840">
        <v>0.2152634325299376</v>
      </c>
      <c r="AU840">
        <v>0.77291285629064288</v>
      </c>
      <c r="BB840">
        <v>0.73654434286340043</v>
      </c>
      <c r="BN840">
        <v>0.21503474026804431</v>
      </c>
      <c r="BO840">
        <v>0.77071539036862324</v>
      </c>
      <c r="BV840">
        <v>0.73501444354326795</v>
      </c>
      <c r="CH840">
        <v>0.34419312871196028</v>
      </c>
      <c r="CI840">
        <v>1</v>
      </c>
      <c r="CP840">
        <v>0.69200024100901558</v>
      </c>
      <c r="DB840">
        <v>6.3338576542199654E-2</v>
      </c>
      <c r="DC840">
        <v>5.969722373180808E-2</v>
      </c>
      <c r="DJ840">
        <v>5.7364036765899407E-2</v>
      </c>
      <c r="DV840">
        <v>3.380108118057251</v>
      </c>
      <c r="DW840">
        <v>3.461560964584351</v>
      </c>
      <c r="ED840">
        <v>3.1401219367980961</v>
      </c>
    </row>
    <row r="841" spans="1:134" x14ac:dyDescent="0.25">
      <c r="A841" s="1">
        <v>70</v>
      </c>
      <c r="B841">
        <v>0</v>
      </c>
      <c r="C841">
        <v>70</v>
      </c>
      <c r="D841">
        <v>3.1475668560058567E-2</v>
      </c>
      <c r="E841">
        <v>2.9903855888552041E-2</v>
      </c>
      <c r="L841">
        <f t="shared" si="26"/>
        <v>2</v>
      </c>
      <c r="M841">
        <v>2.9573575174786541E-2</v>
      </c>
      <c r="Y841">
        <f t="shared" si="27"/>
        <v>1</v>
      </c>
      <c r="Z841">
        <v>3.8810749705674938</v>
      </c>
      <c r="AA841">
        <v>9.7911478286393674</v>
      </c>
      <c r="AH841">
        <v>11.49328520783116</v>
      </c>
      <c r="AT841">
        <v>0.21861011099781799</v>
      </c>
      <c r="AU841">
        <v>0.77487221844215193</v>
      </c>
      <c r="BB841">
        <v>0.72940860831018117</v>
      </c>
      <c r="BN841">
        <v>0.2183521698943858</v>
      </c>
      <c r="BO841">
        <v>0.77266510466416483</v>
      </c>
      <c r="BV841">
        <v>0.72800822004458587</v>
      </c>
      <c r="CH841">
        <v>0.38464009794112108</v>
      </c>
      <c r="CI841">
        <v>1</v>
      </c>
      <c r="CP841">
        <v>0.62027340682484744</v>
      </c>
      <c r="DB841">
        <v>6.2951337120117135E-2</v>
      </c>
      <c r="DC841">
        <v>5.9807711777104089E-2</v>
      </c>
      <c r="DJ841">
        <v>5.9147150349573067E-2</v>
      </c>
      <c r="DV841">
        <v>3.3802700042724609</v>
      </c>
      <c r="DW841">
        <v>3.461560964584351</v>
      </c>
      <c r="ED841">
        <v>3.1397981643676758</v>
      </c>
    </row>
    <row r="842" spans="1:134" x14ac:dyDescent="0.25">
      <c r="A842" s="1">
        <v>71</v>
      </c>
      <c r="B842">
        <v>0</v>
      </c>
      <c r="C842">
        <v>71</v>
      </c>
      <c r="D842">
        <v>3.1473977131818431E-2</v>
      </c>
      <c r="E842">
        <v>2.9901225107498819E-2</v>
      </c>
      <c r="L842">
        <f t="shared" si="26"/>
        <v>2</v>
      </c>
      <c r="M842">
        <v>2.6600332604992168E-2</v>
      </c>
      <c r="Y842">
        <f t="shared" si="27"/>
        <v>1</v>
      </c>
      <c r="Z842">
        <v>3.8575903814541861</v>
      </c>
      <c r="AA842">
        <v>9.9393562801584352</v>
      </c>
      <c r="AH842">
        <v>11.82684765364387</v>
      </c>
      <c r="AT842">
        <v>0.2138623279586607</v>
      </c>
      <c r="AU842">
        <v>0.78054921790412335</v>
      </c>
      <c r="BB842">
        <v>0.6434483524394834</v>
      </c>
      <c r="BN842">
        <v>0.213650551731351</v>
      </c>
      <c r="BO842">
        <v>0.778326029341876</v>
      </c>
      <c r="BV842">
        <v>0.64215853993122241</v>
      </c>
      <c r="CH842">
        <v>0.32282748490305119</v>
      </c>
      <c r="CI842">
        <v>1</v>
      </c>
      <c r="CP842">
        <v>0.7204676843871165</v>
      </c>
      <c r="DB842">
        <v>6.2947954263636863E-2</v>
      </c>
      <c r="DC842">
        <v>5.9802450214997638E-2</v>
      </c>
      <c r="DJ842">
        <v>5.3200665209984337E-2</v>
      </c>
      <c r="DV842">
        <v>3.3802700042724609</v>
      </c>
      <c r="DW842">
        <v>3.4613990783691411</v>
      </c>
      <c r="ED842">
        <v>3.141903400421143</v>
      </c>
    </row>
    <row r="843" spans="1:134" x14ac:dyDescent="0.25">
      <c r="A843" s="1">
        <v>72</v>
      </c>
      <c r="B843">
        <v>0</v>
      </c>
      <c r="C843">
        <v>72</v>
      </c>
      <c r="D843">
        <v>3.0534014318666092E-2</v>
      </c>
      <c r="E843">
        <v>2.89992744292118E-2</v>
      </c>
      <c r="L843">
        <f t="shared" si="26"/>
        <v>2</v>
      </c>
      <c r="M843">
        <v>2.470228759008886E-2</v>
      </c>
      <c r="Y843">
        <f t="shared" si="27"/>
        <v>1</v>
      </c>
      <c r="Z843">
        <v>3.8811718172164582</v>
      </c>
      <c r="AA843">
        <v>9.9248224289890992</v>
      </c>
      <c r="AH843">
        <v>12.2079641383322</v>
      </c>
      <c r="AT843">
        <v>0.19678394196314389</v>
      </c>
      <c r="AU843">
        <v>0.73488587894500301</v>
      </c>
      <c r="BB843">
        <v>0.56086422052561891</v>
      </c>
      <c r="BN843">
        <v>0.19674462134557161</v>
      </c>
      <c r="BO843">
        <v>0.73285469458251884</v>
      </c>
      <c r="BV843">
        <v>0.56002092028486583</v>
      </c>
      <c r="CH843">
        <v>6.714679158990644E-2</v>
      </c>
      <c r="CI843">
        <v>0.99999983737582354</v>
      </c>
      <c r="CP843">
        <v>0.58231239230796683</v>
      </c>
      <c r="DB843">
        <v>6.1068028637332183E-2</v>
      </c>
      <c r="DC843">
        <v>5.7998548858423593E-2</v>
      </c>
      <c r="DJ843">
        <v>4.9404575180177712E-2</v>
      </c>
      <c r="DV843">
        <v>3.3802700042724609</v>
      </c>
      <c r="DW843">
        <v>3.4592938423156738</v>
      </c>
      <c r="ED843">
        <v>3.1440083980560298</v>
      </c>
    </row>
    <row r="844" spans="1:134" x14ac:dyDescent="0.25">
      <c r="A844" s="1">
        <v>73</v>
      </c>
      <c r="B844">
        <v>0</v>
      </c>
      <c r="C844">
        <v>73</v>
      </c>
      <c r="D844">
        <v>3.0509414795148789E-2</v>
      </c>
      <c r="E844">
        <v>2.9312542690476121E-2</v>
      </c>
      <c r="L844">
        <f t="shared" si="26"/>
        <v>2</v>
      </c>
      <c r="M844">
        <v>2.696542202406316E-2</v>
      </c>
      <c r="Y844">
        <f t="shared" si="27"/>
        <v>1</v>
      </c>
      <c r="Z844">
        <v>3.840920188069453</v>
      </c>
      <c r="AA844">
        <v>9.9271411389711304</v>
      </c>
      <c r="AH844">
        <v>11.853406542597289</v>
      </c>
      <c r="AT844">
        <v>0.19133714459918319</v>
      </c>
      <c r="AU844">
        <v>0.7397338552409809</v>
      </c>
      <c r="BB844">
        <v>0.61811163671874692</v>
      </c>
      <c r="BN844">
        <v>0.1913371293514779</v>
      </c>
      <c r="BO844">
        <v>0.73766699863779417</v>
      </c>
      <c r="BV844">
        <v>0.61720927009644611</v>
      </c>
      <c r="CH844">
        <v>2.6799690675427531E-5</v>
      </c>
      <c r="CI844">
        <v>0.99999999999999933</v>
      </c>
      <c r="CP844">
        <v>0.51763006173899206</v>
      </c>
      <c r="DB844">
        <v>6.1018829590297592E-2</v>
      </c>
      <c r="DC844">
        <v>5.8625085380952242E-2</v>
      </c>
      <c r="DJ844">
        <v>5.3930844048126307E-2</v>
      </c>
      <c r="DV844">
        <v>3.380108118057251</v>
      </c>
      <c r="DW844">
        <v>3.4589700698852539</v>
      </c>
      <c r="ED844">
        <v>3.142065286636353</v>
      </c>
    </row>
    <row r="845" spans="1:134" x14ac:dyDescent="0.25">
      <c r="A845" s="1">
        <v>74</v>
      </c>
      <c r="B845">
        <v>0</v>
      </c>
      <c r="C845">
        <v>74</v>
      </c>
      <c r="D845">
        <v>3.1825102948826789E-2</v>
      </c>
      <c r="E845">
        <v>2.8716654851756122E-2</v>
      </c>
      <c r="L845">
        <f t="shared" si="26"/>
        <v>2</v>
      </c>
      <c r="M845">
        <v>2.67239026221191E-2</v>
      </c>
      <c r="Y845">
        <f t="shared" si="27"/>
        <v>1</v>
      </c>
      <c r="Z845">
        <v>3.8882147886238578</v>
      </c>
      <c r="AA845">
        <v>10.13956282560777</v>
      </c>
      <c r="AH845">
        <v>12.000538777490229</v>
      </c>
      <c r="AT845">
        <v>0.2246356540208021</v>
      </c>
      <c r="AU845">
        <v>0.74387423489022186</v>
      </c>
      <c r="BB845">
        <v>0.60990440452738914</v>
      </c>
      <c r="BN845">
        <v>0.2243855881521962</v>
      </c>
      <c r="BO845">
        <v>0.74183879472431635</v>
      </c>
      <c r="BV845">
        <v>0.60907802318445148</v>
      </c>
      <c r="CH845">
        <v>0.35879373474380971</v>
      </c>
      <c r="CI845">
        <v>0.99999996330254515</v>
      </c>
      <c r="CP845">
        <v>0.48483528565166839</v>
      </c>
      <c r="DB845">
        <v>6.3650205897653578E-2</v>
      </c>
      <c r="DC845">
        <v>5.7433309703512243E-2</v>
      </c>
      <c r="DJ845">
        <v>5.34478052442382E-2</v>
      </c>
      <c r="DV845">
        <v>3.3791365623474121</v>
      </c>
      <c r="DW845">
        <v>3.4602653980255131</v>
      </c>
      <c r="ED845">
        <v>3.142550945281982</v>
      </c>
    </row>
    <row r="846" spans="1:134" x14ac:dyDescent="0.25">
      <c r="A846" s="1">
        <v>75</v>
      </c>
      <c r="B846">
        <v>0</v>
      </c>
      <c r="C846">
        <v>75</v>
      </c>
      <c r="L846">
        <f t="shared" si="26"/>
        <v>0</v>
      </c>
      <c r="M846">
        <v>2.4375767851134711E-2</v>
      </c>
      <c r="Y846">
        <f t="shared" si="27"/>
        <v>1</v>
      </c>
      <c r="AH846">
        <v>11.587256635190389</v>
      </c>
      <c r="BB846">
        <v>0.4392337531625008</v>
      </c>
      <c r="BV846">
        <v>0.43913155569285323</v>
      </c>
      <c r="CP846">
        <v>9.1385883762053477E-2</v>
      </c>
      <c r="DJ846">
        <v>4.8751535702269422E-2</v>
      </c>
      <c r="ED846">
        <v>3.146437406539917</v>
      </c>
    </row>
    <row r="847" spans="1:134" x14ac:dyDescent="0.25">
      <c r="A847" s="1">
        <v>76</v>
      </c>
      <c r="B847">
        <v>0</v>
      </c>
      <c r="C847">
        <v>76</v>
      </c>
      <c r="D847">
        <v>2.5901356287903798E-2</v>
      </c>
      <c r="E847">
        <v>3.0204002057543811E-2</v>
      </c>
      <c r="L847">
        <f t="shared" si="26"/>
        <v>2</v>
      </c>
      <c r="M847">
        <v>2.7084059416007111E-2</v>
      </c>
      <c r="Y847">
        <f t="shared" si="27"/>
        <v>1</v>
      </c>
      <c r="Z847">
        <v>3.8571084541089329</v>
      </c>
      <c r="AA847">
        <v>9.855991714610246</v>
      </c>
      <c r="AH847">
        <v>11.88330923338046</v>
      </c>
      <c r="AT847">
        <v>0.1089659867149313</v>
      </c>
      <c r="AU847">
        <v>0.75736224653288731</v>
      </c>
      <c r="BB847">
        <v>0.58690340586705436</v>
      </c>
      <c r="BN847">
        <v>1.2075389301644561E-11</v>
      </c>
      <c r="BO847">
        <v>0.75518453471049596</v>
      </c>
      <c r="BV847">
        <v>0.58619725288940039</v>
      </c>
      <c r="CH847">
        <v>1.7969524757077691E-9</v>
      </c>
      <c r="CI847">
        <v>0.99999999999999756</v>
      </c>
      <c r="CP847">
        <v>0.42478815933000119</v>
      </c>
      <c r="DB847">
        <v>5.1802712575807597E-2</v>
      </c>
      <c r="DC847">
        <v>6.0408004115087621E-2</v>
      </c>
      <c r="DJ847">
        <v>5.4168118832014223E-2</v>
      </c>
      <c r="DV847">
        <v>3.3797843456268311</v>
      </c>
      <c r="DW847">
        <v>3.4635040760040279</v>
      </c>
      <c r="ED847">
        <v>3.142389059066772</v>
      </c>
    </row>
    <row r="848" spans="1:134" x14ac:dyDescent="0.25">
      <c r="A848" s="1">
        <v>77</v>
      </c>
      <c r="B848">
        <v>0</v>
      </c>
      <c r="C848">
        <v>77</v>
      </c>
      <c r="D848">
        <v>3.186832809186213E-2</v>
      </c>
      <c r="E848">
        <v>2.8960721253306509E-2</v>
      </c>
      <c r="L848">
        <f t="shared" si="26"/>
        <v>2</v>
      </c>
      <c r="M848">
        <v>2.442927875107781E-2</v>
      </c>
      <c r="Y848">
        <f t="shared" si="27"/>
        <v>1</v>
      </c>
      <c r="Z848">
        <v>3.8910420354876281</v>
      </c>
      <c r="AA848">
        <v>10.14349367031482</v>
      </c>
      <c r="AH848">
        <v>11.84671121212045</v>
      </c>
      <c r="AT848">
        <v>0.22729697116309119</v>
      </c>
      <c r="AU848">
        <v>0.74768210416478365</v>
      </c>
      <c r="BB848">
        <v>0.46847310088070437</v>
      </c>
      <c r="BN848">
        <v>0.2270014593104146</v>
      </c>
      <c r="BO848">
        <v>0.74561941569547974</v>
      </c>
      <c r="BV848">
        <v>0.46812177227663981</v>
      </c>
      <c r="CH848">
        <v>0.41856349635524998</v>
      </c>
      <c r="CI848">
        <v>1</v>
      </c>
      <c r="CP848">
        <v>0.29386398810400849</v>
      </c>
      <c r="DB848">
        <v>6.3736656183724261E-2</v>
      </c>
      <c r="DC848">
        <v>5.7921442506613019E-2</v>
      </c>
      <c r="DJ848">
        <v>4.885855750215562E-2</v>
      </c>
      <c r="DV848">
        <v>3.379946231842041</v>
      </c>
      <c r="DW848">
        <v>3.461236953735352</v>
      </c>
      <c r="ED848">
        <v>3.1459517478942871</v>
      </c>
    </row>
    <row r="849" spans="1:134" x14ac:dyDescent="0.25">
      <c r="A849" s="1">
        <v>78</v>
      </c>
      <c r="B849">
        <v>0</v>
      </c>
      <c r="C849">
        <v>78</v>
      </c>
      <c r="D849">
        <v>3.1870071399471289E-2</v>
      </c>
      <c r="E849">
        <v>2.9408975721771698E-2</v>
      </c>
      <c r="L849">
        <f t="shared" si="26"/>
        <v>2</v>
      </c>
      <c r="M849">
        <v>2.693407232860601E-2</v>
      </c>
      <c r="Y849">
        <f t="shared" si="27"/>
        <v>1</v>
      </c>
      <c r="Z849">
        <v>3.8708937409862161</v>
      </c>
      <c r="AA849">
        <v>10.00992862067346</v>
      </c>
      <c r="AH849">
        <v>11.83411039300907</v>
      </c>
      <c r="AT849">
        <v>0.2224130073392121</v>
      </c>
      <c r="AU849">
        <v>0.76521384112162916</v>
      </c>
      <c r="BB849">
        <v>0.61939899617614413</v>
      </c>
      <c r="BN849">
        <v>0.2221579749336916</v>
      </c>
      <c r="BO849">
        <v>0.76307030652125463</v>
      </c>
      <c r="BV849">
        <v>0.61845740402821503</v>
      </c>
      <c r="CH849">
        <v>0.36919153553886619</v>
      </c>
      <c r="CI849">
        <v>0.99999999931556038</v>
      </c>
      <c r="CP849">
        <v>0.53960907453895168</v>
      </c>
      <c r="DB849">
        <v>6.3740142798942578E-2</v>
      </c>
      <c r="DC849">
        <v>5.8817951443543397E-2</v>
      </c>
      <c r="DJ849">
        <v>5.3868144657212007E-2</v>
      </c>
      <c r="DV849">
        <v>3.3804318904876709</v>
      </c>
      <c r="DW849">
        <v>3.461560964584351</v>
      </c>
      <c r="ED849">
        <v>3.141903400421143</v>
      </c>
    </row>
    <row r="850" spans="1:134" x14ac:dyDescent="0.25">
      <c r="A850" s="1">
        <v>79</v>
      </c>
      <c r="B850">
        <v>0</v>
      </c>
      <c r="C850">
        <v>79</v>
      </c>
      <c r="D850">
        <v>3.1443821312381097E-2</v>
      </c>
      <c r="E850">
        <v>2.9672380996781818E-2</v>
      </c>
      <c r="L850">
        <f t="shared" si="26"/>
        <v>2</v>
      </c>
      <c r="M850">
        <v>2.6756606849559491E-2</v>
      </c>
      <c r="Y850">
        <f t="shared" si="27"/>
        <v>1</v>
      </c>
      <c r="Z850">
        <v>3.8531640777955261</v>
      </c>
      <c r="AA850">
        <v>9.8365849535222694</v>
      </c>
      <c r="AH850">
        <v>11.72651599353286</v>
      </c>
      <c r="AT850">
        <v>0.21072250339557369</v>
      </c>
      <c r="AU850">
        <v>0.77616891434700297</v>
      </c>
      <c r="BB850">
        <v>0.58793018901599958</v>
      </c>
      <c r="BN850">
        <v>0.21054807640628859</v>
      </c>
      <c r="BO850">
        <v>0.77397512044488259</v>
      </c>
      <c r="BV850">
        <v>0.58719214405894293</v>
      </c>
      <c r="CH850">
        <v>0.27010123146423332</v>
      </c>
      <c r="CI850">
        <v>1</v>
      </c>
      <c r="CP850">
        <v>0.44857644887687492</v>
      </c>
      <c r="DB850">
        <v>6.2887642624762208E-2</v>
      </c>
      <c r="DC850">
        <v>5.9344761993563637E-2</v>
      </c>
      <c r="DJ850">
        <v>5.3513213699118989E-2</v>
      </c>
      <c r="DV850">
        <v>3.380108118057251</v>
      </c>
      <c r="DW850">
        <v>3.4613990783691411</v>
      </c>
      <c r="ED850">
        <v>3.142065286636353</v>
      </c>
    </row>
    <row r="851" spans="1:134" x14ac:dyDescent="0.25">
      <c r="A851" s="1">
        <v>80</v>
      </c>
      <c r="B851">
        <v>0</v>
      </c>
      <c r="C851">
        <v>80</v>
      </c>
      <c r="D851">
        <v>3.1612383582034782E-2</v>
      </c>
      <c r="E851">
        <v>2.9307606494069601E-2</v>
      </c>
      <c r="L851">
        <f t="shared" si="26"/>
        <v>2</v>
      </c>
      <c r="M851">
        <v>2.6478319393248961E-2</v>
      </c>
      <c r="Y851">
        <f t="shared" si="27"/>
        <v>1</v>
      </c>
      <c r="Z851">
        <v>3.8749005712467972</v>
      </c>
      <c r="AA851">
        <v>9.9630159928337019</v>
      </c>
      <c r="AH851">
        <v>11.415534686794549</v>
      </c>
      <c r="AT851">
        <v>0.21881301750358939</v>
      </c>
      <c r="AU851">
        <v>0.75812705250546109</v>
      </c>
      <c r="BB851">
        <v>0.63515564863442586</v>
      </c>
      <c r="BN851">
        <v>0.21857632132927041</v>
      </c>
      <c r="BO851">
        <v>0.75601068936300742</v>
      </c>
      <c r="BV851">
        <v>0.63395171544375661</v>
      </c>
      <c r="CH851">
        <v>0.35109131528673931</v>
      </c>
      <c r="CI851">
        <v>0.99999998061288153</v>
      </c>
      <c r="CP851">
        <v>0.68434809346130943</v>
      </c>
      <c r="DB851">
        <v>6.3224767164069551E-2</v>
      </c>
      <c r="DC851">
        <v>5.8615212988139209E-2</v>
      </c>
      <c r="DJ851">
        <v>5.2956638786497923E-2</v>
      </c>
      <c r="DV851">
        <v>3.380108118057251</v>
      </c>
      <c r="DW851">
        <v>3.461560964584351</v>
      </c>
      <c r="ED851">
        <v>3.141579389572144</v>
      </c>
    </row>
    <row r="852" spans="1:134" x14ac:dyDescent="0.25">
      <c r="A852" s="1">
        <v>81</v>
      </c>
      <c r="B852">
        <v>0</v>
      </c>
      <c r="C852">
        <v>81</v>
      </c>
      <c r="D852">
        <v>3.234566018745122E-2</v>
      </c>
      <c r="E852">
        <v>2.8658080094876581E-2</v>
      </c>
      <c r="L852">
        <f t="shared" si="26"/>
        <v>2</v>
      </c>
      <c r="M852">
        <v>2.5617456007410281E-2</v>
      </c>
      <c r="Y852">
        <f t="shared" si="27"/>
        <v>1</v>
      </c>
      <c r="Z852">
        <v>3.8715444217160782</v>
      </c>
      <c r="AA852">
        <v>10.00559576184974</v>
      </c>
      <c r="AH852">
        <v>11.707415923323589</v>
      </c>
      <c r="AT852">
        <v>0.23407431075386101</v>
      </c>
      <c r="AU852">
        <v>0.73097766817518806</v>
      </c>
      <c r="BB852">
        <v>0.54931993498852916</v>
      </c>
      <c r="BN852">
        <v>0.23373734859596029</v>
      </c>
      <c r="BO852">
        <v>0.72898240626619581</v>
      </c>
      <c r="BV852">
        <v>0.54857217381924739</v>
      </c>
      <c r="CH852">
        <v>0.45670042602581662</v>
      </c>
      <c r="CI852">
        <v>0.99999999991084232</v>
      </c>
      <c r="CP852">
        <v>0.50830882280188217</v>
      </c>
      <c r="DB852">
        <v>6.4691320374902439E-2</v>
      </c>
      <c r="DC852">
        <v>5.7316160189753163E-2</v>
      </c>
      <c r="DJ852">
        <v>5.1234912014820562E-2</v>
      </c>
      <c r="DV852">
        <v>3.38059401512146</v>
      </c>
      <c r="DW852">
        <v>3.461722850799561</v>
      </c>
      <c r="ED852">
        <v>3.1436846256256099</v>
      </c>
    </row>
    <row r="853" spans="1:134" x14ac:dyDescent="0.25">
      <c r="A853" s="1">
        <v>82</v>
      </c>
      <c r="B853">
        <v>0</v>
      </c>
      <c r="C853">
        <v>82</v>
      </c>
      <c r="D853">
        <v>2.5928735352670929E-2</v>
      </c>
      <c r="E853">
        <v>2.9591366834990081E-2</v>
      </c>
      <c r="L853">
        <f t="shared" si="26"/>
        <v>2</v>
      </c>
      <c r="M853">
        <v>2.5805078593836409E-2</v>
      </c>
      <c r="Y853">
        <f t="shared" si="27"/>
        <v>1</v>
      </c>
      <c r="Z853">
        <v>3.8547522473694751</v>
      </c>
      <c r="AA853">
        <v>9.8905758796723031</v>
      </c>
      <c r="AH853">
        <v>11.476946032710501</v>
      </c>
      <c r="AT853">
        <v>0.1045578249001891</v>
      </c>
      <c r="AU853">
        <v>0.7288761515621589</v>
      </c>
      <c r="BB853">
        <v>0.53143385393214748</v>
      </c>
      <c r="BN853">
        <v>4.9539889621862571E-9</v>
      </c>
      <c r="BO853">
        <v>0.7268231337178177</v>
      </c>
      <c r="BV853">
        <v>0.5308331951038886</v>
      </c>
      <c r="CH853">
        <v>7.67337913876176E-7</v>
      </c>
      <c r="CI853">
        <v>0.99999999999999978</v>
      </c>
      <c r="CP853">
        <v>0.41898617843413571</v>
      </c>
      <c r="DB853">
        <v>5.1857470705341857E-2</v>
      </c>
      <c r="DC853">
        <v>5.918273366998017E-2</v>
      </c>
      <c r="DJ853">
        <v>5.1610157187672812E-2</v>
      </c>
      <c r="DV853">
        <v>3.3804318904876709</v>
      </c>
      <c r="DW853">
        <v>3.4639899730682369</v>
      </c>
      <c r="ED853">
        <v>3.1436846256256099</v>
      </c>
    </row>
    <row r="854" spans="1:134" x14ac:dyDescent="0.25">
      <c r="A854" s="1">
        <v>83</v>
      </c>
      <c r="B854">
        <v>0</v>
      </c>
      <c r="C854">
        <v>83</v>
      </c>
      <c r="D854">
        <v>2.5825906209665069E-2</v>
      </c>
      <c r="E854">
        <v>2.8309499418833099E-2</v>
      </c>
      <c r="L854">
        <f t="shared" si="26"/>
        <v>2</v>
      </c>
      <c r="M854">
        <v>2.5806165985362339E-2</v>
      </c>
      <c r="Y854">
        <f t="shared" si="27"/>
        <v>1</v>
      </c>
      <c r="Z854">
        <v>3.862561350881065</v>
      </c>
      <c r="AA854">
        <v>10.117008759049909</v>
      </c>
      <c r="AH854">
        <v>11.777984512806601</v>
      </c>
      <c r="AT854">
        <v>0.1007787283396302</v>
      </c>
      <c r="AU854">
        <v>0.68590036937791821</v>
      </c>
      <c r="BB854">
        <v>0.5329687627014974</v>
      </c>
      <c r="BN854">
        <v>2.3940162242221388E-9</v>
      </c>
      <c r="BO854">
        <v>0.68405208816557961</v>
      </c>
      <c r="BV854">
        <v>0.53242677391366822</v>
      </c>
      <c r="CH854">
        <v>3.8624886777860468E-7</v>
      </c>
      <c r="CI854">
        <v>0.99999999999999445</v>
      </c>
      <c r="CP854">
        <v>0.37695655178052478</v>
      </c>
      <c r="DB854">
        <v>5.1651812419330152E-2</v>
      </c>
      <c r="DC854">
        <v>5.661899883766619E-2</v>
      </c>
      <c r="DJ854">
        <v>5.1612331970724679E-2</v>
      </c>
      <c r="DV854">
        <v>3.3804318904876709</v>
      </c>
      <c r="DW854">
        <v>3.4639899730682369</v>
      </c>
      <c r="ED854">
        <v>3.1436846256256099</v>
      </c>
    </row>
    <row r="855" spans="1:134" x14ac:dyDescent="0.25">
      <c r="A855" s="1">
        <v>84</v>
      </c>
      <c r="B855">
        <v>0</v>
      </c>
      <c r="C855">
        <v>84</v>
      </c>
      <c r="D855">
        <v>2.5449603967693021E-2</v>
      </c>
      <c r="E855">
        <v>2.841476978850754E-2</v>
      </c>
      <c r="L855">
        <f t="shared" si="26"/>
        <v>2</v>
      </c>
      <c r="M855">
        <v>2.506681140788403E-2</v>
      </c>
      <c r="Y855">
        <f t="shared" si="27"/>
        <v>1</v>
      </c>
      <c r="Z855">
        <v>3.8555590003913558</v>
      </c>
      <c r="AA855">
        <v>9.9376050144305115</v>
      </c>
      <c r="AH855">
        <v>11.684798237981999</v>
      </c>
      <c r="AT855">
        <v>9.5851087624496678E-2</v>
      </c>
      <c r="AU855">
        <v>0.68919023724314576</v>
      </c>
      <c r="BB855">
        <v>0.56938295014534779</v>
      </c>
      <c r="BN855">
        <v>9.5851087063699811E-2</v>
      </c>
      <c r="BO855">
        <v>0.68732626927877172</v>
      </c>
      <c r="BV855">
        <v>0.56848775180520239</v>
      </c>
      <c r="CH855">
        <v>2.3589706277249429E-6</v>
      </c>
      <c r="CI855">
        <v>0.9999999985670176</v>
      </c>
      <c r="CP855">
        <v>0.59995652434499525</v>
      </c>
      <c r="DB855">
        <v>5.0899207935386048E-2</v>
      </c>
      <c r="DC855">
        <v>5.6829539577015087E-2</v>
      </c>
      <c r="DJ855">
        <v>5.0133622815768053E-2</v>
      </c>
      <c r="DV855">
        <v>3.3804318904876709</v>
      </c>
      <c r="DW855">
        <v>3.4641518592834468</v>
      </c>
      <c r="ED855">
        <v>3.1435227394103999</v>
      </c>
    </row>
    <row r="856" spans="1:134" x14ac:dyDescent="0.25">
      <c r="A856" s="1">
        <v>85</v>
      </c>
      <c r="B856">
        <v>0</v>
      </c>
      <c r="C856">
        <v>85</v>
      </c>
      <c r="D856">
        <v>3.2394937898225118E-2</v>
      </c>
      <c r="E856">
        <v>2.8649117798172249E-2</v>
      </c>
      <c r="L856">
        <f t="shared" si="26"/>
        <v>2</v>
      </c>
      <c r="M856">
        <v>2.5677205354956541E-2</v>
      </c>
      <c r="Y856">
        <f t="shared" si="27"/>
        <v>1</v>
      </c>
      <c r="Z856">
        <v>3.8574071651244859</v>
      </c>
      <c r="AA856">
        <v>10.0182342499889</v>
      </c>
      <c r="AH856">
        <v>11.53510709463548</v>
      </c>
      <c r="AT856">
        <v>0.2359388419841224</v>
      </c>
      <c r="AU856">
        <v>0.72073014378583977</v>
      </c>
      <c r="BB856">
        <v>0.5311702183511815</v>
      </c>
      <c r="BN856">
        <v>0.23558085235375681</v>
      </c>
      <c r="BO856">
        <v>0.71876355725957952</v>
      </c>
      <c r="BV856">
        <v>0.53053230018551567</v>
      </c>
      <c r="CH856">
        <v>0.48063340255589332</v>
      </c>
      <c r="CI856">
        <v>0.99999996194927943</v>
      </c>
      <c r="CP856">
        <v>0.44739178126906831</v>
      </c>
      <c r="DB856">
        <v>6.4789875796450236E-2</v>
      </c>
      <c r="DC856">
        <v>5.7298235596344498E-2</v>
      </c>
      <c r="DJ856">
        <v>5.135441070991309E-2</v>
      </c>
      <c r="DV856">
        <v>3.38059401512146</v>
      </c>
      <c r="DW856">
        <v>3.461884737014771</v>
      </c>
      <c r="ED856">
        <v>3.1435227394103999</v>
      </c>
    </row>
    <row r="857" spans="1:134" x14ac:dyDescent="0.25">
      <c r="A857" s="1">
        <v>86</v>
      </c>
      <c r="B857">
        <v>0</v>
      </c>
      <c r="C857">
        <v>86</v>
      </c>
      <c r="D857">
        <v>3.3877932286520362E-2</v>
      </c>
      <c r="E857">
        <v>2.706144441172964E-2</v>
      </c>
      <c r="L857">
        <f t="shared" si="26"/>
        <v>2</v>
      </c>
      <c r="M857">
        <v>2.6925035891062429E-2</v>
      </c>
      <c r="Y857">
        <f t="shared" si="27"/>
        <v>1</v>
      </c>
      <c r="Z857">
        <v>3.8674678888825418</v>
      </c>
      <c r="AA857">
        <v>9.9387051241127669</v>
      </c>
      <c r="AH857">
        <v>11.512555019298</v>
      </c>
      <c r="AT857">
        <v>0.27138523739825482</v>
      </c>
      <c r="AU857">
        <v>0.65535645161028833</v>
      </c>
      <c r="BB857">
        <v>0.60856080546457947</v>
      </c>
      <c r="BN857">
        <v>0.27072731807634859</v>
      </c>
      <c r="BO857">
        <v>0.65366817605115601</v>
      </c>
      <c r="BV857">
        <v>0.60766207498860147</v>
      </c>
      <c r="CH857">
        <v>0.73460075137286962</v>
      </c>
      <c r="CI857">
        <v>0.99999997348285874</v>
      </c>
      <c r="CP857">
        <v>0.52415914554822352</v>
      </c>
      <c r="DB857">
        <v>6.7755864573040725E-2</v>
      </c>
      <c r="DC857">
        <v>5.4122888823459281E-2</v>
      </c>
      <c r="DJ857">
        <v>5.3850071782124857E-2</v>
      </c>
      <c r="DV857">
        <v>3.3818893432617192</v>
      </c>
      <c r="DW857">
        <v>3.4636659622192378</v>
      </c>
      <c r="ED857">
        <v>3.1404459476470952</v>
      </c>
    </row>
    <row r="858" spans="1:134" x14ac:dyDescent="0.25">
      <c r="A858" s="1">
        <v>87</v>
      </c>
      <c r="B858">
        <v>0</v>
      </c>
      <c r="C858">
        <v>87</v>
      </c>
      <c r="D858">
        <v>2.5665312814241451E-2</v>
      </c>
      <c r="E858">
        <v>2.9446404127549949E-2</v>
      </c>
      <c r="L858">
        <f t="shared" si="26"/>
        <v>2</v>
      </c>
      <c r="M858">
        <v>2.721873406834319E-2</v>
      </c>
      <c r="Y858">
        <f t="shared" si="27"/>
        <v>1</v>
      </c>
      <c r="Z858">
        <v>3.8377327628188431</v>
      </c>
      <c r="AA858">
        <v>9.9054649100204415</v>
      </c>
      <c r="AH858">
        <v>11.741437797334619</v>
      </c>
      <c r="AT858">
        <v>9.8385608136753344E-2</v>
      </c>
      <c r="AU858">
        <v>0.72283352128125</v>
      </c>
      <c r="BB858">
        <v>0.60118714575971177</v>
      </c>
      <c r="BN858">
        <v>3.3392454527684498E-19</v>
      </c>
      <c r="BO858">
        <v>0.72080813606775296</v>
      </c>
      <c r="BV858">
        <v>0.60036252160906611</v>
      </c>
      <c r="CH858">
        <v>5.5511151231257827E-17</v>
      </c>
      <c r="CI858">
        <v>0.99999999979048759</v>
      </c>
      <c r="CP858">
        <v>0.48153657563778401</v>
      </c>
      <c r="DB858">
        <v>5.1330625628482902E-2</v>
      </c>
      <c r="DC858">
        <v>5.8892808255099897E-2</v>
      </c>
      <c r="DJ858">
        <v>5.4437468136686373E-2</v>
      </c>
      <c r="DV858">
        <v>3.3815655708312988</v>
      </c>
      <c r="DW858">
        <v>3.4651234149932861</v>
      </c>
      <c r="ED858">
        <v>3.1401219367980961</v>
      </c>
    </row>
    <row r="859" spans="1:134" x14ac:dyDescent="0.25">
      <c r="A859" s="1">
        <v>88</v>
      </c>
      <c r="B859">
        <v>0</v>
      </c>
      <c r="C859">
        <v>88</v>
      </c>
      <c r="D859">
        <v>2.6607724521289899E-2</v>
      </c>
      <c r="E859">
        <v>2.8389953966456719E-2</v>
      </c>
      <c r="L859">
        <f t="shared" si="26"/>
        <v>2</v>
      </c>
      <c r="M859">
        <v>2.5252445378134199E-2</v>
      </c>
      <c r="Y859">
        <f t="shared" si="27"/>
        <v>1</v>
      </c>
      <c r="Z859">
        <v>3.828257313037831</v>
      </c>
      <c r="AA859">
        <v>9.9724121819785569</v>
      </c>
      <c r="AH859">
        <v>11.80353597305508</v>
      </c>
      <c r="AT859">
        <v>0.1038464206428165</v>
      </c>
      <c r="AU859">
        <v>0.69053635949693004</v>
      </c>
      <c r="BB859">
        <v>0.43086804405897011</v>
      </c>
      <c r="BN859">
        <v>2.327532274577761E-11</v>
      </c>
      <c r="BO859">
        <v>0.68867071816275738</v>
      </c>
      <c r="BV859">
        <v>9.4864259953001887E-10</v>
      </c>
      <c r="CH859">
        <v>3.5364985384589431E-9</v>
      </c>
      <c r="CI859">
        <v>0.99999999916094495</v>
      </c>
      <c r="CP859">
        <v>7.4093139401654176E-9</v>
      </c>
      <c r="DB859">
        <v>5.3215449042579799E-2</v>
      </c>
      <c r="DC859">
        <v>5.6779907932913432E-2</v>
      </c>
      <c r="DJ859">
        <v>5.0504890756268413E-2</v>
      </c>
      <c r="DV859">
        <v>3.3814036846160889</v>
      </c>
      <c r="DW859">
        <v>3.4647996425628662</v>
      </c>
      <c r="ED859">
        <v>3.1446561813354492</v>
      </c>
    </row>
    <row r="860" spans="1:134" x14ac:dyDescent="0.25">
      <c r="A860" s="1">
        <v>89</v>
      </c>
      <c r="B860">
        <v>0</v>
      </c>
      <c r="C860">
        <v>89</v>
      </c>
      <c r="D860">
        <v>2.5663639082951661E-2</v>
      </c>
      <c r="E860">
        <v>3.0459218277500311E-2</v>
      </c>
      <c r="L860">
        <f t="shared" si="26"/>
        <v>2</v>
      </c>
      <c r="M860">
        <v>2.500101318661074E-2</v>
      </c>
      <c r="Y860">
        <f t="shared" si="27"/>
        <v>1</v>
      </c>
      <c r="Z860">
        <v>3.8500264209712598</v>
      </c>
      <c r="AA860">
        <v>9.9144914662972958</v>
      </c>
      <c r="AH860">
        <v>11.514609338859261</v>
      </c>
      <c r="AT860">
        <v>0.1019416294045115</v>
      </c>
      <c r="AU860">
        <v>0.75678293204244262</v>
      </c>
      <c r="BB860">
        <v>0.42574689335381399</v>
      </c>
      <c r="BN860">
        <v>3.4592047679559338E-19</v>
      </c>
      <c r="BO860">
        <v>0.75458909312717704</v>
      </c>
      <c r="BV860">
        <v>0.4257467473254799</v>
      </c>
      <c r="CH860">
        <v>5.5511151231257827E-17</v>
      </c>
      <c r="CI860">
        <v>0.99999999995119226</v>
      </c>
      <c r="CP860">
        <v>1.3128852361804499E-4</v>
      </c>
      <c r="DB860">
        <v>5.1327278165903323E-2</v>
      </c>
      <c r="DC860">
        <v>6.0918436555000621E-2</v>
      </c>
      <c r="DJ860">
        <v>5.0002026373221493E-2</v>
      </c>
      <c r="DV860">
        <v>3.3810796737670898</v>
      </c>
      <c r="DW860">
        <v>3.4644756317138672</v>
      </c>
      <c r="ED860">
        <v>3.1449799537658691</v>
      </c>
    </row>
    <row r="861" spans="1:134" x14ac:dyDescent="0.25">
      <c r="A861" s="1">
        <v>90</v>
      </c>
      <c r="B861">
        <v>0</v>
      </c>
      <c r="C861">
        <v>90</v>
      </c>
      <c r="D861">
        <v>3.1612915212918313E-2</v>
      </c>
      <c r="E861">
        <v>2.979523685522523E-2</v>
      </c>
      <c r="L861">
        <f t="shared" si="26"/>
        <v>2</v>
      </c>
      <c r="M861">
        <v>2.7087715361693961E-2</v>
      </c>
      <c r="Y861">
        <f t="shared" si="27"/>
        <v>1</v>
      </c>
      <c r="Z861">
        <v>3.890028913783691</v>
      </c>
      <c r="AA861">
        <v>10.132270750682229</v>
      </c>
      <c r="AH861">
        <v>11.414489368190729</v>
      </c>
      <c r="AT861">
        <v>0.22268664461630849</v>
      </c>
      <c r="AU861">
        <v>0.77185180014614896</v>
      </c>
      <c r="BB861">
        <v>0.62781619573616121</v>
      </c>
      <c r="BN861">
        <v>0.22239108102879601</v>
      </c>
      <c r="BO861">
        <v>0.76966166994967922</v>
      </c>
      <c r="BV861">
        <v>0.62668122013637861</v>
      </c>
      <c r="CH861">
        <v>0.43085562216602052</v>
      </c>
      <c r="CI861">
        <v>1</v>
      </c>
      <c r="CP861">
        <v>0.63797799458244908</v>
      </c>
      <c r="DB861">
        <v>6.3225830425836627E-2</v>
      </c>
      <c r="DC861">
        <v>5.9590473710450453E-2</v>
      </c>
      <c r="DJ861">
        <v>5.417543072338793E-2</v>
      </c>
      <c r="DV861">
        <v>3.3807559013366699</v>
      </c>
      <c r="DW861">
        <v>3.46220874786377</v>
      </c>
      <c r="ED861">
        <v>3.141417503356934</v>
      </c>
    </row>
    <row r="862" spans="1:134" x14ac:dyDescent="0.25">
      <c r="A862" s="1">
        <v>91</v>
      </c>
      <c r="B862">
        <v>0</v>
      </c>
      <c r="C862">
        <v>91</v>
      </c>
      <c r="D862">
        <v>2.5393514528339271E-2</v>
      </c>
      <c r="E862">
        <v>2.8233093433279729E-2</v>
      </c>
      <c r="L862">
        <f t="shared" si="26"/>
        <v>2</v>
      </c>
      <c r="M862">
        <v>2.7373378798857709E-2</v>
      </c>
      <c r="Y862">
        <f t="shared" si="27"/>
        <v>1</v>
      </c>
      <c r="Z862">
        <v>3.8393947316509092</v>
      </c>
      <c r="AA862">
        <v>10.223850214405321</v>
      </c>
      <c r="AH862">
        <v>11.72924392767348</v>
      </c>
      <c r="AT862">
        <v>9.3918320303173708E-2</v>
      </c>
      <c r="AU862">
        <v>0.6793043723767842</v>
      </c>
      <c r="BB862">
        <v>0.59442257505102081</v>
      </c>
      <c r="BN862">
        <v>5.5557267517400919E-9</v>
      </c>
      <c r="BO862">
        <v>0.6774789699843311</v>
      </c>
      <c r="BV862">
        <v>0.59366465980125471</v>
      </c>
      <c r="CH862">
        <v>9.7802449744444075E-7</v>
      </c>
      <c r="CI862">
        <v>0.99999999998717171</v>
      </c>
      <c r="CP862">
        <v>0.44528993997291783</v>
      </c>
      <c r="DB862">
        <v>5.0787029056678527E-2</v>
      </c>
      <c r="DC862">
        <v>5.6466186866559458E-2</v>
      </c>
      <c r="DJ862">
        <v>5.4746757597715412E-2</v>
      </c>
      <c r="DV862">
        <v>3.3809177875518799</v>
      </c>
      <c r="DW862">
        <v>3.4643137454986568</v>
      </c>
      <c r="ED862">
        <v>3.141579389572144</v>
      </c>
    </row>
    <row r="863" spans="1:134" x14ac:dyDescent="0.25">
      <c r="A863" s="1">
        <v>92</v>
      </c>
      <c r="B863">
        <v>0</v>
      </c>
      <c r="C863">
        <v>92</v>
      </c>
      <c r="D863">
        <v>3.1419020969288169E-2</v>
      </c>
      <c r="E863">
        <v>3.044495329529617E-2</v>
      </c>
      <c r="L863">
        <f t="shared" si="26"/>
        <v>2</v>
      </c>
      <c r="M863">
        <v>2.6758250347498791E-2</v>
      </c>
      <c r="Y863">
        <f t="shared" si="27"/>
        <v>1</v>
      </c>
      <c r="Z863">
        <v>3.8278686021228459</v>
      </c>
      <c r="AA863">
        <v>9.9028478087824681</v>
      </c>
      <c r="AH863">
        <v>11.60331799602249</v>
      </c>
      <c r="AT863">
        <v>0.214564420890861</v>
      </c>
      <c r="AU863">
        <v>0.79036847127244902</v>
      </c>
      <c r="BB863">
        <v>0.62523495881043822</v>
      </c>
      <c r="BN863">
        <v>0.21432143171037249</v>
      </c>
      <c r="BO863">
        <v>0.78807689879294029</v>
      </c>
      <c r="BV863">
        <v>0.62409222306031342</v>
      </c>
      <c r="CH863">
        <v>0.3698757980482672</v>
      </c>
      <c r="CI863">
        <v>0.99999991985839176</v>
      </c>
      <c r="CP863">
        <v>0.65293306661480144</v>
      </c>
      <c r="DB863">
        <v>6.2838041938576339E-2</v>
      </c>
      <c r="DC863">
        <v>6.0889906590592353E-2</v>
      </c>
      <c r="DJ863">
        <v>5.3516500694997582E-2</v>
      </c>
      <c r="DV863">
        <v>3.38059401512146</v>
      </c>
      <c r="DW863">
        <v>3.46220874786377</v>
      </c>
      <c r="ED863">
        <v>3.141417503356934</v>
      </c>
    </row>
    <row r="864" spans="1:134" x14ac:dyDescent="0.25">
      <c r="A864" s="1">
        <v>93</v>
      </c>
      <c r="B864">
        <v>0</v>
      </c>
      <c r="C864">
        <v>93</v>
      </c>
      <c r="D864">
        <v>3.234348139030252E-2</v>
      </c>
      <c r="E864">
        <v>2.9122278067656989E-2</v>
      </c>
      <c r="L864">
        <f t="shared" si="26"/>
        <v>2</v>
      </c>
      <c r="M864">
        <v>2.683082960114103E-2</v>
      </c>
      <c r="Y864">
        <f t="shared" si="27"/>
        <v>1</v>
      </c>
      <c r="Z864">
        <v>3.8343807592682988</v>
      </c>
      <c r="AA864">
        <v>10.053469506927859</v>
      </c>
      <c r="AH864">
        <v>11.772177103423999</v>
      </c>
      <c r="AT864">
        <v>0.2363021488774473</v>
      </c>
      <c r="AU864">
        <v>0.74082182374318983</v>
      </c>
      <c r="BB864">
        <v>0.61407143775389805</v>
      </c>
      <c r="BN864">
        <v>0.23592459669706151</v>
      </c>
      <c r="BO864">
        <v>0.73876712426955105</v>
      </c>
      <c r="BV864">
        <v>0.61313774228046192</v>
      </c>
      <c r="CH864">
        <v>0.50697055766661148</v>
      </c>
      <c r="CI864">
        <v>0.99999990568929042</v>
      </c>
      <c r="CP864">
        <v>0.54172156467936594</v>
      </c>
      <c r="DB864">
        <v>6.468696278060504E-2</v>
      </c>
      <c r="DC864">
        <v>5.8244556135313992E-2</v>
      </c>
      <c r="DJ864">
        <v>5.3661659202282053E-2</v>
      </c>
      <c r="DV864">
        <v>3.3809177875518799</v>
      </c>
      <c r="DW864">
        <v>3.46204662322998</v>
      </c>
      <c r="ED864">
        <v>3.141417503356934</v>
      </c>
    </row>
    <row r="865" spans="1:134" x14ac:dyDescent="0.25">
      <c r="A865" s="1">
        <v>94</v>
      </c>
      <c r="B865">
        <v>0</v>
      </c>
      <c r="C865">
        <v>94</v>
      </c>
      <c r="D865">
        <v>3.1735673117826657E-2</v>
      </c>
      <c r="E865">
        <v>2.9522888908325658E-2</v>
      </c>
      <c r="L865">
        <f t="shared" si="26"/>
        <v>2</v>
      </c>
      <c r="M865">
        <v>2.7221227618077659E-2</v>
      </c>
      <c r="Y865">
        <f t="shared" si="27"/>
        <v>1</v>
      </c>
      <c r="Z865">
        <v>3.88333825582782</v>
      </c>
      <c r="AA865">
        <v>10.04533428726889</v>
      </c>
      <c r="AH865">
        <v>11.89413347185692</v>
      </c>
      <c r="AT865">
        <v>0.22959934913169339</v>
      </c>
      <c r="AU865">
        <v>0.75479372218489793</v>
      </c>
      <c r="BB865">
        <v>0.61592457993743288</v>
      </c>
      <c r="BN865">
        <v>0.2292535888006903</v>
      </c>
      <c r="BO865">
        <v>0.75267137869999301</v>
      </c>
      <c r="BV865">
        <v>0.61502274092047116</v>
      </c>
      <c r="CH865">
        <v>0.48694104011324979</v>
      </c>
      <c r="CI865">
        <v>0.99999999332693079</v>
      </c>
      <c r="CP865">
        <v>0.51418327594730573</v>
      </c>
      <c r="DB865">
        <v>6.3471346235653314E-2</v>
      </c>
      <c r="DC865">
        <v>5.9045777816651317E-2</v>
      </c>
      <c r="DJ865">
        <v>5.4442455236155318E-2</v>
      </c>
      <c r="DV865">
        <v>3.38059401512146</v>
      </c>
      <c r="DW865">
        <v>3.461884737014771</v>
      </c>
      <c r="ED865">
        <v>3.141417503356934</v>
      </c>
    </row>
    <row r="866" spans="1:134" x14ac:dyDescent="0.25">
      <c r="A866" s="1">
        <v>95</v>
      </c>
      <c r="B866">
        <v>0</v>
      </c>
      <c r="C866">
        <v>95</v>
      </c>
      <c r="D866">
        <v>2.5962211373626861E-2</v>
      </c>
      <c r="E866">
        <v>2.9015650954601568E-2</v>
      </c>
      <c r="L866">
        <f t="shared" si="26"/>
        <v>2</v>
      </c>
      <c r="M866">
        <v>2.8738549512176359E-2</v>
      </c>
      <c r="Y866">
        <f t="shared" si="27"/>
        <v>1</v>
      </c>
      <c r="Z866">
        <v>3.8473817429557782</v>
      </c>
      <c r="AA866">
        <v>9.8719054740087824</v>
      </c>
      <c r="AH866">
        <v>11.750813416851059</v>
      </c>
      <c r="AT866">
        <v>9.7690841230392511E-2</v>
      </c>
      <c r="AU866">
        <v>0.69587509015637128</v>
      </c>
      <c r="BB866">
        <v>0.68439738927007876</v>
      </c>
      <c r="BN866">
        <v>1.058829980690997E-9</v>
      </c>
      <c r="BO866">
        <v>0.69395359140291801</v>
      </c>
      <c r="BV866">
        <v>0.68320850592369375</v>
      </c>
      <c r="CH866">
        <v>1.7527450085763621E-7</v>
      </c>
      <c r="CI866">
        <v>0.999999999999998</v>
      </c>
      <c r="CP866">
        <v>0.57750149122651151</v>
      </c>
      <c r="DB866">
        <v>5.1924422747253729E-2</v>
      </c>
      <c r="DC866">
        <v>5.8031301909203137E-2</v>
      </c>
      <c r="DJ866">
        <v>5.7477099024352718E-2</v>
      </c>
      <c r="DV866">
        <v>3.3810796737670898</v>
      </c>
      <c r="DW866">
        <v>3.4647996425628662</v>
      </c>
      <c r="ED866">
        <v>3.1396362781524658</v>
      </c>
    </row>
    <row r="867" spans="1:134" x14ac:dyDescent="0.25">
      <c r="A867" s="1">
        <v>96</v>
      </c>
      <c r="B867">
        <v>0</v>
      </c>
      <c r="C867">
        <v>96</v>
      </c>
      <c r="D867">
        <v>2.5636110202902799E-2</v>
      </c>
      <c r="E867">
        <v>2.9718763379970699E-2</v>
      </c>
      <c r="L867">
        <f t="shared" si="26"/>
        <v>2</v>
      </c>
      <c r="M867">
        <v>2.598566717248918E-2</v>
      </c>
      <c r="Y867">
        <f t="shared" si="27"/>
        <v>1</v>
      </c>
      <c r="Z867">
        <v>3.815222235906238</v>
      </c>
      <c r="AA867">
        <v>9.7159919740545053</v>
      </c>
      <c r="AH867">
        <v>11.86515259246743</v>
      </c>
      <c r="AT867">
        <v>9.507072829932528E-2</v>
      </c>
      <c r="AU867">
        <v>0.71414492517521433</v>
      </c>
      <c r="BB867">
        <v>0.53317425940400032</v>
      </c>
      <c r="BN867">
        <v>5.8459527760575159E-15</v>
      </c>
      <c r="BO867">
        <v>0.71212565106293479</v>
      </c>
      <c r="BV867">
        <v>0.53262734161362701</v>
      </c>
      <c r="CH867">
        <v>1.006750238730092E-12</v>
      </c>
      <c r="CI867">
        <v>0.99999999999965106</v>
      </c>
      <c r="CP867">
        <v>0.37746107487251551</v>
      </c>
      <c r="DB867">
        <v>5.1272220405805591E-2</v>
      </c>
      <c r="DC867">
        <v>5.9437526759941413E-2</v>
      </c>
      <c r="DJ867">
        <v>5.1971334344978359E-2</v>
      </c>
      <c r="DV867">
        <v>3.3818893432617192</v>
      </c>
      <c r="DW867">
        <v>3.4656093120574951</v>
      </c>
      <c r="ED867">
        <v>3.142389059066772</v>
      </c>
    </row>
    <row r="868" spans="1:134" x14ac:dyDescent="0.25">
      <c r="A868" s="1">
        <v>97</v>
      </c>
      <c r="B868">
        <v>0</v>
      </c>
      <c r="C868">
        <v>97</v>
      </c>
      <c r="D868">
        <v>3.0269257710672241E-2</v>
      </c>
      <c r="E868">
        <v>2.9862590719227141E-2</v>
      </c>
      <c r="L868">
        <f t="shared" si="26"/>
        <v>2</v>
      </c>
      <c r="M868">
        <v>2.493632734860984E-2</v>
      </c>
      <c r="Y868">
        <f t="shared" si="27"/>
        <v>1</v>
      </c>
      <c r="Z868">
        <v>3.8671858735321631</v>
      </c>
      <c r="AA868">
        <v>9.6483718242626182</v>
      </c>
      <c r="AH868">
        <v>11.60754656264716</v>
      </c>
      <c r="AT868">
        <v>0.19416001013832029</v>
      </c>
      <c r="AU868">
        <v>0.74865561539130732</v>
      </c>
      <c r="BB868">
        <v>0.45882916745438118</v>
      </c>
      <c r="BN868">
        <v>0.1940885726647455</v>
      </c>
      <c r="BO868">
        <v>0.74652563805596106</v>
      </c>
      <c r="BV868">
        <v>0.45854734004781861</v>
      </c>
      <c r="CH868">
        <v>0.12477958582634439</v>
      </c>
      <c r="CI868">
        <v>0.99999999370462245</v>
      </c>
      <c r="CP868">
        <v>0.23565062618510851</v>
      </c>
      <c r="DB868">
        <v>6.0538515421344467E-2</v>
      </c>
      <c r="DC868">
        <v>5.9725181438454289E-2</v>
      </c>
      <c r="DJ868">
        <v>4.9872654697219687E-2</v>
      </c>
      <c r="DV868">
        <v>3.3818893432617192</v>
      </c>
      <c r="DW868">
        <v>3.4607512950897221</v>
      </c>
      <c r="ED868">
        <v>3.1440083980560298</v>
      </c>
    </row>
    <row r="869" spans="1:134" x14ac:dyDescent="0.25">
      <c r="A869" s="1">
        <v>98</v>
      </c>
      <c r="B869">
        <v>0</v>
      </c>
      <c r="C869">
        <v>98</v>
      </c>
      <c r="D869">
        <v>3.1705676756527128E-2</v>
      </c>
      <c r="E869">
        <v>3.0424991133759072E-2</v>
      </c>
      <c r="L869">
        <f t="shared" si="26"/>
        <v>2</v>
      </c>
      <c r="M869">
        <v>2.6274199746407541E-2</v>
      </c>
      <c r="Y869">
        <f t="shared" si="27"/>
        <v>1</v>
      </c>
      <c r="Z869">
        <v>3.8543917020392069</v>
      </c>
      <c r="AA869">
        <v>9.7421393708484132</v>
      </c>
      <c r="AH869">
        <v>11.71182024051757</v>
      </c>
      <c r="AT869">
        <v>0.22266339846383221</v>
      </c>
      <c r="AU869">
        <v>0.77931829966732269</v>
      </c>
      <c r="BB869">
        <v>0.51737861884196645</v>
      </c>
      <c r="BN869">
        <v>0.22235027271747421</v>
      </c>
      <c r="BO869">
        <v>0.7770609595032465</v>
      </c>
      <c r="BV869">
        <v>0.51696967342926292</v>
      </c>
      <c r="CH869">
        <v>0.45529507967186078</v>
      </c>
      <c r="CI869">
        <v>0.99999998777064847</v>
      </c>
      <c r="CP869">
        <v>0.28764650477178322</v>
      </c>
      <c r="DB869">
        <v>6.3411353513054269E-2</v>
      </c>
      <c r="DC869">
        <v>6.0849982267518143E-2</v>
      </c>
      <c r="DJ869">
        <v>5.254839949281509E-2</v>
      </c>
      <c r="DV869">
        <v>3.3817274570465088</v>
      </c>
      <c r="DW869">
        <v>3.4633421897888179</v>
      </c>
      <c r="ED869">
        <v>3.1422271728515621</v>
      </c>
    </row>
    <row r="870" spans="1:134" x14ac:dyDescent="0.25">
      <c r="A870" s="1">
        <v>99</v>
      </c>
      <c r="B870">
        <v>0</v>
      </c>
      <c r="C870">
        <v>99</v>
      </c>
      <c r="D870">
        <v>3.2029222193889373E-2</v>
      </c>
      <c r="E870">
        <v>3.007134350618057E-2</v>
      </c>
      <c r="L870">
        <f t="shared" si="26"/>
        <v>2</v>
      </c>
      <c r="M870">
        <v>2.6225338782829729E-2</v>
      </c>
      <c r="Y870">
        <f t="shared" si="27"/>
        <v>1</v>
      </c>
      <c r="Z870">
        <v>3.8129074339698348</v>
      </c>
      <c r="AA870">
        <v>9.7647622051297045</v>
      </c>
      <c r="AH870">
        <v>11.484266799780009</v>
      </c>
      <c r="AT870">
        <v>0.2249146812370291</v>
      </c>
      <c r="AU870">
        <v>0.76969196808963414</v>
      </c>
      <c r="BB870">
        <v>0.51933402127592387</v>
      </c>
      <c r="BN870">
        <v>0.22459409967550251</v>
      </c>
      <c r="BO870">
        <v>0.76748832484800933</v>
      </c>
      <c r="BV870">
        <v>0.51888288813940342</v>
      </c>
      <c r="CH870">
        <v>0.45680898200319719</v>
      </c>
      <c r="CI870">
        <v>0.99999999874566392</v>
      </c>
      <c r="CP870">
        <v>0.31671493624729707</v>
      </c>
      <c r="DB870">
        <v>6.4058444387778746E-2</v>
      </c>
      <c r="DC870">
        <v>6.014268701236114E-2</v>
      </c>
      <c r="DJ870">
        <v>5.2450677565659458E-2</v>
      </c>
      <c r="DV870">
        <v>3.3817274570465088</v>
      </c>
      <c r="DW870">
        <v>3.463180303573608</v>
      </c>
      <c r="ED870">
        <v>3.1422271728515621</v>
      </c>
    </row>
    <row r="871" spans="1:134" x14ac:dyDescent="0.25">
      <c r="A871" s="1">
        <v>0</v>
      </c>
      <c r="B871">
        <v>0</v>
      </c>
      <c r="C871">
        <v>0</v>
      </c>
      <c r="D871">
        <v>2.8325749620054411E-2</v>
      </c>
      <c r="E871">
        <v>2.490990806810256E-2</v>
      </c>
      <c r="L871">
        <f t="shared" si="26"/>
        <v>2</v>
      </c>
      <c r="M871">
        <v>2.0312182737127982E-2</v>
      </c>
      <c r="Y871">
        <f t="shared" si="27"/>
        <v>1</v>
      </c>
      <c r="Z871">
        <v>4.09668678614951</v>
      </c>
      <c r="AA871">
        <v>10.448397750215459</v>
      </c>
      <c r="AH871">
        <v>12.57117871849556</v>
      </c>
      <c r="AT871">
        <v>0.15111188667081141</v>
      </c>
      <c r="AU871">
        <v>0.6333381213930982</v>
      </c>
      <c r="BB871">
        <v>0.36103057478013367</v>
      </c>
      <c r="BN871">
        <v>0.15088318209936569</v>
      </c>
      <c r="BO871">
        <v>0.63183445078971967</v>
      </c>
      <c r="BV871">
        <v>3.2912424715799382E-11</v>
      </c>
      <c r="CH871">
        <v>0.54745556114625626</v>
      </c>
      <c r="CI871">
        <v>0.99999999934089101</v>
      </c>
      <c r="CP871">
        <v>3.7425396115509102E-10</v>
      </c>
      <c r="DB871">
        <v>5.6651499240108823E-2</v>
      </c>
      <c r="DC871">
        <v>4.981981613620512E-2</v>
      </c>
      <c r="DJ871">
        <v>4.0624365474255963E-2</v>
      </c>
      <c r="DV871">
        <v>3.375250101089478</v>
      </c>
      <c r="DW871">
        <v>3.4592938423156738</v>
      </c>
      <c r="ED871">
        <v>3.146437406539917</v>
      </c>
    </row>
    <row r="872" spans="1:134" x14ac:dyDescent="0.25">
      <c r="A872" s="1">
        <v>1</v>
      </c>
      <c r="B872">
        <v>0</v>
      </c>
      <c r="C872">
        <v>1</v>
      </c>
      <c r="D872">
        <v>3.224219887163593E-2</v>
      </c>
      <c r="E872">
        <v>2.6796624933024041E-2</v>
      </c>
      <c r="L872">
        <f t="shared" si="26"/>
        <v>2</v>
      </c>
      <c r="M872">
        <v>2.4403258041631352E-2</v>
      </c>
      <c r="Y872">
        <f t="shared" si="27"/>
        <v>1</v>
      </c>
      <c r="Z872">
        <v>4.0465975542590744</v>
      </c>
      <c r="AA872">
        <v>10.697581986240539</v>
      </c>
      <c r="AH872">
        <v>12.762430737687421</v>
      </c>
      <c r="AT872">
        <v>0.23418671879237229</v>
      </c>
      <c r="AU872">
        <v>0.73308147829881332</v>
      </c>
      <c r="BB872">
        <v>0.65578097847012273</v>
      </c>
      <c r="BN872">
        <v>0.23390985380948359</v>
      </c>
      <c r="BO872">
        <v>0.7312076528304382</v>
      </c>
      <c r="BV872">
        <v>0.65469566532823986</v>
      </c>
      <c r="CH872">
        <v>0.37559295809547277</v>
      </c>
      <c r="CI872">
        <v>0.99999999999999567</v>
      </c>
      <c r="CP872">
        <v>0.64948803753829654</v>
      </c>
      <c r="DB872">
        <v>6.448439774327186E-2</v>
      </c>
      <c r="DC872">
        <v>5.3593249866048083E-2</v>
      </c>
      <c r="DJ872">
        <v>4.8806516083262703E-2</v>
      </c>
      <c r="DV872">
        <v>3.3742785453796391</v>
      </c>
      <c r="DW872">
        <v>3.4563789367675781</v>
      </c>
      <c r="ED872">
        <v>3.1474089622497559</v>
      </c>
    </row>
    <row r="873" spans="1:134" x14ac:dyDescent="0.25">
      <c r="A873" s="1">
        <v>2</v>
      </c>
      <c r="B873">
        <v>0</v>
      </c>
      <c r="C873">
        <v>2</v>
      </c>
      <c r="D873">
        <v>3.2295638488762268E-2</v>
      </c>
      <c r="E873">
        <v>2.5605915923079699E-2</v>
      </c>
      <c r="L873">
        <f t="shared" si="26"/>
        <v>2</v>
      </c>
      <c r="M873">
        <v>2.1684866077465111E-2</v>
      </c>
      <c r="Y873">
        <f t="shared" si="27"/>
        <v>1</v>
      </c>
      <c r="Z873">
        <v>4.1355976134619912</v>
      </c>
      <c r="AA873">
        <v>10.60193788698272</v>
      </c>
      <c r="AH873">
        <v>12.46004550647533</v>
      </c>
      <c r="AT873">
        <v>0.2477664601453218</v>
      </c>
      <c r="AU873">
        <v>0.68104303188333493</v>
      </c>
      <c r="BB873">
        <v>0.50846261082773259</v>
      </c>
      <c r="BN873">
        <v>0.2473519925058284</v>
      </c>
      <c r="BO873">
        <v>0.6793795717706167</v>
      </c>
      <c r="BV873">
        <v>0.50789784621714784</v>
      </c>
      <c r="CH873">
        <v>0.53056745075772827</v>
      </c>
      <c r="CI873">
        <v>0.99999999943751217</v>
      </c>
      <c r="CP873">
        <v>0.49114840394668369</v>
      </c>
      <c r="DB873">
        <v>6.4591276977524537E-2</v>
      </c>
      <c r="DC873">
        <v>5.1211831846159413E-2</v>
      </c>
      <c r="DJ873">
        <v>4.3369732154930229E-2</v>
      </c>
      <c r="DV873">
        <v>3.3742785453796391</v>
      </c>
      <c r="DW873">
        <v>3.4563789367675781</v>
      </c>
      <c r="ED873">
        <v>3.1514573097228999</v>
      </c>
    </row>
    <row r="874" spans="1:134" x14ac:dyDescent="0.25">
      <c r="A874" s="1">
        <v>3</v>
      </c>
      <c r="B874">
        <v>0</v>
      </c>
      <c r="C874">
        <v>3</v>
      </c>
      <c r="D874">
        <v>2.7545965221405622E-2</v>
      </c>
      <c r="E874">
        <v>2.8259851448527499E-2</v>
      </c>
      <c r="L874">
        <f t="shared" si="26"/>
        <v>2</v>
      </c>
      <c r="M874">
        <v>2.3650562104769571E-2</v>
      </c>
      <c r="Y874">
        <f t="shared" si="27"/>
        <v>1</v>
      </c>
      <c r="Z874">
        <v>4.0225463178814387</v>
      </c>
      <c r="AA874">
        <v>10.191931643602031</v>
      </c>
      <c r="AH874">
        <v>12.2296615166316</v>
      </c>
      <c r="AT874">
        <v>0.13396817707792169</v>
      </c>
      <c r="AU874">
        <v>0.7502351349437697</v>
      </c>
      <c r="BB874">
        <v>0.53281580979404364</v>
      </c>
      <c r="BN874">
        <v>2.7497620775214381E-9</v>
      </c>
      <c r="BO874">
        <v>0.74821439628997388</v>
      </c>
      <c r="BV874">
        <v>0.53228747854704261</v>
      </c>
      <c r="CH874">
        <v>3.1326913757512292E-7</v>
      </c>
      <c r="CI874">
        <v>0.9999999999999909</v>
      </c>
      <c r="CP874">
        <v>0.40160249688242161</v>
      </c>
      <c r="DB874">
        <v>5.5091930442811243E-2</v>
      </c>
      <c r="DC874">
        <v>5.6519702897054991E-2</v>
      </c>
      <c r="DJ874">
        <v>4.7301124209539143E-2</v>
      </c>
      <c r="DV874">
        <v>3.3767075538635249</v>
      </c>
      <c r="DW874">
        <v>3.4592938423156738</v>
      </c>
      <c r="ED874">
        <v>3.1480567455291748</v>
      </c>
    </row>
    <row r="875" spans="1:134" x14ac:dyDescent="0.25">
      <c r="A875" s="1">
        <v>4</v>
      </c>
      <c r="B875">
        <v>0</v>
      </c>
      <c r="C875">
        <v>4</v>
      </c>
      <c r="D875">
        <v>3.2451769189541402E-2</v>
      </c>
      <c r="E875">
        <v>2.6376987023189798E-2</v>
      </c>
      <c r="L875">
        <f t="shared" si="26"/>
        <v>2</v>
      </c>
      <c r="M875">
        <v>2.2600960803498719E-2</v>
      </c>
      <c r="Y875">
        <f t="shared" si="27"/>
        <v>1</v>
      </c>
      <c r="Z875">
        <v>4.04883154123611</v>
      </c>
      <c r="AA875">
        <v>10.744609273424439</v>
      </c>
      <c r="AH875">
        <v>12.46520537736059</v>
      </c>
      <c r="AT875">
        <v>0.24465756097934999</v>
      </c>
      <c r="AU875">
        <v>0.72728909104493566</v>
      </c>
      <c r="BB875">
        <v>0.46054165886324289</v>
      </c>
      <c r="BN875">
        <v>0.24427719468528211</v>
      </c>
      <c r="BO875">
        <v>0.72545967876893047</v>
      </c>
      <c r="BV875">
        <v>0.46032090405767773</v>
      </c>
      <c r="CH875">
        <v>0.4909105325447643</v>
      </c>
      <c r="CI875">
        <v>0.99999997385479644</v>
      </c>
      <c r="CP875">
        <v>0.20323346107116649</v>
      </c>
      <c r="DB875">
        <v>6.4903538379082804E-2</v>
      </c>
      <c r="DC875">
        <v>5.2753974046379597E-2</v>
      </c>
      <c r="DJ875">
        <v>4.5201921606997431E-2</v>
      </c>
      <c r="DV875">
        <v>3.375573873519897</v>
      </c>
      <c r="DW875">
        <v>3.4573507308959961</v>
      </c>
      <c r="ED875">
        <v>3.1493523120880131</v>
      </c>
    </row>
    <row r="876" spans="1:134" x14ac:dyDescent="0.25">
      <c r="A876" s="1">
        <v>5</v>
      </c>
      <c r="B876">
        <v>0</v>
      </c>
      <c r="C876">
        <v>5</v>
      </c>
      <c r="D876">
        <v>2.7221831900713811E-2</v>
      </c>
      <c r="E876">
        <v>2.600572417699443E-2</v>
      </c>
      <c r="L876">
        <f t="shared" si="26"/>
        <v>2</v>
      </c>
      <c r="M876">
        <v>2.1347969989290009E-2</v>
      </c>
      <c r="Y876">
        <f t="shared" si="27"/>
        <v>1</v>
      </c>
      <c r="Z876">
        <v>4.0795459765725717</v>
      </c>
      <c r="AA876">
        <v>10.82474241844348</v>
      </c>
      <c r="AH876">
        <v>12.83842816678489</v>
      </c>
      <c r="AT876">
        <v>0.1155345869799134</v>
      </c>
      <c r="AU876">
        <v>0.70192795638199557</v>
      </c>
      <c r="BB876">
        <v>0.52698916910649984</v>
      </c>
      <c r="BN876">
        <v>2.4156879203447121E-16</v>
      </c>
      <c r="BO876">
        <v>0.70018758067736941</v>
      </c>
      <c r="BV876">
        <v>0.52627465398966389</v>
      </c>
      <c r="CH876">
        <v>3.2307490016592062E-14</v>
      </c>
      <c r="CI876">
        <v>0.99999999999993738</v>
      </c>
      <c r="CP876">
        <v>0.60893481635684454</v>
      </c>
      <c r="DB876">
        <v>5.4443663801427622E-2</v>
      </c>
      <c r="DC876">
        <v>5.2011448353988847E-2</v>
      </c>
      <c r="DJ876">
        <v>4.2695939978580011E-2</v>
      </c>
      <c r="DV876">
        <v>3.3744404315948491</v>
      </c>
      <c r="DW876">
        <v>3.458160400390625</v>
      </c>
      <c r="ED876">
        <v>3.15113353729248</v>
      </c>
    </row>
    <row r="877" spans="1:134" x14ac:dyDescent="0.25">
      <c r="A877" s="1">
        <v>6</v>
      </c>
      <c r="B877">
        <v>0</v>
      </c>
      <c r="C877">
        <v>6</v>
      </c>
      <c r="D877">
        <v>3.2789702645755092E-2</v>
      </c>
      <c r="E877">
        <v>2.46617347278042E-2</v>
      </c>
      <c r="L877">
        <f t="shared" si="26"/>
        <v>2</v>
      </c>
      <c r="M877">
        <v>2.3646566265030922E-2</v>
      </c>
      <c r="Y877">
        <f t="shared" si="27"/>
        <v>1</v>
      </c>
      <c r="Z877">
        <v>4.1095880216519696</v>
      </c>
      <c r="AA877">
        <v>11.01203592614195</v>
      </c>
      <c r="AH877">
        <v>12.68486672539937</v>
      </c>
      <c r="AT877">
        <v>0.26189424532735978</v>
      </c>
      <c r="AU877">
        <v>0.66408264544070761</v>
      </c>
      <c r="BB877">
        <v>0.6610362902310245</v>
      </c>
      <c r="BN877">
        <v>0.26142837241611278</v>
      </c>
      <c r="BO877">
        <v>0.66252020787719257</v>
      </c>
      <c r="BV877">
        <v>0.6597422858767843</v>
      </c>
      <c r="CH877">
        <v>0.55564900474939805</v>
      </c>
      <c r="CI877">
        <v>0.99999999968676723</v>
      </c>
      <c r="CP877">
        <v>0.79307794136131804</v>
      </c>
      <c r="DB877">
        <v>6.5579405291510184E-2</v>
      </c>
      <c r="DC877">
        <v>4.9323469455608393E-2</v>
      </c>
      <c r="DJ877">
        <v>4.7293132530061843E-2</v>
      </c>
      <c r="DV877">
        <v>3.3739545345306401</v>
      </c>
      <c r="DW877">
        <v>3.4558932781219478</v>
      </c>
      <c r="ED877">
        <v>3.1485426425933838</v>
      </c>
    </row>
    <row r="878" spans="1:134" x14ac:dyDescent="0.25">
      <c r="A878" s="1">
        <v>7</v>
      </c>
      <c r="B878">
        <v>0</v>
      </c>
      <c r="C878">
        <v>7</v>
      </c>
      <c r="D878">
        <v>3.113728832313245E-2</v>
      </c>
      <c r="E878">
        <v>2.2101648849942371E-2</v>
      </c>
      <c r="L878">
        <f t="shared" si="26"/>
        <v>2</v>
      </c>
      <c r="M878">
        <v>2.1050227423686559E-2</v>
      </c>
      <c r="Y878">
        <f t="shared" si="27"/>
        <v>1</v>
      </c>
      <c r="Z878">
        <v>4.1225913985559348</v>
      </c>
      <c r="AA878">
        <v>11.003155311034</v>
      </c>
      <c r="AH878">
        <v>12.80107301546701</v>
      </c>
      <c r="AT878">
        <v>0.22308496070084291</v>
      </c>
      <c r="AU878">
        <v>0.5309276025258356</v>
      </c>
      <c r="BB878">
        <v>0.439873699203843</v>
      </c>
      <c r="BN878">
        <v>0.2226772785450615</v>
      </c>
      <c r="BO878">
        <v>0.52980801626644569</v>
      </c>
      <c r="BV878">
        <v>0.43959714145245538</v>
      </c>
      <c r="CH878">
        <v>0.60017979462969828</v>
      </c>
      <c r="CI878">
        <v>0.99999999969214515</v>
      </c>
      <c r="CP878">
        <v>0.28662033235400758</v>
      </c>
      <c r="DB878">
        <v>6.2274576646264901E-2</v>
      </c>
      <c r="DC878">
        <v>4.4203297699884743E-2</v>
      </c>
      <c r="DJ878">
        <v>4.2100454847373132E-2</v>
      </c>
      <c r="DV878">
        <v>3.3684489727020259</v>
      </c>
      <c r="DW878">
        <v>3.4555692672729492</v>
      </c>
      <c r="ED878">
        <v>3.1540484428405762</v>
      </c>
    </row>
    <row r="879" spans="1:134" x14ac:dyDescent="0.25">
      <c r="A879" s="1">
        <v>8</v>
      </c>
      <c r="B879">
        <v>0</v>
      </c>
      <c r="C879">
        <v>8</v>
      </c>
      <c r="D879">
        <v>3.1923089026411063E-2</v>
      </c>
      <c r="E879">
        <v>2.7175916990500371E-2</v>
      </c>
      <c r="L879">
        <f t="shared" si="26"/>
        <v>2</v>
      </c>
      <c r="M879">
        <v>2.2580104702500488E-2</v>
      </c>
      <c r="Y879">
        <f t="shared" si="27"/>
        <v>1</v>
      </c>
      <c r="Z879">
        <v>4.0683280337025636</v>
      </c>
      <c r="AA879">
        <v>10.78428239351511</v>
      </c>
      <c r="AH879">
        <v>12.82421240067109</v>
      </c>
      <c r="AT879">
        <v>0.23097974374952021</v>
      </c>
      <c r="AU879">
        <v>0.76896362857202094</v>
      </c>
      <c r="BB879">
        <v>0.58247649880490449</v>
      </c>
      <c r="BN879">
        <v>0.23074266627363971</v>
      </c>
      <c r="BO879">
        <v>0.76696972442943778</v>
      </c>
      <c r="BV879">
        <v>0.58164548024090768</v>
      </c>
      <c r="CH879">
        <v>0.32929657064005341</v>
      </c>
      <c r="CI879">
        <v>0.99999999679088292</v>
      </c>
      <c r="CP879">
        <v>0.60570338001130974</v>
      </c>
      <c r="DB879">
        <v>6.3846178052822111E-2</v>
      </c>
      <c r="DC879">
        <v>5.4351833981000741E-2</v>
      </c>
      <c r="DJ879">
        <v>4.5160209405000977E-2</v>
      </c>
      <c r="DV879">
        <v>3.3737926483154301</v>
      </c>
      <c r="DW879">
        <v>3.4554073810577388</v>
      </c>
      <c r="ED879">
        <v>3.150647640228271</v>
      </c>
    </row>
    <row r="880" spans="1:134" x14ac:dyDescent="0.25">
      <c r="A880" s="1">
        <v>9</v>
      </c>
      <c r="B880">
        <v>0</v>
      </c>
      <c r="C880">
        <v>9</v>
      </c>
      <c r="D880">
        <v>2.5839993489243259E-2</v>
      </c>
      <c r="E880">
        <v>2.55963054428523E-2</v>
      </c>
      <c r="L880">
        <f t="shared" si="26"/>
        <v>2</v>
      </c>
      <c r="M880">
        <v>2.1167240111129141E-2</v>
      </c>
      <c r="Y880">
        <f t="shared" si="27"/>
        <v>1</v>
      </c>
      <c r="Z880">
        <v>4.0289602611273452</v>
      </c>
      <c r="AA880">
        <v>10.530429476799871</v>
      </c>
      <c r="AH880">
        <v>12.724589848917949</v>
      </c>
      <c r="AT880">
        <v>0.10201056933643859</v>
      </c>
      <c r="AU880">
        <v>0.68292061131170434</v>
      </c>
      <c r="BB880">
        <v>0.427382787027206</v>
      </c>
      <c r="BN880">
        <v>0.10201056278082631</v>
      </c>
      <c r="BO880">
        <v>0.68125379359248373</v>
      </c>
      <c r="BV880">
        <v>0.42718534868395341</v>
      </c>
      <c r="CH880">
        <v>2.5469877476647081E-5</v>
      </c>
      <c r="CI880">
        <v>0.99999999835039288</v>
      </c>
      <c r="CP880">
        <v>0.20944877077337631</v>
      </c>
      <c r="DB880">
        <v>5.1679986978486532E-2</v>
      </c>
      <c r="DC880">
        <v>5.1192610885704593E-2</v>
      </c>
      <c r="DJ880">
        <v>4.2334480222258282E-2</v>
      </c>
      <c r="DV880">
        <v>3.3736307621002202</v>
      </c>
      <c r="DW880">
        <v>3.457674503326416</v>
      </c>
      <c r="ED880">
        <v>3.1542103290557861</v>
      </c>
    </row>
    <row r="881" spans="1:134" x14ac:dyDescent="0.25">
      <c r="A881" s="1">
        <v>10</v>
      </c>
      <c r="B881">
        <v>0</v>
      </c>
      <c r="C881">
        <v>10</v>
      </c>
      <c r="D881">
        <v>3.0766727764335089E-2</v>
      </c>
      <c r="E881">
        <v>2.1898988673646699E-2</v>
      </c>
      <c r="L881">
        <f t="shared" si="26"/>
        <v>2</v>
      </c>
      <c r="M881">
        <v>2.1086920605849491E-2</v>
      </c>
      <c r="Y881">
        <f t="shared" si="27"/>
        <v>1</v>
      </c>
      <c r="Z881">
        <v>4.0976056204065294</v>
      </c>
      <c r="AA881">
        <v>11.02488145150112</v>
      </c>
      <c r="AH881">
        <v>12.59141321285948</v>
      </c>
      <c r="AT881">
        <v>0.23118399560341921</v>
      </c>
      <c r="AU881">
        <v>0.52416508669034556</v>
      </c>
      <c r="BB881">
        <v>0.41208889019758632</v>
      </c>
      <c r="BN881">
        <v>0.23070031381009651</v>
      </c>
      <c r="BO881">
        <v>0.52306984629999065</v>
      </c>
      <c r="BV881">
        <v>0.41196161012993648</v>
      </c>
      <c r="CH881">
        <v>0.69529750041905836</v>
      </c>
      <c r="CI881">
        <v>0.99999999875126022</v>
      </c>
      <c r="CP881">
        <v>0.1405811155449937</v>
      </c>
      <c r="DB881">
        <v>6.1533455528670178E-2</v>
      </c>
      <c r="DC881">
        <v>4.3797977347293397E-2</v>
      </c>
      <c r="DJ881">
        <v>4.2173841211698981E-2</v>
      </c>
      <c r="DV881">
        <v>3.3679630756378169</v>
      </c>
      <c r="DW881">
        <v>3.4554073810577388</v>
      </c>
      <c r="ED881">
        <v>3.1545341014862061</v>
      </c>
    </row>
    <row r="882" spans="1:134" x14ac:dyDescent="0.25">
      <c r="A882" s="1">
        <v>11</v>
      </c>
      <c r="B882">
        <v>0</v>
      </c>
      <c r="C882">
        <v>11</v>
      </c>
      <c r="D882">
        <v>3.3130832129100167E-2</v>
      </c>
      <c r="E882">
        <v>2.4657370553865299E-2</v>
      </c>
      <c r="L882">
        <f t="shared" si="26"/>
        <v>2</v>
      </c>
      <c r="M882">
        <v>2.1296867474795311E-2</v>
      </c>
      <c r="Y882">
        <f t="shared" si="27"/>
        <v>1</v>
      </c>
      <c r="Z882">
        <v>4.0263587959363116</v>
      </c>
      <c r="AA882">
        <v>10.90674223095249</v>
      </c>
      <c r="AH882">
        <v>12.597650585877179</v>
      </c>
      <c r="AT882">
        <v>0.26171180085751211</v>
      </c>
      <c r="AU882">
        <v>0.67466358378789559</v>
      </c>
      <c r="BB882">
        <v>0.47342259058333402</v>
      </c>
      <c r="BN882">
        <v>0.26125075259016151</v>
      </c>
      <c r="BO882">
        <v>0.67307638905794076</v>
      </c>
      <c r="BV882">
        <v>0.47301761943431292</v>
      </c>
      <c r="CH882">
        <v>0.54456198020701641</v>
      </c>
      <c r="CI882">
        <v>0.99999999992084032</v>
      </c>
      <c r="CP882">
        <v>0.38529454426662091</v>
      </c>
      <c r="DB882">
        <v>6.6261664258200348E-2</v>
      </c>
      <c r="DC882">
        <v>4.9314741107730597E-2</v>
      </c>
      <c r="DJ882">
        <v>4.2593734949590623E-2</v>
      </c>
      <c r="DV882">
        <v>3.3736307621002202</v>
      </c>
      <c r="DW882">
        <v>3.4555692672729492</v>
      </c>
      <c r="ED882">
        <v>3.1527528762817378</v>
      </c>
    </row>
    <row r="883" spans="1:134" x14ac:dyDescent="0.25">
      <c r="A883" s="1">
        <v>12</v>
      </c>
      <c r="B883">
        <v>0</v>
      </c>
      <c r="C883">
        <v>12</v>
      </c>
      <c r="D883">
        <v>3.3485082001324377E-2</v>
      </c>
      <c r="E883">
        <v>2.3650998781165059E-2</v>
      </c>
      <c r="L883">
        <f t="shared" si="26"/>
        <v>2</v>
      </c>
      <c r="M883">
        <v>2.429325552731898E-2</v>
      </c>
      <c r="Y883">
        <f t="shared" si="27"/>
        <v>1</v>
      </c>
      <c r="Z883">
        <v>4.0562585781466236</v>
      </c>
      <c r="AA883">
        <v>10.98450728761358</v>
      </c>
      <c r="AH883">
        <v>12.90871540263875</v>
      </c>
      <c r="AT883">
        <v>0.27860306549829272</v>
      </c>
      <c r="AU883">
        <v>0.61620810202689991</v>
      </c>
      <c r="BB883">
        <v>0.66909145323388142</v>
      </c>
      <c r="BN883">
        <v>0.27800007158110651</v>
      </c>
      <c r="BO883">
        <v>0.61481753073971268</v>
      </c>
      <c r="BV883">
        <v>0.66793134476857952</v>
      </c>
      <c r="CH883">
        <v>0.66196120110020518</v>
      </c>
      <c r="CI883">
        <v>0.99999999852052057</v>
      </c>
      <c r="CP883">
        <v>0.68385835648418603</v>
      </c>
      <c r="DB883">
        <v>6.6970164002648769E-2</v>
      </c>
      <c r="DC883">
        <v>4.7301997562330111E-2</v>
      </c>
      <c r="DJ883">
        <v>4.858651105463796E-2</v>
      </c>
      <c r="DV883">
        <v>3.3736307621002202</v>
      </c>
      <c r="DW883">
        <v>3.4554073810577388</v>
      </c>
      <c r="ED883">
        <v>3.1490283012390141</v>
      </c>
    </row>
    <row r="884" spans="1:134" x14ac:dyDescent="0.25">
      <c r="A884" s="1">
        <v>13</v>
      </c>
      <c r="B884">
        <v>0</v>
      </c>
      <c r="C884">
        <v>13</v>
      </c>
      <c r="D884">
        <v>3.1055437322045739E-2</v>
      </c>
      <c r="E884">
        <v>2.3437451751850521E-2</v>
      </c>
      <c r="L884">
        <f t="shared" si="26"/>
        <v>2</v>
      </c>
      <c r="M884">
        <v>2.2458141984320171E-2</v>
      </c>
      <c r="Y884">
        <f t="shared" si="27"/>
        <v>1</v>
      </c>
      <c r="Z884">
        <v>4.0356118934360179</v>
      </c>
      <c r="AA884">
        <v>11.002103274074949</v>
      </c>
      <c r="AH884">
        <v>12.59262309728947</v>
      </c>
      <c r="AT884">
        <v>0.2165885143339521</v>
      </c>
      <c r="AU884">
        <v>0.58016591456872368</v>
      </c>
      <c r="BB884">
        <v>0.58866581334633983</v>
      </c>
      <c r="BN884">
        <v>0.21622479315362991</v>
      </c>
      <c r="BO884">
        <v>0.57886849926351225</v>
      </c>
      <c r="BV884">
        <v>0.58771753535176097</v>
      </c>
      <c r="CH884">
        <v>0.5529502172756241</v>
      </c>
      <c r="CI884">
        <v>0.99999983824890015</v>
      </c>
      <c r="CP884">
        <v>0.68768538290596193</v>
      </c>
      <c r="DB884">
        <v>6.2110874644091478E-2</v>
      </c>
      <c r="DC884">
        <v>4.6874903503701049E-2</v>
      </c>
      <c r="DJ884">
        <v>4.4916283968640343E-2</v>
      </c>
      <c r="DV884">
        <v>3.3682868480682369</v>
      </c>
      <c r="DW884">
        <v>3.4554073810577388</v>
      </c>
      <c r="ED884">
        <v>3.150971651077271</v>
      </c>
    </row>
    <row r="885" spans="1:134" x14ac:dyDescent="0.25">
      <c r="A885" s="1">
        <v>14</v>
      </c>
      <c r="B885">
        <v>0</v>
      </c>
      <c r="C885">
        <v>14</v>
      </c>
      <c r="D885">
        <v>2.7182452959980449E-2</v>
      </c>
      <c r="E885">
        <v>2.554776018152638E-2</v>
      </c>
      <c r="L885">
        <f t="shared" si="26"/>
        <v>2</v>
      </c>
      <c r="M885">
        <v>2.148713582634176E-2</v>
      </c>
      <c r="Y885">
        <f t="shared" si="27"/>
        <v>1</v>
      </c>
      <c r="Z885">
        <v>4.0529931628392397</v>
      </c>
      <c r="AA885">
        <v>10.87300923777469</v>
      </c>
      <c r="AH885">
        <v>13.043847120544671</v>
      </c>
      <c r="AT885">
        <v>0.1136322896186828</v>
      </c>
      <c r="AU885">
        <v>0.68942075033467876</v>
      </c>
      <c r="BB885">
        <v>0.50018246278096945</v>
      </c>
      <c r="BN885">
        <v>4.8271084849525097E-14</v>
      </c>
      <c r="BO885">
        <v>0.68774118299867215</v>
      </c>
      <c r="BV885">
        <v>0.49970507325118568</v>
      </c>
      <c r="CH885">
        <v>6.5744631960740207E-12</v>
      </c>
      <c r="CI885">
        <v>0.9999999990600591</v>
      </c>
      <c r="CP885">
        <v>0.42608818910471091</v>
      </c>
      <c r="DB885">
        <v>5.4364905919960897E-2</v>
      </c>
      <c r="DC885">
        <v>5.109552036305276E-2</v>
      </c>
      <c r="DJ885">
        <v>4.2974271652683527E-2</v>
      </c>
      <c r="DV885">
        <v>3.3736307621002202</v>
      </c>
      <c r="DW885">
        <v>3.4575126171112061</v>
      </c>
      <c r="ED885">
        <v>3.1527528762817378</v>
      </c>
    </row>
    <row r="886" spans="1:134" x14ac:dyDescent="0.25">
      <c r="A886" s="1">
        <v>15</v>
      </c>
      <c r="B886">
        <v>0</v>
      </c>
      <c r="C886">
        <v>15</v>
      </c>
      <c r="D886">
        <v>3.2428345114293711E-2</v>
      </c>
      <c r="E886">
        <v>2.7491889814659221E-2</v>
      </c>
      <c r="L886">
        <f t="shared" si="26"/>
        <v>2</v>
      </c>
      <c r="M886">
        <v>2.1699891079775439E-2</v>
      </c>
      <c r="Y886">
        <f t="shared" si="27"/>
        <v>1</v>
      </c>
      <c r="Z886">
        <v>4.0350633333243469</v>
      </c>
      <c r="AA886">
        <v>10.28997106817779</v>
      </c>
      <c r="AH886">
        <v>12.60490014508675</v>
      </c>
      <c r="AT886">
        <v>0.24543457404691699</v>
      </c>
      <c r="AU886">
        <v>0.71192667640783025</v>
      </c>
      <c r="BB886">
        <v>0.47627113806541499</v>
      </c>
      <c r="BN886">
        <v>0.24497678458711311</v>
      </c>
      <c r="BO886">
        <v>0.71006013282113456</v>
      </c>
      <c r="BV886">
        <v>0.47589555160489189</v>
      </c>
      <c r="CH886">
        <v>0.58908963132859915</v>
      </c>
      <c r="CI886">
        <v>0.99999999999485534</v>
      </c>
      <c r="CP886">
        <v>0.34862089080299108</v>
      </c>
      <c r="DB886">
        <v>6.4856690228587421E-2</v>
      </c>
      <c r="DC886">
        <v>5.4983779629318441E-2</v>
      </c>
      <c r="DJ886">
        <v>4.339978215955087E-2</v>
      </c>
      <c r="DV886">
        <v>3.3737926483154301</v>
      </c>
      <c r="DW886">
        <v>3.457188606262207</v>
      </c>
      <c r="ED886">
        <v>3.1529147624969478</v>
      </c>
    </row>
    <row r="887" spans="1:134" x14ac:dyDescent="0.25">
      <c r="A887" s="1">
        <v>16</v>
      </c>
      <c r="B887">
        <v>0</v>
      </c>
      <c r="C887">
        <v>16</v>
      </c>
      <c r="D887">
        <v>3.1712195403822203E-2</v>
      </c>
      <c r="E887">
        <v>3.0481406070802741E-2</v>
      </c>
      <c r="L887">
        <f t="shared" si="26"/>
        <v>2</v>
      </c>
      <c r="M887">
        <v>2.564054611163824E-2</v>
      </c>
      <c r="Y887">
        <f t="shared" si="27"/>
        <v>1</v>
      </c>
      <c r="Z887">
        <v>3.8898250663741689</v>
      </c>
      <c r="AA887">
        <v>9.8657845388928731</v>
      </c>
      <c r="AH887">
        <v>12.052558405291229</v>
      </c>
      <c r="AT887">
        <v>0.22158877115334569</v>
      </c>
      <c r="AU887">
        <v>0.79733080783254051</v>
      </c>
      <c r="BB887">
        <v>0.63726138220183026</v>
      </c>
      <c r="BN887">
        <v>0.2212898958213107</v>
      </c>
      <c r="BO887">
        <v>0.79501753258873564</v>
      </c>
      <c r="BV887">
        <v>0.63595412237916893</v>
      </c>
      <c r="CH887">
        <v>0.43671331862338769</v>
      </c>
      <c r="CI887">
        <v>1</v>
      </c>
      <c r="CP887">
        <v>0.76497687937487779</v>
      </c>
      <c r="DB887">
        <v>6.3424390807644393E-2</v>
      </c>
      <c r="DC887">
        <v>6.0962812141605482E-2</v>
      </c>
      <c r="DJ887">
        <v>5.1281092223276481E-2</v>
      </c>
      <c r="DV887">
        <v>3.3826990127563481</v>
      </c>
      <c r="DW887">
        <v>3.4641518592834468</v>
      </c>
      <c r="ED887">
        <v>3.1422271728515621</v>
      </c>
    </row>
    <row r="888" spans="1:134" x14ac:dyDescent="0.25">
      <c r="A888" s="1">
        <v>17</v>
      </c>
      <c r="B888">
        <v>0</v>
      </c>
      <c r="C888">
        <v>17</v>
      </c>
      <c r="D888">
        <v>3.2672076073122058E-2</v>
      </c>
      <c r="E888">
        <v>2.9969136045019159E-2</v>
      </c>
      <c r="L888">
        <f t="shared" si="26"/>
        <v>2</v>
      </c>
      <c r="M888">
        <v>2.537295249911109E-2</v>
      </c>
      <c r="Y888">
        <f t="shared" si="27"/>
        <v>1</v>
      </c>
      <c r="Z888">
        <v>3.8484904239218349</v>
      </c>
      <c r="AA888">
        <v>9.5922141401826302</v>
      </c>
      <c r="AH888">
        <v>11.682404101831899</v>
      </c>
      <c r="AT888">
        <v>0.23737524303825669</v>
      </c>
      <c r="AU888">
        <v>0.77076912158228916</v>
      </c>
      <c r="BB888">
        <v>0.54406687366104189</v>
      </c>
      <c r="BN888">
        <v>0.23696084714699769</v>
      </c>
      <c r="BO888">
        <v>0.76857157832407708</v>
      </c>
      <c r="BV888">
        <v>0.54346178447988502</v>
      </c>
      <c r="CH888">
        <v>0.5489149644974316</v>
      </c>
      <c r="CI888">
        <v>1</v>
      </c>
      <c r="CP888">
        <v>0.4188584200243024</v>
      </c>
      <c r="DB888">
        <v>6.5344152146244117E-2</v>
      </c>
      <c r="DC888">
        <v>5.9938272090038318E-2</v>
      </c>
      <c r="DJ888">
        <v>5.074590499822218E-2</v>
      </c>
      <c r="DV888">
        <v>3.384480237960815</v>
      </c>
      <c r="DW888">
        <v>3.465933084487915</v>
      </c>
      <c r="ED888">
        <v>3.1402840614318852</v>
      </c>
    </row>
    <row r="889" spans="1:134" x14ac:dyDescent="0.25">
      <c r="A889" s="1">
        <v>18</v>
      </c>
      <c r="B889">
        <v>0</v>
      </c>
      <c r="C889">
        <v>18</v>
      </c>
      <c r="D889">
        <v>2.6076256509800499E-2</v>
      </c>
      <c r="E889">
        <v>3.0874193389711421E-2</v>
      </c>
      <c r="L889">
        <f t="shared" si="26"/>
        <v>2</v>
      </c>
      <c r="M889">
        <v>2.5136383241922911E-2</v>
      </c>
      <c r="Y889">
        <f t="shared" si="27"/>
        <v>1</v>
      </c>
      <c r="Z889">
        <v>3.828041705614829</v>
      </c>
      <c r="AA889">
        <v>9.4794534994971809</v>
      </c>
      <c r="AH889">
        <v>11.650948709246009</v>
      </c>
      <c r="AT889">
        <v>0.1101306724558042</v>
      </c>
      <c r="AU889">
        <v>0.75131388484325012</v>
      </c>
      <c r="BB889">
        <v>0.56225614864556905</v>
      </c>
      <c r="BN889">
        <v>1.033482176463809E-10</v>
      </c>
      <c r="BO889">
        <v>0.74910811735901373</v>
      </c>
      <c r="BV889">
        <v>0.56139997722106794</v>
      </c>
      <c r="CH889">
        <v>1.5084156868017121E-8</v>
      </c>
      <c r="CI889">
        <v>1</v>
      </c>
      <c r="CP889">
        <v>0.57871488649448122</v>
      </c>
      <c r="DB889">
        <v>5.2152513019600999E-2</v>
      </c>
      <c r="DC889">
        <v>6.1748386779422848E-2</v>
      </c>
      <c r="DJ889">
        <v>5.0272766483845821E-2</v>
      </c>
      <c r="DV889">
        <v>3.3860995769500728</v>
      </c>
      <c r="DW889">
        <v>3.4675524234771729</v>
      </c>
      <c r="ED889">
        <v>3.1393122673034668</v>
      </c>
    </row>
    <row r="890" spans="1:134" x14ac:dyDescent="0.25">
      <c r="A890" s="1">
        <v>19</v>
      </c>
      <c r="B890">
        <v>0</v>
      </c>
      <c r="C890">
        <v>19</v>
      </c>
      <c r="D890">
        <v>2.588230702955463E-2</v>
      </c>
      <c r="E890">
        <v>3.0145386115973501E-2</v>
      </c>
      <c r="L890">
        <f t="shared" si="26"/>
        <v>2</v>
      </c>
      <c r="M890">
        <v>2.406127224195664E-2</v>
      </c>
      <c r="Y890">
        <f t="shared" si="27"/>
        <v>1</v>
      </c>
      <c r="Z890">
        <v>3.8244598382106911</v>
      </c>
      <c r="AA890">
        <v>9.4600710600364391</v>
      </c>
      <c r="AH890">
        <v>11.833521723941731</v>
      </c>
      <c r="AT890">
        <v>0.1047031667170393</v>
      </c>
      <c r="AU890">
        <v>0.72015186974044321</v>
      </c>
      <c r="BB890">
        <v>0.49928102633028543</v>
      </c>
      <c r="BN890">
        <v>5.0636728905135929E-10</v>
      </c>
      <c r="BO890">
        <v>0.71808796139171183</v>
      </c>
      <c r="BV890">
        <v>0.49869924942296601</v>
      </c>
      <c r="CH890">
        <v>7.8304699224762686E-8</v>
      </c>
      <c r="CI890">
        <v>1</v>
      </c>
      <c r="CP890">
        <v>0.46272152469236449</v>
      </c>
      <c r="DB890">
        <v>5.176461405910926E-2</v>
      </c>
      <c r="DC890">
        <v>6.029077223194701E-2</v>
      </c>
      <c r="DJ890">
        <v>4.8122544483913288E-2</v>
      </c>
      <c r="DV890">
        <v>3.3865854740142818</v>
      </c>
      <c r="DW890">
        <v>3.4683620929718022</v>
      </c>
      <c r="ED890">
        <v>3.1399600505828862</v>
      </c>
    </row>
    <row r="891" spans="1:134" x14ac:dyDescent="0.25">
      <c r="A891" s="1">
        <v>20</v>
      </c>
      <c r="B891">
        <v>0</v>
      </c>
      <c r="C891">
        <v>20</v>
      </c>
      <c r="D891">
        <v>2.6170227906178841E-2</v>
      </c>
      <c r="E891">
        <v>3.0783265209636031E-2</v>
      </c>
      <c r="L891">
        <f t="shared" si="26"/>
        <v>2</v>
      </c>
      <c r="M891">
        <v>2.6035660435699048E-2</v>
      </c>
      <c r="Y891">
        <f t="shared" si="27"/>
        <v>1</v>
      </c>
      <c r="Z891">
        <v>3.8182851336098862</v>
      </c>
      <c r="AA891">
        <v>9.5407528198624671</v>
      </c>
      <c r="AH891">
        <v>11.49643307492345</v>
      </c>
      <c r="AT891">
        <v>0.10682896438320651</v>
      </c>
      <c r="AU891">
        <v>0.74172998311068405</v>
      </c>
      <c r="BB891">
        <v>0.5219575468384452</v>
      </c>
      <c r="BN891">
        <v>7.2999113588952446E-11</v>
      </c>
      <c r="BO891">
        <v>0.73955944996546108</v>
      </c>
      <c r="BV891">
        <v>0.52149650288996963</v>
      </c>
      <c r="CH891">
        <v>1.094127116685328E-8</v>
      </c>
      <c r="CI891">
        <v>1</v>
      </c>
      <c r="CP891">
        <v>0.32392289137539487</v>
      </c>
      <c r="DB891">
        <v>5.2340455812357689E-2</v>
      </c>
      <c r="DC891">
        <v>6.156653041927207E-2</v>
      </c>
      <c r="DJ891">
        <v>5.2071320871398097E-2</v>
      </c>
      <c r="DV891">
        <v>3.3869092464447021</v>
      </c>
      <c r="DW891">
        <v>3.4686861038208008</v>
      </c>
      <c r="ED891">
        <v>3.137531042098999</v>
      </c>
    </row>
    <row r="892" spans="1:134" x14ac:dyDescent="0.25">
      <c r="A892" s="1">
        <v>21</v>
      </c>
      <c r="B892">
        <v>0</v>
      </c>
      <c r="C892">
        <v>21</v>
      </c>
      <c r="D892">
        <v>2.6432871182370251E-2</v>
      </c>
      <c r="E892">
        <v>3.2596787201821797E-2</v>
      </c>
      <c r="L892">
        <f t="shared" si="26"/>
        <v>2</v>
      </c>
      <c r="M892">
        <v>2.520274311303972E-2</v>
      </c>
      <c r="Y892">
        <f t="shared" si="27"/>
        <v>1</v>
      </c>
      <c r="Z892">
        <v>3.82807705510566</v>
      </c>
      <c r="AA892">
        <v>9.2244358933724246</v>
      </c>
      <c r="AH892">
        <v>11.30779800451838</v>
      </c>
      <c r="AT892">
        <v>0.10458127924527071</v>
      </c>
      <c r="AU892">
        <v>0.76225789842759006</v>
      </c>
      <c r="BB892">
        <v>0.43432828607797469</v>
      </c>
      <c r="BN892">
        <v>1.8009075585638591E-11</v>
      </c>
      <c r="BO892">
        <v>0.75989684696009963</v>
      </c>
      <c r="BV892">
        <v>0.43428363447017521</v>
      </c>
      <c r="CH892">
        <v>2.7291013338093251E-9</v>
      </c>
      <c r="CI892">
        <v>0.99999999999999911</v>
      </c>
      <c r="CP892">
        <v>3.8964473324668569E-2</v>
      </c>
      <c r="DB892">
        <v>5.2865742364740509E-2</v>
      </c>
      <c r="DC892">
        <v>6.5193574403643595E-2</v>
      </c>
      <c r="DJ892">
        <v>5.0405486226079432E-2</v>
      </c>
      <c r="DV892">
        <v>3.3877189159393311</v>
      </c>
      <c r="DW892">
        <v>3.47014331817627</v>
      </c>
      <c r="ED892">
        <v>3.1389884948730469</v>
      </c>
    </row>
    <row r="893" spans="1:134" x14ac:dyDescent="0.25">
      <c r="A893" s="1">
        <v>22</v>
      </c>
      <c r="B893">
        <v>0</v>
      </c>
      <c r="C893">
        <v>22</v>
      </c>
      <c r="D893">
        <v>3.2452619621862411E-2</v>
      </c>
      <c r="E893">
        <v>3.120456991849507E-2</v>
      </c>
      <c r="L893">
        <f t="shared" si="26"/>
        <v>2</v>
      </c>
      <c r="M893">
        <v>2.666784651208642E-2</v>
      </c>
      <c r="Y893">
        <f t="shared" si="27"/>
        <v>1</v>
      </c>
      <c r="Z893">
        <v>3.7738631880289231</v>
      </c>
      <c r="AA893">
        <v>9.3654106589741701</v>
      </c>
      <c r="AH893">
        <v>11.356710196017341</v>
      </c>
      <c r="AT893">
        <v>0.23309054031435131</v>
      </c>
      <c r="AU893">
        <v>0.75121899312816209</v>
      </c>
      <c r="BB893">
        <v>0.5020718608068766</v>
      </c>
      <c r="BN893">
        <v>0.23267523361542919</v>
      </c>
      <c r="BO893">
        <v>0.74899130916149703</v>
      </c>
      <c r="BV893">
        <v>0.50174332283263812</v>
      </c>
      <c r="CH893">
        <v>0.56493343987512068</v>
      </c>
      <c r="CI893">
        <v>0.99999999999999312</v>
      </c>
      <c r="CP893">
        <v>0.23405775480843999</v>
      </c>
      <c r="DB893">
        <v>6.4905239243724822E-2</v>
      </c>
      <c r="DC893">
        <v>6.2409139836990153E-2</v>
      </c>
      <c r="DJ893">
        <v>5.3335693024172848E-2</v>
      </c>
      <c r="DV893">
        <v>3.3901479244232182</v>
      </c>
      <c r="DW893">
        <v>3.4698195457458501</v>
      </c>
      <c r="ED893">
        <v>3.1344542503356929</v>
      </c>
    </row>
    <row r="894" spans="1:134" x14ac:dyDescent="0.25">
      <c r="A894" s="1">
        <v>23</v>
      </c>
      <c r="B894">
        <v>0</v>
      </c>
      <c r="C894">
        <v>23</v>
      </c>
      <c r="D894">
        <v>2.596455837855283E-2</v>
      </c>
      <c r="E894">
        <v>3.3575882747770569E-2</v>
      </c>
      <c r="L894">
        <f t="shared" si="26"/>
        <v>2</v>
      </c>
      <c r="M894">
        <v>6.1363569988490907E-2</v>
      </c>
      <c r="Y894">
        <f t="shared" si="27"/>
        <v>1</v>
      </c>
      <c r="Z894">
        <v>3.749768550595407</v>
      </c>
      <c r="AA894">
        <v>9.0058029438809122</v>
      </c>
      <c r="AH894">
        <v>11.05678651102685</v>
      </c>
      <c r="AT894">
        <v>9.8363968901786558E-2</v>
      </c>
      <c r="AU894">
        <v>0.78599658568919506</v>
      </c>
      <c r="BB894">
        <v>1.8823271998651201</v>
      </c>
      <c r="BN894">
        <v>3.483573870358317E-10</v>
      </c>
      <c r="BO894">
        <v>0.78349113690246197</v>
      </c>
      <c r="BV894">
        <v>1.870215611381745</v>
      </c>
      <c r="CH894">
        <v>5.7061546265835261E-8</v>
      </c>
      <c r="CI894">
        <v>0.99999999999999911</v>
      </c>
      <c r="CP894">
        <v>0.99999999999249711</v>
      </c>
      <c r="DB894">
        <v>5.1929116757105653E-2</v>
      </c>
      <c r="DC894">
        <v>6.7151765495541138E-2</v>
      </c>
      <c r="DJ894">
        <v>0.1227271399769818</v>
      </c>
      <c r="DV894">
        <v>3.3909575939178471</v>
      </c>
      <c r="DW894">
        <v>3.4733819961547852</v>
      </c>
      <c r="ED894">
        <v>3.133482694625854</v>
      </c>
    </row>
    <row r="895" spans="1:134" x14ac:dyDescent="0.25">
      <c r="A895" s="1">
        <v>24</v>
      </c>
      <c r="B895">
        <v>0</v>
      </c>
      <c r="C895">
        <v>24</v>
      </c>
      <c r="D895">
        <v>2.564426440923517E-2</v>
      </c>
      <c r="E895">
        <v>3.098360564717528E-2</v>
      </c>
      <c r="L895">
        <f t="shared" si="26"/>
        <v>2</v>
      </c>
      <c r="M895">
        <v>2.6511678077532519E-2</v>
      </c>
      <c r="Y895">
        <f t="shared" si="27"/>
        <v>1</v>
      </c>
      <c r="Z895">
        <v>3.8073189135284982</v>
      </c>
      <c r="AA895">
        <v>9.4945783389759075</v>
      </c>
      <c r="AH895">
        <v>11.09811730104837</v>
      </c>
      <c r="AT895">
        <v>9.8633221613033673E-2</v>
      </c>
      <c r="AU895">
        <v>0.73162980323226701</v>
      </c>
      <c r="BB895">
        <v>0.54351704329371375</v>
      </c>
      <c r="BN895">
        <v>5.7618842147173292E-12</v>
      </c>
      <c r="BO895">
        <v>0.72947625012061279</v>
      </c>
      <c r="BV895">
        <v>0.54272702124290029</v>
      </c>
      <c r="CH895">
        <v>9.5371588404447039E-10</v>
      </c>
      <c r="CI895">
        <v>0.99999999999999911</v>
      </c>
      <c r="CP895">
        <v>0.52271244912643755</v>
      </c>
      <c r="DB895">
        <v>5.1288528818470347E-2</v>
      </c>
      <c r="DC895">
        <v>6.1967211294350573E-2</v>
      </c>
      <c r="DJ895">
        <v>5.3023356155065038E-2</v>
      </c>
      <c r="DV895">
        <v>3.3890144824981689</v>
      </c>
      <c r="DW895">
        <v>3.470952987670898</v>
      </c>
      <c r="ED895">
        <v>3.132834911346436</v>
      </c>
    </row>
    <row r="896" spans="1:134" x14ac:dyDescent="0.25">
      <c r="A896" s="1">
        <v>25</v>
      </c>
      <c r="B896">
        <v>0</v>
      </c>
      <c r="C896">
        <v>25</v>
      </c>
      <c r="D896">
        <v>3.1300854852395199E-2</v>
      </c>
      <c r="E896">
        <v>3.0885387469038461E-2</v>
      </c>
      <c r="L896">
        <f t="shared" si="26"/>
        <v>2</v>
      </c>
      <c r="M896">
        <v>2.5711472194033469E-2</v>
      </c>
      <c r="Y896">
        <f t="shared" si="27"/>
        <v>1</v>
      </c>
      <c r="Z896">
        <v>3.8291779896648892</v>
      </c>
      <c r="AA896">
        <v>9.4852294293196238</v>
      </c>
      <c r="AH896">
        <v>11.54952596121154</v>
      </c>
      <c r="AT896">
        <v>0.2221911355053878</v>
      </c>
      <c r="AU896">
        <v>0.76239822230596999</v>
      </c>
      <c r="BB896">
        <v>0.54631438574438085</v>
      </c>
      <c r="BN896">
        <v>0.2218784401613754</v>
      </c>
      <c r="BO896">
        <v>0.76015869797956281</v>
      </c>
      <c r="BV896">
        <v>0.54563303492459281</v>
      </c>
      <c r="CH896">
        <v>0.46229583476699793</v>
      </c>
      <c r="CI896">
        <v>0.99999987834686066</v>
      </c>
      <c r="CP896">
        <v>0.46287681571371531</v>
      </c>
      <c r="DB896">
        <v>6.2601709704790398E-2</v>
      </c>
      <c r="DC896">
        <v>6.1770774938076922E-2</v>
      </c>
      <c r="DJ896">
        <v>5.1422944388066938E-2</v>
      </c>
      <c r="DV896">
        <v>3.3875570297241211</v>
      </c>
      <c r="DW896">
        <v>3.4669046401977539</v>
      </c>
      <c r="ED896">
        <v>3.1357498168945308</v>
      </c>
    </row>
    <row r="897" spans="1:134" x14ac:dyDescent="0.25">
      <c r="A897" s="1">
        <v>26</v>
      </c>
      <c r="B897">
        <v>0</v>
      </c>
      <c r="C897">
        <v>26</v>
      </c>
      <c r="D897">
        <v>2.568050446761139E-2</v>
      </c>
      <c r="E897">
        <v>2.9074415602226681E-2</v>
      </c>
      <c r="L897">
        <f t="shared" si="26"/>
        <v>2</v>
      </c>
      <c r="M897">
        <v>2.6031760084354261E-2</v>
      </c>
      <c r="Y897">
        <f t="shared" si="27"/>
        <v>1</v>
      </c>
      <c r="Z897">
        <v>3.8164429021791708</v>
      </c>
      <c r="AA897">
        <v>9.7119623580505561</v>
      </c>
      <c r="AH897">
        <v>11.563082809267749</v>
      </c>
      <c r="AT897">
        <v>9.8076326972106553E-2</v>
      </c>
      <c r="AU897">
        <v>0.67851552208617383</v>
      </c>
      <c r="BB897">
        <v>0.53682497568526255</v>
      </c>
      <c r="BN897">
        <v>4.0096797144170513E-9</v>
      </c>
      <c r="BO897">
        <v>0.67664036007815964</v>
      </c>
      <c r="BV897">
        <v>0.53628836991954998</v>
      </c>
      <c r="CH897">
        <v>6.6693829425812368E-7</v>
      </c>
      <c r="CI897">
        <v>0.999999999999999</v>
      </c>
      <c r="CP897">
        <v>0.3665884816887347</v>
      </c>
      <c r="DB897">
        <v>5.1361008935222767E-2</v>
      </c>
      <c r="DC897">
        <v>5.8148831204453362E-2</v>
      </c>
      <c r="DJ897">
        <v>5.2063520168708521E-2</v>
      </c>
      <c r="DV897">
        <v>3.3873951435089111</v>
      </c>
      <c r="DW897">
        <v>3.4690098762512211</v>
      </c>
      <c r="ED897">
        <v>3.1372072696685791</v>
      </c>
    </row>
    <row r="898" spans="1:134" x14ac:dyDescent="0.25">
      <c r="A898" s="1">
        <v>27</v>
      </c>
      <c r="B898">
        <v>0</v>
      </c>
      <c r="C898">
        <v>27</v>
      </c>
      <c r="D898">
        <v>2.6232000455229439E-2</v>
      </c>
      <c r="E898">
        <v>2.9599581244726281E-2</v>
      </c>
      <c r="L898">
        <f t="shared" si="26"/>
        <v>2</v>
      </c>
      <c r="M898">
        <v>2.5925369929068461E-2</v>
      </c>
      <c r="Y898">
        <f t="shared" si="27"/>
        <v>1</v>
      </c>
      <c r="Z898">
        <v>3.7987185557956651</v>
      </c>
      <c r="AA898">
        <v>9.4342360194325892</v>
      </c>
      <c r="AH898">
        <v>11.5719000413646</v>
      </c>
      <c r="AT898">
        <v>0.1050788042281445</v>
      </c>
      <c r="AU898">
        <v>0.69871772714465097</v>
      </c>
      <c r="BB898">
        <v>0.54310196358485863</v>
      </c>
      <c r="BN898">
        <v>1.8319287479539129E-10</v>
      </c>
      <c r="BO898">
        <v>0.69675167939127536</v>
      </c>
      <c r="BV898">
        <v>0.54250808583040078</v>
      </c>
      <c r="CH898">
        <v>2.7847449290963059E-8</v>
      </c>
      <c r="CI898">
        <v>0.99999999999999944</v>
      </c>
      <c r="CP898">
        <v>0.40267101600724953</v>
      </c>
      <c r="DB898">
        <v>5.2464000910458893E-2</v>
      </c>
      <c r="DC898">
        <v>5.9199162489452561E-2</v>
      </c>
      <c r="DJ898">
        <v>5.1850739858136929E-2</v>
      </c>
      <c r="DV898">
        <v>3.3870713710784912</v>
      </c>
      <c r="DW898">
        <v>3.4686861038208008</v>
      </c>
      <c r="ED898">
        <v>3.1372072696685791</v>
      </c>
    </row>
    <row r="899" spans="1:134" x14ac:dyDescent="0.25">
      <c r="A899" s="1">
        <v>28</v>
      </c>
      <c r="B899">
        <v>0</v>
      </c>
      <c r="C899">
        <v>28</v>
      </c>
      <c r="D899">
        <v>3.1494038468925289E-2</v>
      </c>
      <c r="E899">
        <v>3.0493518110770609E-2</v>
      </c>
      <c r="L899">
        <f t="shared" ref="L899:L962" si="28">COUNT(D899:K899)</f>
        <v>2</v>
      </c>
      <c r="M899">
        <v>2.4907825639896911E-2</v>
      </c>
      <c r="Y899">
        <f t="shared" ref="Y899:Y962" si="29">COUNT(M899:X899)</f>
        <v>1</v>
      </c>
      <c r="Z899">
        <v>3.8090062402463971</v>
      </c>
      <c r="AA899">
        <v>9.4088492563536885</v>
      </c>
      <c r="AH899">
        <v>11.52903140219779</v>
      </c>
      <c r="AT899">
        <v>0.21314248592324109</v>
      </c>
      <c r="AU899">
        <v>0.76191464642097073</v>
      </c>
      <c r="BB899">
        <v>0.44268910747139861</v>
      </c>
      <c r="BN899">
        <v>0.21292193475845911</v>
      </c>
      <c r="BO899">
        <v>0.75970453967607776</v>
      </c>
      <c r="BV899">
        <v>0.44258032724557328</v>
      </c>
      <c r="CH899">
        <v>0.3377789143203126</v>
      </c>
      <c r="CI899">
        <v>0.9999999999999567</v>
      </c>
      <c r="CP899">
        <v>9.4239809371597039E-2</v>
      </c>
      <c r="DB899">
        <v>6.2988076937850579E-2</v>
      </c>
      <c r="DC899">
        <v>6.0987036221541217E-2</v>
      </c>
      <c r="DJ899">
        <v>4.9815651279793823E-2</v>
      </c>
      <c r="DV899">
        <v>3.3870713710784912</v>
      </c>
      <c r="DW899">
        <v>3.4662570953369141</v>
      </c>
      <c r="ED899">
        <v>3.1391503810882568</v>
      </c>
    </row>
    <row r="900" spans="1:134" x14ac:dyDescent="0.25">
      <c r="A900" s="1">
        <v>29</v>
      </c>
      <c r="B900">
        <v>0</v>
      </c>
      <c r="C900">
        <v>29</v>
      </c>
      <c r="D900">
        <v>3.124266185706559E-2</v>
      </c>
      <c r="E900">
        <v>3.0275470098014789E-2</v>
      </c>
      <c r="L900">
        <f t="shared" si="28"/>
        <v>2</v>
      </c>
      <c r="M900">
        <v>2.593976332592551E-2</v>
      </c>
      <c r="Y900">
        <f t="shared" si="29"/>
        <v>1</v>
      </c>
      <c r="Z900">
        <v>3.816267964988032</v>
      </c>
      <c r="AA900">
        <v>9.4493920919029222</v>
      </c>
      <c r="AH900">
        <v>11.617133970459919</v>
      </c>
      <c r="AT900">
        <v>0.21744568392506339</v>
      </c>
      <c r="AU900">
        <v>0.76275075621205568</v>
      </c>
      <c r="BB900">
        <v>0.52410457955787337</v>
      </c>
      <c r="BN900">
        <v>0.21717199175233159</v>
      </c>
      <c r="BO900">
        <v>0.76055424216151146</v>
      </c>
      <c r="BV900">
        <v>0.52362887058813612</v>
      </c>
      <c r="CH900">
        <v>0.41425239741302428</v>
      </c>
      <c r="CI900">
        <v>0.999999999999994</v>
      </c>
      <c r="CP900">
        <v>0.33405427581923058</v>
      </c>
      <c r="DB900">
        <v>6.248532371413118E-2</v>
      </c>
      <c r="DC900">
        <v>6.0550940196029579E-2</v>
      </c>
      <c r="DJ900">
        <v>5.1879526651851027E-2</v>
      </c>
      <c r="DV900">
        <v>3.3877189159393311</v>
      </c>
      <c r="DW900">
        <v>3.466580867767334</v>
      </c>
      <c r="ED900">
        <v>3.1372072696685791</v>
      </c>
    </row>
    <row r="901" spans="1:134" x14ac:dyDescent="0.25">
      <c r="A901" s="1">
        <v>30</v>
      </c>
      <c r="B901">
        <v>0</v>
      </c>
      <c r="C901">
        <v>30</v>
      </c>
      <c r="D901">
        <v>3.127800112014234E-2</v>
      </c>
      <c r="E901">
        <v>3.1018385402062029E-2</v>
      </c>
      <c r="L901">
        <f t="shared" si="28"/>
        <v>2</v>
      </c>
      <c r="M901">
        <v>2.4821352674465839E-2</v>
      </c>
      <c r="Y901">
        <f t="shared" si="29"/>
        <v>1</v>
      </c>
      <c r="Z901">
        <v>3.8307793149818319</v>
      </c>
      <c r="AA901">
        <v>9.260433265570466</v>
      </c>
      <c r="AH901">
        <v>11.65570697949056</v>
      </c>
      <c r="AT901">
        <v>0.21022531811511261</v>
      </c>
      <c r="AU901">
        <v>0.77202466926684932</v>
      </c>
      <c r="BB901">
        <v>0.46283341806683831</v>
      </c>
      <c r="BN901">
        <v>0.21000005029872509</v>
      </c>
      <c r="BO901">
        <v>0.76974679456159212</v>
      </c>
      <c r="BV901">
        <v>0.46256917136444181</v>
      </c>
      <c r="CH901">
        <v>0.35223831070398143</v>
      </c>
      <c r="CI901">
        <v>0.99999999999999867</v>
      </c>
      <c r="CP901">
        <v>0.21971352231924199</v>
      </c>
      <c r="DB901">
        <v>6.255600224028468E-2</v>
      </c>
      <c r="DC901">
        <v>6.2036770804124057E-2</v>
      </c>
      <c r="DJ901">
        <v>4.9642705348931671E-2</v>
      </c>
      <c r="DV901">
        <v>3.3873951435089111</v>
      </c>
      <c r="DW901">
        <v>3.466418981552124</v>
      </c>
      <c r="ED901">
        <v>3.1389884948730469</v>
      </c>
    </row>
    <row r="902" spans="1:134" x14ac:dyDescent="0.25">
      <c r="A902" s="1">
        <v>31</v>
      </c>
      <c r="B902">
        <v>0</v>
      </c>
      <c r="C902">
        <v>31</v>
      </c>
      <c r="D902">
        <v>3.0152643057981491E-2</v>
      </c>
      <c r="E902">
        <v>3.022138917724404E-2</v>
      </c>
      <c r="L902">
        <f t="shared" si="28"/>
        <v>2</v>
      </c>
      <c r="M902">
        <v>2.6526930701738619E-2</v>
      </c>
      <c r="Y902">
        <f t="shared" si="29"/>
        <v>1</v>
      </c>
      <c r="Z902">
        <v>3.8268970851126829</v>
      </c>
      <c r="AA902">
        <v>9.400690428560079</v>
      </c>
      <c r="AH902">
        <v>11.255720114873821</v>
      </c>
      <c r="AT902">
        <v>0.20198014103158579</v>
      </c>
      <c r="AU902">
        <v>0.71309431139222434</v>
      </c>
      <c r="BB902">
        <v>0.61048352277055162</v>
      </c>
      <c r="BN902">
        <v>0.20183787667005351</v>
      </c>
      <c r="BO902">
        <v>0.71104307672475753</v>
      </c>
      <c r="BV902">
        <v>0.60934837228302818</v>
      </c>
      <c r="CH902">
        <v>0.24016108743387371</v>
      </c>
      <c r="CI902">
        <v>0.99999999999999312</v>
      </c>
      <c r="CP902">
        <v>0.66879374957885873</v>
      </c>
      <c r="DB902">
        <v>6.0305286115962968E-2</v>
      </c>
      <c r="DC902">
        <v>6.044277835448808E-2</v>
      </c>
      <c r="DJ902">
        <v>5.3053861403477232E-2</v>
      </c>
      <c r="DV902">
        <v>3.3872332572937012</v>
      </c>
      <c r="DW902">
        <v>3.4641518592834468</v>
      </c>
      <c r="ED902">
        <v>3.1352639198303218</v>
      </c>
    </row>
    <row r="903" spans="1:134" x14ac:dyDescent="0.25">
      <c r="A903" s="1">
        <v>32</v>
      </c>
      <c r="B903">
        <v>0</v>
      </c>
      <c r="C903">
        <v>32</v>
      </c>
      <c r="D903">
        <v>2.584257315646021E-2</v>
      </c>
      <c r="E903">
        <v>2.920905420147402E-2</v>
      </c>
      <c r="L903">
        <f t="shared" si="28"/>
        <v>2</v>
      </c>
      <c r="M903">
        <v>2.4682674344388419E-2</v>
      </c>
      <c r="Y903">
        <f t="shared" si="29"/>
        <v>1</v>
      </c>
      <c r="Z903">
        <v>3.783631791619146</v>
      </c>
      <c r="AA903">
        <v>9.6947826138065878</v>
      </c>
      <c r="AH903">
        <v>11.33295500706576</v>
      </c>
      <c r="AT903">
        <v>9.6376690603149129E-2</v>
      </c>
      <c r="AU903">
        <v>0.67470420346102822</v>
      </c>
      <c r="BB903">
        <v>0.44553208716839721</v>
      </c>
      <c r="BN903">
        <v>5.535543884991961E-10</v>
      </c>
      <c r="BO903">
        <v>0.67283110865416162</v>
      </c>
      <c r="BV903">
        <v>0.44529605758394181</v>
      </c>
      <c r="CH903">
        <v>9.3100149145541877E-8</v>
      </c>
      <c r="CI903">
        <v>0.99999999999999911</v>
      </c>
      <c r="CP903">
        <v>0.205028473473228</v>
      </c>
      <c r="DB903">
        <v>5.1685146312920427E-2</v>
      </c>
      <c r="DC903">
        <v>5.8418108402948032E-2</v>
      </c>
      <c r="DJ903">
        <v>4.9365348688776838E-2</v>
      </c>
      <c r="DV903">
        <v>3.3877189159393311</v>
      </c>
      <c r="DW903">
        <v>3.4693336486816411</v>
      </c>
      <c r="ED903">
        <v>3.1391503810882568</v>
      </c>
    </row>
    <row r="904" spans="1:134" x14ac:dyDescent="0.25">
      <c r="A904" s="1">
        <v>33</v>
      </c>
      <c r="B904">
        <v>0</v>
      </c>
      <c r="C904">
        <v>33</v>
      </c>
      <c r="D904">
        <v>3.2560094752831059E-2</v>
      </c>
      <c r="E904">
        <v>2.9073111703669548E-2</v>
      </c>
      <c r="L904">
        <f t="shared" si="28"/>
        <v>2</v>
      </c>
      <c r="M904">
        <v>2.5704573701560211E-2</v>
      </c>
      <c r="Y904">
        <f t="shared" si="29"/>
        <v>1</v>
      </c>
      <c r="Z904">
        <v>3.8290864498175559</v>
      </c>
      <c r="AA904">
        <v>9.7546227323870873</v>
      </c>
      <c r="AH904">
        <v>11.29256316706349</v>
      </c>
      <c r="AT904">
        <v>0.2487984427859353</v>
      </c>
      <c r="AU904">
        <v>0.70617405161279945</v>
      </c>
      <c r="BB904">
        <v>0.58573330219973596</v>
      </c>
      <c r="BN904">
        <v>0.24833556725602221</v>
      </c>
      <c r="BO904">
        <v>0.70422130904239411</v>
      </c>
      <c r="BV904">
        <v>0.58471664525267786</v>
      </c>
      <c r="CH904">
        <v>0.58748035891025829</v>
      </c>
      <c r="CI904">
        <v>1</v>
      </c>
      <c r="CP904">
        <v>0.64461723255894365</v>
      </c>
      <c r="DB904">
        <v>6.5120189505662118E-2</v>
      </c>
      <c r="DC904">
        <v>5.8146223407339097E-2</v>
      </c>
      <c r="DJ904">
        <v>5.1409147403120407E-2</v>
      </c>
      <c r="DV904">
        <v>3.3873951435089111</v>
      </c>
      <c r="DW904">
        <v>3.4667427539825439</v>
      </c>
      <c r="ED904">
        <v>3.1370453834533691</v>
      </c>
    </row>
    <row r="905" spans="1:134" x14ac:dyDescent="0.25">
      <c r="A905" s="1">
        <v>34</v>
      </c>
      <c r="B905">
        <v>0</v>
      </c>
      <c r="C905">
        <v>34</v>
      </c>
      <c r="D905">
        <v>3.03052531847765E-2</v>
      </c>
      <c r="E905">
        <v>3.2211772138662997E-2</v>
      </c>
      <c r="L905">
        <f t="shared" si="28"/>
        <v>2</v>
      </c>
      <c r="M905">
        <v>2.6021520719804011E-2</v>
      </c>
      <c r="Y905">
        <f t="shared" si="29"/>
        <v>1</v>
      </c>
      <c r="Z905">
        <v>3.7551947396303502</v>
      </c>
      <c r="AA905">
        <v>9.402932788927588</v>
      </c>
      <c r="AH905">
        <v>11.332903686871379</v>
      </c>
      <c r="AT905">
        <v>0.14955557649901999</v>
      </c>
      <c r="AU905">
        <v>0.785927437418944</v>
      </c>
      <c r="BB905">
        <v>0.54775686715152649</v>
      </c>
      <c r="BN905">
        <v>0.14933022126054299</v>
      </c>
      <c r="BO905">
        <v>0.783523012633355</v>
      </c>
      <c r="BV905">
        <v>0.54713965922435437</v>
      </c>
      <c r="CH905">
        <v>0.51133791792363392</v>
      </c>
      <c r="CI905">
        <v>0.99999995970117606</v>
      </c>
      <c r="CP905">
        <v>0.41335891476645531</v>
      </c>
      <c r="DB905">
        <v>6.0610506369553008E-2</v>
      </c>
      <c r="DC905">
        <v>6.4423544277325995E-2</v>
      </c>
      <c r="DJ905">
        <v>5.2043041439608029E-2</v>
      </c>
      <c r="DV905">
        <v>3.38820481300354</v>
      </c>
      <c r="DW905">
        <v>3.471924781799316</v>
      </c>
      <c r="ED905">
        <v>3.1368832588195801</v>
      </c>
    </row>
    <row r="906" spans="1:134" x14ac:dyDescent="0.25">
      <c r="A906" s="1">
        <v>35</v>
      </c>
      <c r="B906">
        <v>0</v>
      </c>
      <c r="C906">
        <v>35</v>
      </c>
      <c r="D906">
        <v>2.5815586295557139E-2</v>
      </c>
      <c r="E906">
        <v>2.9452227311939971E-2</v>
      </c>
      <c r="L906">
        <f t="shared" si="28"/>
        <v>2</v>
      </c>
      <c r="M906">
        <v>2.5038581575713929E-2</v>
      </c>
      <c r="Y906">
        <f t="shared" si="29"/>
        <v>1</v>
      </c>
      <c r="Z906">
        <v>3.7909757182184411</v>
      </c>
      <c r="AA906">
        <v>9.5937462998910981</v>
      </c>
      <c r="AH906">
        <v>11.181706013902369</v>
      </c>
      <c r="AT906">
        <v>9.4919180175355722E-2</v>
      </c>
      <c r="AU906">
        <v>0.67847289412024381</v>
      </c>
      <c r="BB906">
        <v>0.44092966568470388</v>
      </c>
      <c r="BN906">
        <v>2.618420374788495E-11</v>
      </c>
      <c r="BO906">
        <v>0.67657365639116862</v>
      </c>
      <c r="BV906">
        <v>0.44080774536073303</v>
      </c>
      <c r="CH906">
        <v>4.4755426031883871E-9</v>
      </c>
      <c r="CI906">
        <v>1</v>
      </c>
      <c r="CP906">
        <v>0.10545435171357311</v>
      </c>
      <c r="DB906">
        <v>5.1631172591114272E-2</v>
      </c>
      <c r="DC906">
        <v>5.8904454623879943E-2</v>
      </c>
      <c r="DJ906">
        <v>5.007716315142785E-2</v>
      </c>
      <c r="DV906">
        <v>3.3880429267883301</v>
      </c>
      <c r="DW906">
        <v>3.4693336486816411</v>
      </c>
      <c r="ED906">
        <v>3.138016939163208</v>
      </c>
    </row>
    <row r="907" spans="1:134" x14ac:dyDescent="0.25">
      <c r="A907" s="1">
        <v>36</v>
      </c>
      <c r="B907">
        <v>0</v>
      </c>
      <c r="C907">
        <v>36</v>
      </c>
      <c r="D907">
        <v>2.5505124577148042E-2</v>
      </c>
      <c r="E907">
        <v>3.0830303407324289E-2</v>
      </c>
      <c r="L907">
        <f t="shared" si="28"/>
        <v>2</v>
      </c>
      <c r="M907">
        <v>2.5162422145240001E-2</v>
      </c>
      <c r="Y907">
        <f t="shared" si="29"/>
        <v>1</v>
      </c>
      <c r="Z907">
        <v>3.8105623776914501</v>
      </c>
      <c r="AA907">
        <v>9.4883042530062696</v>
      </c>
      <c r="AH907">
        <v>11.50865711753581</v>
      </c>
      <c r="AT907">
        <v>9.9030154263692216E-2</v>
      </c>
      <c r="AU907">
        <v>0.73182532921720567</v>
      </c>
      <c r="BB907">
        <v>0.46447792604005639</v>
      </c>
      <c r="BN907">
        <v>3.7121837909132738E-13</v>
      </c>
      <c r="BO907">
        <v>0.72968099048183832</v>
      </c>
      <c r="BV907">
        <v>0.4642617558428685</v>
      </c>
      <c r="CH907">
        <v>6.155481679925856E-11</v>
      </c>
      <c r="CI907">
        <v>1</v>
      </c>
      <c r="CP907">
        <v>0.17663123316157869</v>
      </c>
      <c r="DB907">
        <v>5.1010249154296083E-2</v>
      </c>
      <c r="DC907">
        <v>6.1660606814648578E-2</v>
      </c>
      <c r="DJ907">
        <v>5.0324844290480009E-2</v>
      </c>
      <c r="DV907">
        <v>3.3880429267883301</v>
      </c>
      <c r="DW907">
        <v>3.4694957733154301</v>
      </c>
      <c r="ED907">
        <v>3.138178825378418</v>
      </c>
    </row>
    <row r="908" spans="1:134" x14ac:dyDescent="0.25">
      <c r="A908" s="1">
        <v>37</v>
      </c>
      <c r="B908">
        <v>0</v>
      </c>
      <c r="C908">
        <v>37</v>
      </c>
      <c r="D908">
        <v>3.0319042177979979E-2</v>
      </c>
      <c r="E908">
        <v>3.0242027743486281E-2</v>
      </c>
      <c r="L908">
        <f t="shared" si="28"/>
        <v>2</v>
      </c>
      <c r="M908">
        <v>2.49948141484202E-2</v>
      </c>
      <c r="Y908">
        <f t="shared" si="29"/>
        <v>1</v>
      </c>
      <c r="Z908">
        <v>3.7878912153101592</v>
      </c>
      <c r="AA908">
        <v>9.601833690262815</v>
      </c>
      <c r="AH908">
        <v>11.50965278902644</v>
      </c>
      <c r="AT908">
        <v>0.16287626160103821</v>
      </c>
      <c r="AU908">
        <v>0.74050840193620648</v>
      </c>
      <c r="BB908">
        <v>0.44574725693826828</v>
      </c>
      <c r="BN908">
        <v>0.16255785726993069</v>
      </c>
      <c r="BO908">
        <v>0.73838097767384603</v>
      </c>
      <c r="BV908">
        <v>0.44562284499030758</v>
      </c>
      <c r="CH908">
        <v>0.66283634362545452</v>
      </c>
      <c r="CI908">
        <v>0.99999998995381922</v>
      </c>
      <c r="CP908">
        <v>0.1066647663085686</v>
      </c>
      <c r="DB908">
        <v>6.0638084355959958E-2</v>
      </c>
      <c r="DC908">
        <v>6.0484055486972547E-2</v>
      </c>
      <c r="DJ908">
        <v>4.9989628296840387E-2</v>
      </c>
      <c r="DV908">
        <v>3.3869092464447021</v>
      </c>
      <c r="DW908">
        <v>3.4711151123046879</v>
      </c>
      <c r="ED908">
        <v>3.1389884948730469</v>
      </c>
    </row>
    <row r="909" spans="1:134" x14ac:dyDescent="0.25">
      <c r="A909" s="1">
        <v>38</v>
      </c>
      <c r="B909">
        <v>0</v>
      </c>
      <c r="C909">
        <v>38</v>
      </c>
      <c r="D909">
        <v>2.6125469207313849E-2</v>
      </c>
      <c r="E909">
        <v>2.8007483897915408E-2</v>
      </c>
      <c r="L909">
        <f t="shared" si="28"/>
        <v>2</v>
      </c>
      <c r="M909">
        <v>2.5908790312345609E-2</v>
      </c>
      <c r="Y909">
        <f t="shared" si="29"/>
        <v>1</v>
      </c>
      <c r="Z909">
        <v>3.7978613274617352</v>
      </c>
      <c r="AA909">
        <v>9.6984230802581735</v>
      </c>
      <c r="AH909">
        <v>11.647333111618</v>
      </c>
      <c r="AT909">
        <v>0.1011595606808562</v>
      </c>
      <c r="AU909">
        <v>0.65073572188241635</v>
      </c>
      <c r="BB909">
        <v>0.54314324591584695</v>
      </c>
      <c r="BN909">
        <v>3.3561403422416732E-10</v>
      </c>
      <c r="BO909">
        <v>0.64900293483325611</v>
      </c>
      <c r="BV909">
        <v>0.54253380008147567</v>
      </c>
      <c r="CH909">
        <v>5.3212495076948578E-8</v>
      </c>
      <c r="CI909">
        <v>1</v>
      </c>
      <c r="CP909">
        <v>0.4135216715520913</v>
      </c>
      <c r="DB909">
        <v>5.225093841462769E-2</v>
      </c>
      <c r="DC909">
        <v>5.6014967795830817E-2</v>
      </c>
      <c r="DJ909">
        <v>5.1817580624691217E-2</v>
      </c>
      <c r="DV909">
        <v>3.3869092464447021</v>
      </c>
      <c r="DW909">
        <v>3.4682002067565918</v>
      </c>
      <c r="ED909">
        <v>3.137692928314209</v>
      </c>
    </row>
    <row r="910" spans="1:134" x14ac:dyDescent="0.25">
      <c r="A910" s="1">
        <v>39</v>
      </c>
      <c r="B910">
        <v>0</v>
      </c>
      <c r="C910">
        <v>39</v>
      </c>
      <c r="D910">
        <v>2.6592870971018149E-2</v>
      </c>
      <c r="E910">
        <v>2.8749228086811351E-2</v>
      </c>
      <c r="L910">
        <f t="shared" si="28"/>
        <v>2</v>
      </c>
      <c r="M910">
        <v>3.5282993779192529E-2</v>
      </c>
      <c r="Y910">
        <f t="shared" si="29"/>
        <v>1</v>
      </c>
      <c r="Z910">
        <v>3.7860568577323268</v>
      </c>
      <c r="AA910">
        <v>9.7036633648075039</v>
      </c>
      <c r="AH910">
        <v>11.22365931569083</v>
      </c>
      <c r="AT910">
        <v>0.1068415960937026</v>
      </c>
      <c r="AU910">
        <v>0.67827185418980274</v>
      </c>
      <c r="BB910">
        <v>0.39882416402315818</v>
      </c>
      <c r="BN910">
        <v>1.0163905226526031E-9</v>
      </c>
      <c r="BO910">
        <v>0.67641782960507957</v>
      </c>
      <c r="BV910">
        <v>7.0857419516580436E-11</v>
      </c>
      <c r="CH910">
        <v>1.4992519820067329E-7</v>
      </c>
      <c r="CI910">
        <v>1</v>
      </c>
      <c r="CP910">
        <v>4.7077985954047108E-10</v>
      </c>
      <c r="DB910">
        <v>5.3185741942036291E-2</v>
      </c>
      <c r="DC910">
        <v>5.7498456173622703E-2</v>
      </c>
      <c r="DJ910">
        <v>7.0565987558385057E-2</v>
      </c>
      <c r="DV910">
        <v>3.3865854740142818</v>
      </c>
      <c r="DW910">
        <v>3.4680383205413818</v>
      </c>
      <c r="ED910">
        <v>3.133806705474854</v>
      </c>
    </row>
    <row r="911" spans="1:134" x14ac:dyDescent="0.25">
      <c r="A911" s="1">
        <v>40</v>
      </c>
      <c r="B911">
        <v>0</v>
      </c>
      <c r="C911">
        <v>40</v>
      </c>
      <c r="D911">
        <v>2.6334409182166011E-2</v>
      </c>
      <c r="E911">
        <v>2.9370259664746049E-2</v>
      </c>
      <c r="L911">
        <f t="shared" si="28"/>
        <v>2</v>
      </c>
      <c r="M911">
        <v>2.5395593692630669E-2</v>
      </c>
      <c r="Y911">
        <f t="shared" si="29"/>
        <v>1</v>
      </c>
      <c r="Z911">
        <v>3.787406628194411</v>
      </c>
      <c r="AA911">
        <v>9.8210600749574972</v>
      </c>
      <c r="AH911">
        <v>11.49657647236141</v>
      </c>
      <c r="AT911">
        <v>0.105319901617974</v>
      </c>
      <c r="AU911">
        <v>0.69943286345092459</v>
      </c>
      <c r="BB911">
        <v>0.58126172460204861</v>
      </c>
      <c r="BN911">
        <v>1.25156922975816E-13</v>
      </c>
      <c r="BO911">
        <v>0.69747969857633663</v>
      </c>
      <c r="BV911">
        <v>0.58027360205458245</v>
      </c>
      <c r="CH911">
        <v>1.891270473564077E-11</v>
      </c>
      <c r="CI911">
        <v>1</v>
      </c>
      <c r="CP911">
        <v>0.63921713666709445</v>
      </c>
      <c r="DB911">
        <v>5.2668818364332022E-2</v>
      </c>
      <c r="DC911">
        <v>5.8740519329492091E-2</v>
      </c>
      <c r="DJ911">
        <v>5.0791187385261338E-2</v>
      </c>
      <c r="DV911">
        <v>3.3864235877990718</v>
      </c>
      <c r="DW911">
        <v>3.4680383205413818</v>
      </c>
      <c r="ED911">
        <v>3.138016939163208</v>
      </c>
    </row>
    <row r="912" spans="1:134" x14ac:dyDescent="0.25">
      <c r="A912" s="1">
        <v>41</v>
      </c>
      <c r="B912">
        <v>0</v>
      </c>
      <c r="C912">
        <v>41</v>
      </c>
      <c r="D912">
        <v>2.5772877369726999E-2</v>
      </c>
      <c r="E912">
        <v>2.827138311929378E-2</v>
      </c>
      <c r="L912">
        <f t="shared" si="28"/>
        <v>2</v>
      </c>
      <c r="M912">
        <v>2.582618613862242E-2</v>
      </c>
      <c r="Y912">
        <f t="shared" si="29"/>
        <v>1</v>
      </c>
      <c r="Z912">
        <v>3.823471805575648</v>
      </c>
      <c r="AA912">
        <v>9.7758819373432999</v>
      </c>
      <c r="AH912">
        <v>11.74509848147361</v>
      </c>
      <c r="AT912">
        <v>0.1002929111307396</v>
      </c>
      <c r="AU912">
        <v>0.66147576138293229</v>
      </c>
      <c r="BB912">
        <v>0.55546372142046541</v>
      </c>
      <c r="BN912">
        <v>6.0516019252044567E-11</v>
      </c>
      <c r="BO912">
        <v>0.6596976997458539</v>
      </c>
      <c r="BV912">
        <v>0.55480013482261825</v>
      </c>
      <c r="CH912">
        <v>9.8116674784876068E-9</v>
      </c>
      <c r="CI912">
        <v>0.99999999999998224</v>
      </c>
      <c r="CP912">
        <v>0.44172262083549729</v>
      </c>
      <c r="DB912">
        <v>5.1545754739453997E-2</v>
      </c>
      <c r="DC912">
        <v>5.6542766238587561E-2</v>
      </c>
      <c r="DJ912">
        <v>5.165237227724484E-2</v>
      </c>
      <c r="DV912">
        <v>3.3864235877990718</v>
      </c>
      <c r="DW912">
        <v>3.4680383205413818</v>
      </c>
      <c r="ED912">
        <v>3.138016939163208</v>
      </c>
    </row>
    <row r="913" spans="1:134" x14ac:dyDescent="0.25">
      <c r="A913" s="1">
        <v>42</v>
      </c>
      <c r="B913">
        <v>0</v>
      </c>
      <c r="C913">
        <v>42</v>
      </c>
      <c r="D913">
        <v>3.074281426423919E-2</v>
      </c>
      <c r="E913">
        <v>3.0304524868690619E-2</v>
      </c>
      <c r="L913">
        <f t="shared" si="28"/>
        <v>2</v>
      </c>
      <c r="M913">
        <v>2.5747308757499528E-2</v>
      </c>
      <c r="Y913">
        <f t="shared" si="29"/>
        <v>1</v>
      </c>
      <c r="Z913">
        <v>3.8145309084420611</v>
      </c>
      <c r="AA913">
        <v>9.5991926290607843</v>
      </c>
      <c r="AH913">
        <v>11.620259555036199</v>
      </c>
      <c r="AT913">
        <v>0.17648440637885349</v>
      </c>
      <c r="AU913">
        <v>0.73704760741315622</v>
      </c>
      <c r="BB913">
        <v>0.54447455767123909</v>
      </c>
      <c r="BN913">
        <v>0.1760760290279251</v>
      </c>
      <c r="BO913">
        <v>0.73492517722155071</v>
      </c>
      <c r="BV913">
        <v>0.5438707225452355</v>
      </c>
      <c r="CH913">
        <v>0.77362855963230059</v>
      </c>
      <c r="CI913">
        <v>0.99999999537458928</v>
      </c>
      <c r="CP913">
        <v>0.41135828343058778</v>
      </c>
      <c r="DB913">
        <v>6.1485628528478387E-2</v>
      </c>
      <c r="DC913">
        <v>6.0609049737381238E-2</v>
      </c>
      <c r="DJ913">
        <v>5.1494617514999057E-2</v>
      </c>
      <c r="DV913">
        <v>3.3862617015838619</v>
      </c>
      <c r="DW913">
        <v>3.47014331817627</v>
      </c>
      <c r="ED913">
        <v>3.1383407115936279</v>
      </c>
    </row>
    <row r="914" spans="1:134" x14ac:dyDescent="0.25">
      <c r="A914" s="1">
        <v>43</v>
      </c>
      <c r="B914">
        <v>0</v>
      </c>
      <c r="C914">
        <v>43</v>
      </c>
      <c r="D914">
        <v>2.5649901549036121E-2</v>
      </c>
      <c r="E914">
        <v>3.0332582575320899E-2</v>
      </c>
      <c r="L914">
        <f t="shared" si="28"/>
        <v>2</v>
      </c>
      <c r="M914">
        <v>2.584192697494125E-2</v>
      </c>
      <c r="Y914">
        <f t="shared" si="29"/>
        <v>1</v>
      </c>
      <c r="Z914">
        <v>3.8122936303042501</v>
      </c>
      <c r="AA914">
        <v>9.5351055463130869</v>
      </c>
      <c r="AH914">
        <v>11.46628117684981</v>
      </c>
      <c r="AT914">
        <v>0.1016911415588313</v>
      </c>
      <c r="AU914">
        <v>0.72404785311362985</v>
      </c>
      <c r="BB914">
        <v>0.57305873095934268</v>
      </c>
      <c r="BN914">
        <v>7.576508711791283E-10</v>
      </c>
      <c r="BO914">
        <v>0.7219596121055204</v>
      </c>
      <c r="BV914">
        <v>0.57214365576619308</v>
      </c>
      <c r="CH914">
        <v>1.2173067831522391E-7</v>
      </c>
      <c r="CI914">
        <v>1</v>
      </c>
      <c r="CP914">
        <v>0.59009570381928622</v>
      </c>
      <c r="DB914">
        <v>5.129980309807225E-2</v>
      </c>
      <c r="DC914">
        <v>6.0665165150641798E-2</v>
      </c>
      <c r="DJ914">
        <v>5.1683853949882508E-2</v>
      </c>
      <c r="DV914">
        <v>3.3864235877990718</v>
      </c>
      <c r="DW914">
        <v>3.4678764343261719</v>
      </c>
      <c r="ED914">
        <v>3.138178825378418</v>
      </c>
    </row>
    <row r="915" spans="1:134" x14ac:dyDescent="0.25">
      <c r="A915" s="1">
        <v>44</v>
      </c>
      <c r="B915">
        <v>0</v>
      </c>
      <c r="C915">
        <v>44</v>
      </c>
      <c r="D915">
        <v>2.62942268259625E-2</v>
      </c>
      <c r="E915">
        <v>2.9641443287302231E-2</v>
      </c>
      <c r="L915">
        <f t="shared" si="28"/>
        <v>2</v>
      </c>
      <c r="M915">
        <v>2.650848512193504E-2</v>
      </c>
      <c r="Y915">
        <f t="shared" si="29"/>
        <v>1</v>
      </c>
      <c r="Z915">
        <v>3.7686405885707441</v>
      </c>
      <c r="AA915">
        <v>9.7075280558787593</v>
      </c>
      <c r="AH915">
        <v>11.55510047399398</v>
      </c>
      <c r="AT915">
        <v>0.1044822801108212</v>
      </c>
      <c r="AU915">
        <v>0.69867373863229298</v>
      </c>
      <c r="BB915">
        <v>0.6282464302982067</v>
      </c>
      <c r="BN915">
        <v>1.5058052909495791E-15</v>
      </c>
      <c r="BO915">
        <v>0.69670494571778963</v>
      </c>
      <c r="BV915">
        <v>0.62699565972467919</v>
      </c>
      <c r="CH915">
        <v>2.2970514379494489E-13</v>
      </c>
      <c r="CI915">
        <v>0.99999999661230765</v>
      </c>
      <c r="CP915">
        <v>0.71671951467718409</v>
      </c>
      <c r="DB915">
        <v>5.2588453651924993E-2</v>
      </c>
      <c r="DC915">
        <v>5.9282886574604447E-2</v>
      </c>
      <c r="DJ915">
        <v>5.3016970243870087E-2</v>
      </c>
      <c r="DV915">
        <v>3.3865854740142818</v>
      </c>
      <c r="DW915">
        <v>3.4685239791870122</v>
      </c>
      <c r="ED915">
        <v>3.1359117031097412</v>
      </c>
    </row>
    <row r="916" spans="1:134" x14ac:dyDescent="0.25">
      <c r="A916" s="1">
        <v>45</v>
      </c>
      <c r="B916">
        <v>0</v>
      </c>
      <c r="C916">
        <v>45</v>
      </c>
      <c r="D916">
        <v>2.5460332361012531E-2</v>
      </c>
      <c r="E916">
        <v>3.0511198370218651E-2</v>
      </c>
      <c r="L916">
        <f t="shared" si="28"/>
        <v>2</v>
      </c>
      <c r="M916">
        <v>2.5965079650053239E-2</v>
      </c>
      <c r="Y916">
        <f t="shared" si="29"/>
        <v>1</v>
      </c>
      <c r="Z916">
        <v>3.8159083389686921</v>
      </c>
      <c r="AA916">
        <v>9.4759362718164262</v>
      </c>
      <c r="AH916">
        <v>11.67643545467944</v>
      </c>
      <c r="AT916">
        <v>9.9546201756567809E-2</v>
      </c>
      <c r="AU916">
        <v>0.72565631427456712</v>
      </c>
      <c r="BB916">
        <v>0.54219999724740187</v>
      </c>
      <c r="BN916">
        <v>6.004765588304708E-10</v>
      </c>
      <c r="BO916">
        <v>0.72355177389012637</v>
      </c>
      <c r="BV916">
        <v>0.54160385109659748</v>
      </c>
      <c r="CH916">
        <v>9.925837185509323E-8</v>
      </c>
      <c r="CI916">
        <v>1</v>
      </c>
      <c r="CP916">
        <v>0.40428249212178169</v>
      </c>
      <c r="DB916">
        <v>5.0920664722025062E-2</v>
      </c>
      <c r="DC916">
        <v>6.1022396740437301E-2</v>
      </c>
      <c r="DJ916">
        <v>5.1930159300106471E-2</v>
      </c>
      <c r="DV916">
        <v>3.3872332572937012</v>
      </c>
      <c r="DW916">
        <v>3.4690098762512211</v>
      </c>
      <c r="ED916">
        <v>3.1373691558837891</v>
      </c>
    </row>
    <row r="917" spans="1:134" x14ac:dyDescent="0.25">
      <c r="A917" s="1">
        <v>46</v>
      </c>
      <c r="B917">
        <v>0</v>
      </c>
      <c r="C917">
        <v>46</v>
      </c>
      <c r="D917">
        <v>2.570124701193888E-2</v>
      </c>
      <c r="E917">
        <v>3.035891212998543E-2</v>
      </c>
      <c r="L917">
        <f t="shared" si="28"/>
        <v>2</v>
      </c>
      <c r="M917">
        <v>2.630838041047379E-2</v>
      </c>
      <c r="Y917">
        <f t="shared" si="29"/>
        <v>1</v>
      </c>
      <c r="Z917">
        <v>3.799625466068282</v>
      </c>
      <c r="AA917">
        <v>9.4917061026692728</v>
      </c>
      <c r="AH917">
        <v>11.67098075188829</v>
      </c>
      <c r="AT917">
        <v>9.9961367108603261E-2</v>
      </c>
      <c r="AU917">
        <v>0.72149693977049822</v>
      </c>
      <c r="BB917">
        <v>0.5327616414985028</v>
      </c>
      <c r="BN917">
        <v>1.047429119091496E-10</v>
      </c>
      <c r="BO917">
        <v>0.71941509304062279</v>
      </c>
      <c r="BV917">
        <v>0.53222199353793875</v>
      </c>
      <c r="CH917">
        <v>1.7078755465416151E-8</v>
      </c>
      <c r="CI917">
        <v>1</v>
      </c>
      <c r="CP917">
        <v>0.36757283812048858</v>
      </c>
      <c r="DB917">
        <v>5.1402494023877747E-2</v>
      </c>
      <c r="DC917">
        <v>6.0717824259970847E-2</v>
      </c>
      <c r="DJ917">
        <v>5.2616760820947572E-2</v>
      </c>
      <c r="DV917">
        <v>3.3875570297241211</v>
      </c>
      <c r="DW917">
        <v>3.4693336486816411</v>
      </c>
      <c r="ED917">
        <v>3.1372072696685791</v>
      </c>
    </row>
    <row r="918" spans="1:134" x14ac:dyDescent="0.25">
      <c r="A918" s="1">
        <v>47</v>
      </c>
      <c r="B918">
        <v>0</v>
      </c>
      <c r="C918">
        <v>47</v>
      </c>
      <c r="D918">
        <v>2.6293782689603029E-2</v>
      </c>
      <c r="E918">
        <v>2.9647119457043569E-2</v>
      </c>
      <c r="L918">
        <f t="shared" si="28"/>
        <v>2</v>
      </c>
      <c r="M918">
        <v>2.6774542372843161E-2</v>
      </c>
      <c r="Y918">
        <f t="shared" si="29"/>
        <v>1</v>
      </c>
      <c r="Z918">
        <v>3.77711090992136</v>
      </c>
      <c r="AA918">
        <v>9.4112393804436003</v>
      </c>
      <c r="AH918">
        <v>11.29933355929411</v>
      </c>
      <c r="AT918">
        <v>0.1003738438199533</v>
      </c>
      <c r="AU918">
        <v>0.69302793399723694</v>
      </c>
      <c r="BB918">
        <v>0.56787772976971995</v>
      </c>
      <c r="BN918">
        <v>4.7055498131010804E-10</v>
      </c>
      <c r="BO918">
        <v>0.69107529168904913</v>
      </c>
      <c r="BV918">
        <v>0.56694167688404329</v>
      </c>
      <c r="CH918">
        <v>7.4688968676461798E-8</v>
      </c>
      <c r="CI918">
        <v>1</v>
      </c>
      <c r="CP918">
        <v>0.58729769733769377</v>
      </c>
      <c r="DB918">
        <v>5.2587565379206058E-2</v>
      </c>
      <c r="DC918">
        <v>5.9294238914087138E-2</v>
      </c>
      <c r="DJ918">
        <v>5.3549084745686322E-2</v>
      </c>
      <c r="DV918">
        <v>3.3877189159393311</v>
      </c>
      <c r="DW918">
        <v>3.4696576595306401</v>
      </c>
      <c r="ED918">
        <v>3.1347782611846919</v>
      </c>
    </row>
    <row r="919" spans="1:134" x14ac:dyDescent="0.25">
      <c r="A919" s="1">
        <v>48</v>
      </c>
      <c r="B919">
        <v>0</v>
      </c>
      <c r="C919">
        <v>48</v>
      </c>
      <c r="D919">
        <v>2.573579501109036E-2</v>
      </c>
      <c r="E919">
        <v>3.1029348821222769E-2</v>
      </c>
      <c r="L919">
        <f t="shared" si="28"/>
        <v>2</v>
      </c>
      <c r="M919">
        <v>2.4870168373450689E-2</v>
      </c>
      <c r="Y919">
        <f t="shared" si="29"/>
        <v>1</v>
      </c>
      <c r="Z919">
        <v>3.788990696855695</v>
      </c>
      <c r="AA919">
        <v>9.5285222519818547</v>
      </c>
      <c r="AH919">
        <v>11.46521301979574</v>
      </c>
      <c r="AT919">
        <v>9.9765999008746942E-2</v>
      </c>
      <c r="AU919">
        <v>0.73127570702282396</v>
      </c>
      <c r="BB919">
        <v>0.47572729524985152</v>
      </c>
      <c r="BN919">
        <v>3.4331199544376311E-12</v>
      </c>
      <c r="BO919">
        <v>0.72911963070296659</v>
      </c>
      <c r="BV919">
        <v>0.47530805286498801</v>
      </c>
      <c r="CH919">
        <v>5.599186114757515E-10</v>
      </c>
      <c r="CI919">
        <v>1</v>
      </c>
      <c r="CP919">
        <v>0.33842367399174372</v>
      </c>
      <c r="DB919">
        <v>5.1471590022180713E-2</v>
      </c>
      <c r="DC919">
        <v>6.2058697642445537E-2</v>
      </c>
      <c r="DJ919">
        <v>4.974033674690137E-2</v>
      </c>
      <c r="DV919">
        <v>3.38852858543396</v>
      </c>
      <c r="DW919">
        <v>3.470305442810059</v>
      </c>
      <c r="ED919">
        <v>3.1385025978088379</v>
      </c>
    </row>
    <row r="920" spans="1:134" x14ac:dyDescent="0.25">
      <c r="A920" s="1">
        <v>49</v>
      </c>
      <c r="B920">
        <v>0</v>
      </c>
      <c r="C920">
        <v>49</v>
      </c>
      <c r="D920">
        <v>3.1268653791340251E-2</v>
      </c>
      <c r="E920">
        <v>3.1346804066530558E-2</v>
      </c>
      <c r="L920">
        <f t="shared" si="28"/>
        <v>2</v>
      </c>
      <c r="M920">
        <v>2.6606356798188679E-2</v>
      </c>
      <c r="Y920">
        <f t="shared" si="29"/>
        <v>1</v>
      </c>
      <c r="Z920">
        <v>3.7644433948993319</v>
      </c>
      <c r="AA920">
        <v>9.359334765869713</v>
      </c>
      <c r="AH920">
        <v>11.255209037855829</v>
      </c>
      <c r="AT920">
        <v>0.21903893946547531</v>
      </c>
      <c r="AU920">
        <v>0.78451045290262456</v>
      </c>
      <c r="BB920">
        <v>0.53116571377401622</v>
      </c>
      <c r="BN920">
        <v>0.21868962599724151</v>
      </c>
      <c r="BO920">
        <v>0.78217260060701443</v>
      </c>
      <c r="BV920">
        <v>0.53065002332091327</v>
      </c>
      <c r="CH920">
        <v>0.52464622267135419</v>
      </c>
      <c r="CI920">
        <v>0.99999999999999822</v>
      </c>
      <c r="CP920">
        <v>0.34815562957272039</v>
      </c>
      <c r="DB920">
        <v>6.2537307582680501E-2</v>
      </c>
      <c r="DC920">
        <v>6.2693608133061129E-2</v>
      </c>
      <c r="DJ920">
        <v>5.3212713596377359E-2</v>
      </c>
      <c r="DV920">
        <v>3.3891763687133789</v>
      </c>
      <c r="DW920">
        <v>3.4685239791870122</v>
      </c>
      <c r="ED920">
        <v>3.1352639198303218</v>
      </c>
    </row>
    <row r="921" spans="1:134" x14ac:dyDescent="0.25">
      <c r="A921" s="1">
        <v>50</v>
      </c>
      <c r="B921">
        <v>0</v>
      </c>
      <c r="C921">
        <v>50</v>
      </c>
      <c r="D921">
        <v>2.6813774554151459E-2</v>
      </c>
      <c r="E921">
        <v>2.925975599939501E-2</v>
      </c>
      <c r="L921">
        <f t="shared" si="28"/>
        <v>2</v>
      </c>
      <c r="M921">
        <v>2.6300451296815242E-2</v>
      </c>
      <c r="Y921">
        <f t="shared" si="29"/>
        <v>1</v>
      </c>
      <c r="Z921">
        <v>3.7531174096352609</v>
      </c>
      <c r="AA921">
        <v>9.6531356157669563</v>
      </c>
      <c r="AH921">
        <v>11.419434211971661</v>
      </c>
      <c r="AT921">
        <v>9.9528551947598576E-2</v>
      </c>
      <c r="AU921">
        <v>0.68217098937980714</v>
      </c>
      <c r="BB921">
        <v>0.55793175254435168</v>
      </c>
      <c r="BN921">
        <v>6.784748787284634E-10</v>
      </c>
      <c r="BO921">
        <v>0.68027456099172268</v>
      </c>
      <c r="BV921">
        <v>0.55720680186725557</v>
      </c>
      <c r="CH921">
        <v>1.064723646471144E-7</v>
      </c>
      <c r="CI921">
        <v>0.99999999999999967</v>
      </c>
      <c r="CP921">
        <v>0.47144262304172951</v>
      </c>
      <c r="DB921">
        <v>5.3627549108302919E-2</v>
      </c>
      <c r="DC921">
        <v>5.8519511998790019E-2</v>
      </c>
      <c r="DJ921">
        <v>5.2600902593630483E-2</v>
      </c>
      <c r="DV921">
        <v>3.38852858543396</v>
      </c>
      <c r="DW921">
        <v>3.470629215240479</v>
      </c>
      <c r="ED921">
        <v>3.1357498168945308</v>
      </c>
    </row>
    <row r="922" spans="1:134" x14ac:dyDescent="0.25">
      <c r="A922" s="1">
        <v>51</v>
      </c>
      <c r="B922">
        <v>0</v>
      </c>
      <c r="C922">
        <v>51</v>
      </c>
      <c r="D922">
        <v>2.5423352656878121E-2</v>
      </c>
      <c r="E922">
        <v>3.0664668322406999E-2</v>
      </c>
      <c r="L922">
        <f t="shared" si="28"/>
        <v>2</v>
      </c>
      <c r="M922">
        <v>2.5110138672306711E-2</v>
      </c>
      <c r="Y922">
        <f t="shared" si="29"/>
        <v>1</v>
      </c>
      <c r="Z922">
        <v>3.7910214898986601</v>
      </c>
      <c r="AA922">
        <v>9.3982143274082031</v>
      </c>
      <c r="AH922">
        <v>11.054354038499371</v>
      </c>
      <c r="AT922">
        <v>9.5333593645173353E-2</v>
      </c>
      <c r="AU922">
        <v>0.71689871139047612</v>
      </c>
      <c r="BB922">
        <v>0.43159531306576421</v>
      </c>
      <c r="BN922">
        <v>1.0009962672792101E-10</v>
      </c>
      <c r="BO922">
        <v>0.71480995820805338</v>
      </c>
      <c r="BV922">
        <v>0.43152098766071351</v>
      </c>
      <c r="CH922">
        <v>1.7293976750654139E-8</v>
      </c>
      <c r="CI922">
        <v>1</v>
      </c>
      <c r="CP922">
        <v>6.5487327311883337E-2</v>
      </c>
      <c r="DB922">
        <v>5.0846705313756242E-2</v>
      </c>
      <c r="DC922">
        <v>6.1329336644813992E-2</v>
      </c>
      <c r="DJ922">
        <v>5.0220277344613429E-2</v>
      </c>
      <c r="DV922">
        <v>3.38852858543396</v>
      </c>
      <c r="DW922">
        <v>3.470467329025269</v>
      </c>
      <c r="ED922">
        <v>3.137855052947998</v>
      </c>
    </row>
    <row r="923" spans="1:134" x14ac:dyDescent="0.25">
      <c r="A923" s="1">
        <v>52</v>
      </c>
      <c r="B923">
        <v>0</v>
      </c>
      <c r="C923">
        <v>52</v>
      </c>
      <c r="D923">
        <v>2.5664251458440871E-2</v>
      </c>
      <c r="E923">
        <v>3.1264775078624567E-2</v>
      </c>
      <c r="L923">
        <f t="shared" si="28"/>
        <v>2</v>
      </c>
      <c r="M923">
        <v>2.6256603877538701E-2</v>
      </c>
      <c r="Y923">
        <f t="shared" si="29"/>
        <v>1</v>
      </c>
      <c r="Z923">
        <v>3.7673584889106881</v>
      </c>
      <c r="AA923">
        <v>9.254795882191079</v>
      </c>
      <c r="AH923">
        <v>11.774440985238069</v>
      </c>
      <c r="AT923">
        <v>9.6383830323374164E-2</v>
      </c>
      <c r="AU923">
        <v>0.73681148395525264</v>
      </c>
      <c r="BB923">
        <v>0.55635920512259895</v>
      </c>
      <c r="BN923">
        <v>7.3918931496010862E-12</v>
      </c>
      <c r="BO923">
        <v>0.73462260449294059</v>
      </c>
      <c r="BV923">
        <v>0.55564338939520519</v>
      </c>
      <c r="CH923">
        <v>1.251420189696262E-9</v>
      </c>
      <c r="CI923">
        <v>1</v>
      </c>
      <c r="CP923">
        <v>0.46764406026338778</v>
      </c>
      <c r="DB923">
        <v>5.1328502916881742E-2</v>
      </c>
      <c r="DC923">
        <v>6.2529550157249147E-2</v>
      </c>
      <c r="DJ923">
        <v>5.2513207755077403E-2</v>
      </c>
      <c r="DV923">
        <v>3.38836669921875</v>
      </c>
      <c r="DW923">
        <v>3.470305442810059</v>
      </c>
      <c r="ED923">
        <v>3.1360735893249512</v>
      </c>
    </row>
    <row r="924" spans="1:134" x14ac:dyDescent="0.25">
      <c r="A924" s="1">
        <v>53</v>
      </c>
      <c r="B924">
        <v>0</v>
      </c>
      <c r="C924">
        <v>53</v>
      </c>
      <c r="D924">
        <v>2.6126445730349831E-2</v>
      </c>
      <c r="E924">
        <v>3.0216544139708871E-2</v>
      </c>
      <c r="L924">
        <f t="shared" si="28"/>
        <v>2</v>
      </c>
      <c r="M924">
        <v>2.6266999090142958E-2</v>
      </c>
      <c r="Y924">
        <f t="shared" si="29"/>
        <v>1</v>
      </c>
      <c r="Z924">
        <v>3.7528097365785871</v>
      </c>
      <c r="AA924">
        <v>9.5733831757343566</v>
      </c>
      <c r="AH924">
        <v>11.80081176459894</v>
      </c>
      <c r="AT924">
        <v>9.6370261035901628E-2</v>
      </c>
      <c r="AU924">
        <v>0.70802610892249218</v>
      </c>
      <c r="BB924">
        <v>0.54551078850043466</v>
      </c>
      <c r="BN924">
        <v>1.775324681991745E-11</v>
      </c>
      <c r="BO924">
        <v>0.70599326065059331</v>
      </c>
      <c r="BV924">
        <v>0.5448947983699004</v>
      </c>
      <c r="CH924">
        <v>2.9529558243090999E-9</v>
      </c>
      <c r="CI924">
        <v>1</v>
      </c>
      <c r="CP924">
        <v>0.41026831262604979</v>
      </c>
      <c r="DB924">
        <v>5.2252891460699669E-2</v>
      </c>
      <c r="DC924">
        <v>6.0433088279417728E-2</v>
      </c>
      <c r="DJ924">
        <v>5.2533998180285917E-2</v>
      </c>
      <c r="DV924">
        <v>3.38836669921875</v>
      </c>
      <c r="DW924">
        <v>3.470305442810059</v>
      </c>
      <c r="ED924">
        <v>3.1360735893249512</v>
      </c>
    </row>
    <row r="925" spans="1:134" x14ac:dyDescent="0.25">
      <c r="A925" s="1">
        <v>54</v>
      </c>
      <c r="B925">
        <v>0</v>
      </c>
      <c r="C925">
        <v>54</v>
      </c>
      <c r="D925">
        <v>2.57811337165561E-2</v>
      </c>
      <c r="E925">
        <v>3.097029484459024E-2</v>
      </c>
      <c r="L925">
        <f t="shared" si="28"/>
        <v>2</v>
      </c>
      <c r="M925">
        <v>2.4147725156767441E-2</v>
      </c>
      <c r="Y925">
        <f t="shared" si="29"/>
        <v>1</v>
      </c>
      <c r="Z925">
        <v>3.777220773810928</v>
      </c>
      <c r="AA925">
        <v>9.5529545101321567</v>
      </c>
      <c r="AH925">
        <v>11.556462656400569</v>
      </c>
      <c r="AT925">
        <v>9.9987358893998568E-2</v>
      </c>
      <c r="AU925">
        <v>0.73743284400009435</v>
      </c>
      <c r="BB925">
        <v>0.51529351243537791</v>
      </c>
      <c r="BN925">
        <v>1.237520655417597E-11</v>
      </c>
      <c r="BO925">
        <v>0.73526245887825725</v>
      </c>
      <c r="BV925">
        <v>0.5145652035644489</v>
      </c>
      <c r="CH925">
        <v>2.01056754578488E-9</v>
      </c>
      <c r="CI925">
        <v>1</v>
      </c>
      <c r="CP925">
        <v>0.55895030081561503</v>
      </c>
      <c r="DB925">
        <v>5.1562267433112208E-2</v>
      </c>
      <c r="DC925">
        <v>6.1940589689180481E-2</v>
      </c>
      <c r="DJ925">
        <v>4.8295450313534882E-2</v>
      </c>
      <c r="DV925">
        <v>3.38820481300354</v>
      </c>
      <c r="DW925">
        <v>3.4698195457458501</v>
      </c>
      <c r="ED925">
        <v>3.138178825378418</v>
      </c>
    </row>
    <row r="926" spans="1:134" x14ac:dyDescent="0.25">
      <c r="A926" s="1">
        <v>55</v>
      </c>
      <c r="B926">
        <v>0</v>
      </c>
      <c r="C926">
        <v>55</v>
      </c>
      <c r="D926">
        <v>2.541708081646088E-2</v>
      </c>
      <c r="E926">
        <v>3.0139387931735099E-2</v>
      </c>
      <c r="L926">
        <f t="shared" si="28"/>
        <v>2</v>
      </c>
      <c r="M926">
        <v>2.6519433359173391E-2</v>
      </c>
      <c r="Y926">
        <f t="shared" si="29"/>
        <v>1</v>
      </c>
      <c r="Z926">
        <v>3.7832573535548648</v>
      </c>
      <c r="AA926">
        <v>9.5225313836859122</v>
      </c>
      <c r="AH926">
        <v>11.226144539930511</v>
      </c>
      <c r="AT926">
        <v>9.7471865372132926E-2</v>
      </c>
      <c r="AU926">
        <v>0.71481987851099449</v>
      </c>
      <c r="BB926">
        <v>0.52555521341527456</v>
      </c>
      <c r="BN926">
        <v>2.8794906498524879E-11</v>
      </c>
      <c r="BO926">
        <v>0.71277239619367594</v>
      </c>
      <c r="BV926">
        <v>0.52507174710776494</v>
      </c>
      <c r="CH926">
        <v>4.867814651365876E-9</v>
      </c>
      <c r="CI926">
        <v>1</v>
      </c>
      <c r="CP926">
        <v>0.3310817577523304</v>
      </c>
      <c r="DB926">
        <v>5.0834161632921759E-2</v>
      </c>
      <c r="DC926">
        <v>6.0278775863470191E-2</v>
      </c>
      <c r="DJ926">
        <v>5.3038866718346789E-2</v>
      </c>
      <c r="DV926">
        <v>3.3880429267883301</v>
      </c>
      <c r="DW926">
        <v>3.4696576595306401</v>
      </c>
      <c r="ED926">
        <v>3.1363976001739502</v>
      </c>
    </row>
    <row r="927" spans="1:134" x14ac:dyDescent="0.25">
      <c r="A927" s="1">
        <v>56</v>
      </c>
      <c r="B927">
        <v>0</v>
      </c>
      <c r="C927">
        <v>56</v>
      </c>
      <c r="D927">
        <v>2.563786767819121E-2</v>
      </c>
      <c r="E927">
        <v>2.9524653027114049E-2</v>
      </c>
      <c r="L927">
        <f t="shared" si="28"/>
        <v>2</v>
      </c>
      <c r="M927">
        <v>2.5172329725950071E-2</v>
      </c>
      <c r="Y927">
        <f t="shared" si="29"/>
        <v>1</v>
      </c>
      <c r="Z927">
        <v>3.772008666466895</v>
      </c>
      <c r="AA927">
        <v>9.5906460664843021</v>
      </c>
      <c r="AH927">
        <v>11.22538171325796</v>
      </c>
      <c r="AT927">
        <v>9.6665553157763817E-2</v>
      </c>
      <c r="AU927">
        <v>0.69915539175589836</v>
      </c>
      <c r="BB927">
        <v>0.44821370090973639</v>
      </c>
      <c r="BN927">
        <v>2.5746215959919678E-10</v>
      </c>
      <c r="BO927">
        <v>0.6971935336928442</v>
      </c>
      <c r="BV927">
        <v>0.44807223161948412</v>
      </c>
      <c r="CH927">
        <v>4.3513171232856251E-8</v>
      </c>
      <c r="CI927">
        <v>1</v>
      </c>
      <c r="CP927">
        <v>0.1197469674981108</v>
      </c>
      <c r="DB927">
        <v>5.1275735356382413E-2</v>
      </c>
      <c r="DC927">
        <v>5.904930605422809E-2</v>
      </c>
      <c r="DJ927">
        <v>5.0344659451900142E-2</v>
      </c>
      <c r="DV927">
        <v>3.3878810405731201</v>
      </c>
      <c r="DW927">
        <v>3.4694957733154301</v>
      </c>
      <c r="ED927">
        <v>3.1383407115936279</v>
      </c>
    </row>
    <row r="928" spans="1:134" x14ac:dyDescent="0.25">
      <c r="A928" s="1">
        <v>57</v>
      </c>
      <c r="B928">
        <v>0</v>
      </c>
      <c r="C928">
        <v>57</v>
      </c>
      <c r="D928">
        <v>2.540802200302528E-2</v>
      </c>
      <c r="E928">
        <v>3.05717236854075E-2</v>
      </c>
      <c r="L928">
        <f t="shared" si="28"/>
        <v>2</v>
      </c>
      <c r="M928">
        <v>2.688332524510861E-2</v>
      </c>
      <c r="Y928">
        <f t="shared" si="29"/>
        <v>1</v>
      </c>
      <c r="Z928">
        <v>3.7823999021018002</v>
      </c>
      <c r="AA928">
        <v>9.3348799845805246</v>
      </c>
      <c r="AH928">
        <v>11.19822406439576</v>
      </c>
      <c r="AT928">
        <v>9.8840627344588983E-2</v>
      </c>
      <c r="AU928">
        <v>0.7305085139335119</v>
      </c>
      <c r="BB928">
        <v>0.62157812114516009</v>
      </c>
      <c r="BN928">
        <v>1.3219015276058859E-10</v>
      </c>
      <c r="BO928">
        <v>0.72838588973423102</v>
      </c>
      <c r="BV928">
        <v>0.6203373015758854</v>
      </c>
      <c r="CH928">
        <v>2.205075833039416E-8</v>
      </c>
      <c r="CI928">
        <v>1</v>
      </c>
      <c r="CP928">
        <v>0.70837759651862398</v>
      </c>
      <c r="DB928">
        <v>5.0816044006050547E-2</v>
      </c>
      <c r="DC928">
        <v>6.1143447370815007E-2</v>
      </c>
      <c r="DJ928">
        <v>5.3766650490217227E-2</v>
      </c>
      <c r="DV928">
        <v>3.3873951435089111</v>
      </c>
      <c r="DW928">
        <v>3.4693336486816411</v>
      </c>
      <c r="ED928">
        <v>3.1347782611846919</v>
      </c>
    </row>
    <row r="929" spans="1:134" x14ac:dyDescent="0.25">
      <c r="A929" s="1">
        <v>58</v>
      </c>
      <c r="B929">
        <v>0</v>
      </c>
      <c r="C929">
        <v>58</v>
      </c>
      <c r="D929">
        <v>3.4351545519825333E-2</v>
      </c>
      <c r="E929">
        <v>3.054808081562355E-2</v>
      </c>
      <c r="L929">
        <f t="shared" si="28"/>
        <v>2</v>
      </c>
      <c r="M929">
        <v>2.475604570816636E-2</v>
      </c>
      <c r="Y929">
        <f t="shared" si="29"/>
        <v>1</v>
      </c>
      <c r="Z929">
        <v>3.7765922043917688</v>
      </c>
      <c r="AA929">
        <v>9.4694326378756095</v>
      </c>
      <c r="AH929">
        <v>11.596314055613769</v>
      </c>
      <c r="AT929">
        <v>0.23617981375692709</v>
      </c>
      <c r="AU929">
        <v>0.73823151121618125</v>
      </c>
      <c r="BB929">
        <v>0.46032390211643798</v>
      </c>
      <c r="BN929">
        <v>0.23539076266840009</v>
      </c>
      <c r="BO929">
        <v>0.73608935835665135</v>
      </c>
      <c r="BV929">
        <v>0.46008692640974719</v>
      </c>
      <c r="CH929">
        <v>0.99999999999773959</v>
      </c>
      <c r="CI929">
        <v>0.9999999959840602</v>
      </c>
      <c r="CP929">
        <v>0.1986451718504135</v>
      </c>
      <c r="DB929">
        <v>6.8703091039650666E-2</v>
      </c>
      <c r="DC929">
        <v>6.1096161631247092E-2</v>
      </c>
      <c r="DJ929">
        <v>4.9512091416332733E-2</v>
      </c>
      <c r="DV929">
        <v>3.3875570297241211</v>
      </c>
      <c r="DW929">
        <v>3.471438884735107</v>
      </c>
      <c r="ED929">
        <v>3.1391503810882568</v>
      </c>
    </row>
    <row r="930" spans="1:134" x14ac:dyDescent="0.25">
      <c r="A930" s="1">
        <v>59</v>
      </c>
      <c r="B930">
        <v>0</v>
      </c>
      <c r="C930">
        <v>59</v>
      </c>
      <c r="D930">
        <v>2.5749948437948641E-2</v>
      </c>
      <c r="E930">
        <v>3.0066094439364029E-2</v>
      </c>
      <c r="L930">
        <f t="shared" si="28"/>
        <v>2</v>
      </c>
      <c r="M930">
        <v>2.6822643154361892E-2</v>
      </c>
      <c r="Y930">
        <f t="shared" si="29"/>
        <v>1</v>
      </c>
      <c r="Z930">
        <v>3.788495250641053</v>
      </c>
      <c r="AA930">
        <v>9.5250316242956803</v>
      </c>
      <c r="AH930">
        <v>11.67290534382232</v>
      </c>
      <c r="AT930">
        <v>0.1000208281824413</v>
      </c>
      <c r="AU930">
        <v>0.70902466208613046</v>
      </c>
      <c r="BB930">
        <v>0.64155810107845856</v>
      </c>
      <c r="BN930">
        <v>8.303277276535891E-9</v>
      </c>
      <c r="BO930">
        <v>0.70699844415393054</v>
      </c>
      <c r="BV930">
        <v>0.64020686231970336</v>
      </c>
      <c r="CH930">
        <v>1.350526218690806E-6</v>
      </c>
      <c r="CI930">
        <v>1</v>
      </c>
      <c r="CP930">
        <v>0.74915687775681938</v>
      </c>
      <c r="DB930">
        <v>5.1499896875897289E-2</v>
      </c>
      <c r="DC930">
        <v>6.0132188878728073E-2</v>
      </c>
      <c r="DJ930">
        <v>5.3645286308723783E-2</v>
      </c>
      <c r="DV930">
        <v>3.3875570297241211</v>
      </c>
      <c r="DW930">
        <v>3.4691717624664311</v>
      </c>
      <c r="ED930">
        <v>3.1351020336151119</v>
      </c>
    </row>
    <row r="931" spans="1:134" x14ac:dyDescent="0.25">
      <c r="A931" s="1">
        <v>60</v>
      </c>
      <c r="B931">
        <v>0</v>
      </c>
      <c r="C931">
        <v>60</v>
      </c>
      <c r="D931">
        <v>3.2584554734717219E-2</v>
      </c>
      <c r="E931">
        <v>2.9240488672126919E-2</v>
      </c>
      <c r="L931">
        <f t="shared" si="28"/>
        <v>2</v>
      </c>
      <c r="M931">
        <v>2.580630041684184E-2</v>
      </c>
      <c r="Y931">
        <f t="shared" si="29"/>
        <v>1</v>
      </c>
      <c r="Z931">
        <v>3.779123789578037</v>
      </c>
      <c r="AA931">
        <v>9.5712959125508696</v>
      </c>
      <c r="AH931">
        <v>11.362102058363631</v>
      </c>
      <c r="AT931">
        <v>0.19042996066667001</v>
      </c>
      <c r="AU931">
        <v>0.69381879604039254</v>
      </c>
      <c r="BB931">
        <v>0.54552396680828052</v>
      </c>
      <c r="BN931">
        <v>0.18993854251111009</v>
      </c>
      <c r="BO931">
        <v>0.69189186355401522</v>
      </c>
      <c r="BV931">
        <v>0.54487473178023416</v>
      </c>
      <c r="CH931">
        <v>0.81437925003313283</v>
      </c>
      <c r="CI931">
        <v>0.99999999999812339</v>
      </c>
      <c r="CP931">
        <v>0.44020688524892332</v>
      </c>
      <c r="DB931">
        <v>6.5169109469434439E-2</v>
      </c>
      <c r="DC931">
        <v>5.8480977344253837E-2</v>
      </c>
      <c r="DJ931">
        <v>5.1612600833683693E-2</v>
      </c>
      <c r="DV931">
        <v>3.3878810405731201</v>
      </c>
      <c r="DW931">
        <v>3.4717626571655269</v>
      </c>
      <c r="ED931">
        <v>3.1367213726043701</v>
      </c>
    </row>
    <row r="932" spans="1:134" x14ac:dyDescent="0.25">
      <c r="A932" s="1">
        <v>61</v>
      </c>
      <c r="B932">
        <v>0</v>
      </c>
      <c r="C932">
        <v>61</v>
      </c>
      <c r="D932">
        <v>3.3023064051065587E-2</v>
      </c>
      <c r="E932">
        <v>2.8992155070303619E-2</v>
      </c>
      <c r="L932">
        <f t="shared" si="28"/>
        <v>2</v>
      </c>
      <c r="M932">
        <v>2.4981890960654729E-2</v>
      </c>
      <c r="Y932">
        <f t="shared" si="29"/>
        <v>1</v>
      </c>
      <c r="Z932">
        <v>3.7865215225289259</v>
      </c>
      <c r="AA932">
        <v>9.6996369051281199</v>
      </c>
      <c r="AH932">
        <v>11.467821150600299</v>
      </c>
      <c r="AT932">
        <v>0.24804821419195669</v>
      </c>
      <c r="AU932">
        <v>0.710487404991345</v>
      </c>
      <c r="BB932">
        <v>0.46909719200602068</v>
      </c>
      <c r="BN932">
        <v>0.24758579855688989</v>
      </c>
      <c r="BO932">
        <v>0.70852864652300473</v>
      </c>
      <c r="BV932">
        <v>0.46880576601273549</v>
      </c>
      <c r="CH932">
        <v>0.58055317416181529</v>
      </c>
      <c r="CI932">
        <v>0.99999999999999734</v>
      </c>
      <c r="CP932">
        <v>0.23750489871511599</v>
      </c>
      <c r="DB932">
        <v>6.6046128102131174E-2</v>
      </c>
      <c r="DC932">
        <v>5.7984310140607231E-2</v>
      </c>
      <c r="DJ932">
        <v>4.9963781921309458E-2</v>
      </c>
      <c r="DV932">
        <v>3.38820481300354</v>
      </c>
      <c r="DW932">
        <v>3.4675524234771729</v>
      </c>
      <c r="ED932">
        <v>3.1385025978088379</v>
      </c>
    </row>
    <row r="933" spans="1:134" x14ac:dyDescent="0.25">
      <c r="A933" s="1">
        <v>62</v>
      </c>
      <c r="B933">
        <v>0</v>
      </c>
      <c r="C933">
        <v>62</v>
      </c>
      <c r="D933">
        <v>2.5643861924318671E-2</v>
      </c>
      <c r="E933">
        <v>3.0740625212878792E-2</v>
      </c>
      <c r="L933">
        <f t="shared" si="28"/>
        <v>2</v>
      </c>
      <c r="M933">
        <v>2.4726061863952431E-2</v>
      </c>
      <c r="Y933">
        <f t="shared" si="29"/>
        <v>1</v>
      </c>
      <c r="Z933">
        <v>3.78515369514027</v>
      </c>
      <c r="AA933">
        <v>9.4869336399357245</v>
      </c>
      <c r="AH933">
        <v>11.22418330254485</v>
      </c>
      <c r="AT933">
        <v>9.7234671638567027E-2</v>
      </c>
      <c r="AU933">
        <v>0.71560142585433195</v>
      </c>
      <c r="BB933">
        <v>0.47276594660196558</v>
      </c>
      <c r="BN933">
        <v>9.6923519105296637E-11</v>
      </c>
      <c r="BO933">
        <v>0.7135111000527149</v>
      </c>
      <c r="BV933">
        <v>0.47231456025210472</v>
      </c>
      <c r="CH933">
        <v>1.6279135817143239E-8</v>
      </c>
      <c r="CI933">
        <v>1</v>
      </c>
      <c r="CP933">
        <v>0.36875352391206662</v>
      </c>
      <c r="DB933">
        <v>5.1287723848637327E-2</v>
      </c>
      <c r="DC933">
        <v>6.1481250425757583E-2</v>
      </c>
      <c r="DJ933">
        <v>4.9452123727904862E-2</v>
      </c>
      <c r="DV933">
        <v>3.38820481300354</v>
      </c>
      <c r="DW933">
        <v>3.47014331817627</v>
      </c>
      <c r="ED933">
        <v>3.138178825378418</v>
      </c>
    </row>
    <row r="934" spans="1:134" x14ac:dyDescent="0.25">
      <c r="A934" s="1">
        <v>63</v>
      </c>
      <c r="B934">
        <v>0</v>
      </c>
      <c r="C934">
        <v>63</v>
      </c>
      <c r="D934">
        <v>2.576789895018106E-2</v>
      </c>
      <c r="E934">
        <v>2.9817237813484439E-2</v>
      </c>
      <c r="L934">
        <f t="shared" si="28"/>
        <v>2</v>
      </c>
      <c r="M934">
        <v>2.80491967226979E-2</v>
      </c>
      <c r="Y934">
        <f t="shared" si="29"/>
        <v>1</v>
      </c>
      <c r="Z934">
        <v>3.7633438494630091</v>
      </c>
      <c r="AA934">
        <v>9.4688775243970191</v>
      </c>
      <c r="AH934">
        <v>11.06445216955375</v>
      </c>
      <c r="AT934">
        <v>9.7017129057774598E-2</v>
      </c>
      <c r="AU934">
        <v>0.69457936763161121</v>
      </c>
      <c r="BB934">
        <v>0.62762912703591422</v>
      </c>
      <c r="BN934">
        <v>3.376598996063426E-10</v>
      </c>
      <c r="BO934">
        <v>0.69261139060438437</v>
      </c>
      <c r="BV934">
        <v>0.62667685503503723</v>
      </c>
      <c r="CH934">
        <v>5.6567208139846059E-8</v>
      </c>
      <c r="CI934">
        <v>1</v>
      </c>
      <c r="CP934">
        <v>0.51597643032940033</v>
      </c>
      <c r="DB934">
        <v>5.1535797900362113E-2</v>
      </c>
      <c r="DC934">
        <v>5.9634475626968893E-2</v>
      </c>
      <c r="DJ934">
        <v>5.60983934453958E-2</v>
      </c>
      <c r="DV934">
        <v>3.38820481300354</v>
      </c>
      <c r="DW934">
        <v>3.47014331817627</v>
      </c>
      <c r="ED934">
        <v>3.1344542503356929</v>
      </c>
    </row>
    <row r="935" spans="1:134" x14ac:dyDescent="0.25">
      <c r="A935" s="1">
        <v>64</v>
      </c>
      <c r="B935">
        <v>0</v>
      </c>
      <c r="C935">
        <v>64</v>
      </c>
      <c r="D935">
        <v>3.1846285183223522E-2</v>
      </c>
      <c r="E935">
        <v>3.0165925435230001E-2</v>
      </c>
      <c r="L935">
        <f t="shared" si="28"/>
        <v>2</v>
      </c>
      <c r="M935">
        <v>2.669425179708251E-2</v>
      </c>
      <c r="Y935">
        <f t="shared" si="29"/>
        <v>1</v>
      </c>
      <c r="Z935">
        <v>3.8133871616271788</v>
      </c>
      <c r="AA935">
        <v>9.5064918656915296</v>
      </c>
      <c r="AH935">
        <v>11.27159158026369</v>
      </c>
      <c r="AT935">
        <v>0.22854749258048401</v>
      </c>
      <c r="AU935">
        <v>0.7439142909933929</v>
      </c>
      <c r="BB935">
        <v>0.53483472567527857</v>
      </c>
      <c r="BN935">
        <v>0.22820310667382901</v>
      </c>
      <c r="BO935">
        <v>0.74178025225524225</v>
      </c>
      <c r="BV935">
        <v>0.53430974677872822</v>
      </c>
      <c r="CH935">
        <v>0.4865776351728997</v>
      </c>
      <c r="CI935">
        <v>0.99999999850569576</v>
      </c>
      <c r="CP935">
        <v>0.35092381547796953</v>
      </c>
      <c r="DB935">
        <v>6.3692570366447043E-2</v>
      </c>
      <c r="DC935">
        <v>6.0331850870460002E-2</v>
      </c>
      <c r="DJ935">
        <v>5.3388503594165027E-2</v>
      </c>
      <c r="DV935">
        <v>3.3880429267883301</v>
      </c>
      <c r="DW935">
        <v>3.4673905372619629</v>
      </c>
      <c r="ED935">
        <v>3.1360735893249512</v>
      </c>
    </row>
    <row r="936" spans="1:134" x14ac:dyDescent="0.25">
      <c r="A936" s="1">
        <v>65</v>
      </c>
      <c r="B936">
        <v>0</v>
      </c>
      <c r="C936">
        <v>65</v>
      </c>
      <c r="D936">
        <v>3.2013527337840353E-2</v>
      </c>
      <c r="E936">
        <v>3.1440829233678753E-2</v>
      </c>
      <c r="L936">
        <f t="shared" si="28"/>
        <v>2</v>
      </c>
      <c r="M936">
        <v>4.0190325341899813E-2</v>
      </c>
      <c r="Y936">
        <f t="shared" si="29"/>
        <v>1</v>
      </c>
      <c r="Z936">
        <v>3.8084210000996168</v>
      </c>
      <c r="AA936">
        <v>9.2852627850298166</v>
      </c>
      <c r="AH936">
        <v>11.060136352012281</v>
      </c>
      <c r="AT936">
        <v>0.21958615388317601</v>
      </c>
      <c r="AU936">
        <v>0.77011415379753001</v>
      </c>
      <c r="BB936">
        <v>0.37134280860518731</v>
      </c>
      <c r="BN936">
        <v>0.218916096179195</v>
      </c>
      <c r="BO936">
        <v>0.76781407918455691</v>
      </c>
      <c r="BV936">
        <v>8.7393603879392719E-11</v>
      </c>
      <c r="CH936">
        <v>0.97997661980651762</v>
      </c>
      <c r="CI936">
        <v>0.99999998958138692</v>
      </c>
      <c r="CP936">
        <v>9.1038288019262836E-12</v>
      </c>
      <c r="DB936">
        <v>6.4027054675680706E-2</v>
      </c>
      <c r="DC936">
        <v>6.2881658467357493E-2</v>
      </c>
      <c r="DJ936">
        <v>8.0380650683799626E-2</v>
      </c>
      <c r="DV936">
        <v>3.3872332572937012</v>
      </c>
      <c r="DW936">
        <v>3.471276998519897</v>
      </c>
      <c r="ED936">
        <v>3.1307299137115479</v>
      </c>
    </row>
    <row r="937" spans="1:134" x14ac:dyDescent="0.25">
      <c r="A937" s="1">
        <v>66</v>
      </c>
      <c r="B937">
        <v>0</v>
      </c>
      <c r="C937">
        <v>66</v>
      </c>
      <c r="D937">
        <v>2.599552241808634E-2</v>
      </c>
      <c r="E937">
        <v>2.8986742445472839E-2</v>
      </c>
      <c r="L937">
        <f t="shared" si="28"/>
        <v>2</v>
      </c>
      <c r="M937">
        <v>2.6147402896223859E-2</v>
      </c>
      <c r="Y937">
        <f t="shared" si="29"/>
        <v>1</v>
      </c>
      <c r="Z937">
        <v>3.7961411465461969</v>
      </c>
      <c r="AA937">
        <v>9.6111434614415217</v>
      </c>
      <c r="AH937">
        <v>11.49988390563137</v>
      </c>
      <c r="AT937">
        <v>0.1016176347958027</v>
      </c>
      <c r="AU937">
        <v>0.67990407428909916</v>
      </c>
      <c r="BB937">
        <v>0.53177158938869451</v>
      </c>
      <c r="BN937">
        <v>5.0870871102825556E-9</v>
      </c>
      <c r="BO937">
        <v>0.67803023474168955</v>
      </c>
      <c r="BV937">
        <v>0.53125727145638824</v>
      </c>
      <c r="CH937">
        <v>8.070823715455866E-7</v>
      </c>
      <c r="CI937">
        <v>1</v>
      </c>
      <c r="CP937">
        <v>0.35316784435821869</v>
      </c>
      <c r="DB937">
        <v>5.1991044836172673E-2</v>
      </c>
      <c r="DC937">
        <v>5.797348489094567E-2</v>
      </c>
      <c r="DJ937">
        <v>5.2294805792447718E-2</v>
      </c>
      <c r="DV937">
        <v>3.3864235877990718</v>
      </c>
      <c r="DW937">
        <v>3.4680383205413818</v>
      </c>
      <c r="ED937">
        <v>3.137531042098999</v>
      </c>
    </row>
    <row r="938" spans="1:134" x14ac:dyDescent="0.25">
      <c r="A938" s="1">
        <v>67</v>
      </c>
      <c r="B938">
        <v>0</v>
      </c>
      <c r="C938">
        <v>67</v>
      </c>
      <c r="D938">
        <v>3.1009965979044599E-2</v>
      </c>
      <c r="E938">
        <v>2.8949716330110679E-2</v>
      </c>
      <c r="L938">
        <f t="shared" si="28"/>
        <v>2</v>
      </c>
      <c r="M938">
        <v>2.4778876778027481E-2</v>
      </c>
      <c r="Y938">
        <f t="shared" si="29"/>
        <v>1</v>
      </c>
      <c r="Z938">
        <v>3.7701569470351211</v>
      </c>
      <c r="AA938">
        <v>9.6475230109085466</v>
      </c>
      <c r="AH938">
        <v>11.481695275487191</v>
      </c>
      <c r="AT938">
        <v>0.21673304789860959</v>
      </c>
      <c r="AU938">
        <v>0.68289023974677199</v>
      </c>
      <c r="BB938">
        <v>0.45445117887493303</v>
      </c>
      <c r="BN938">
        <v>0.2165292731964957</v>
      </c>
      <c r="BO938">
        <v>0.68100828672428815</v>
      </c>
      <c r="BV938">
        <v>0.45426572260402798</v>
      </c>
      <c r="CH938">
        <v>0.31164838371870601</v>
      </c>
      <c r="CI938">
        <v>0.99999999999999889</v>
      </c>
      <c r="CP938">
        <v>0.15736991396957051</v>
      </c>
      <c r="DB938">
        <v>6.2019931958089192E-2</v>
      </c>
      <c r="DC938">
        <v>5.789943266022135E-2</v>
      </c>
      <c r="DJ938">
        <v>4.9557753556054962E-2</v>
      </c>
      <c r="DV938">
        <v>3.3864235877990718</v>
      </c>
      <c r="DW938">
        <v>3.4636659622192378</v>
      </c>
      <c r="ED938">
        <v>3.1401219367980961</v>
      </c>
    </row>
    <row r="939" spans="1:134" x14ac:dyDescent="0.25">
      <c r="A939" s="1">
        <v>68</v>
      </c>
      <c r="B939">
        <v>0</v>
      </c>
      <c r="C939">
        <v>68</v>
      </c>
      <c r="D939">
        <v>3.082117396510942E-2</v>
      </c>
      <c r="E939">
        <v>3.1185154918870861E-2</v>
      </c>
      <c r="L939">
        <f t="shared" si="28"/>
        <v>2</v>
      </c>
      <c r="M939">
        <v>2.5488148820351549E-2</v>
      </c>
      <c r="Y939">
        <f t="shared" si="29"/>
        <v>1</v>
      </c>
      <c r="Z939">
        <v>3.791352016752489</v>
      </c>
      <c r="AA939">
        <v>9.3351926966054837</v>
      </c>
      <c r="AH939">
        <v>11.4414821986127</v>
      </c>
      <c r="AT939">
        <v>0.2057423640243792</v>
      </c>
      <c r="AU939">
        <v>0.78978893231786906</v>
      </c>
      <c r="BB939">
        <v>0.59087937775317534</v>
      </c>
      <c r="BN939">
        <v>0.20551761763512541</v>
      </c>
      <c r="BO939">
        <v>0.78744643440666029</v>
      </c>
      <c r="BV939">
        <v>0.58980017027956544</v>
      </c>
      <c r="CH939">
        <v>0.36441894827321958</v>
      </c>
      <c r="CI939">
        <v>0.99999901292116178</v>
      </c>
      <c r="CP939">
        <v>0.68411189938994987</v>
      </c>
      <c r="DB939">
        <v>6.1642347930218833E-2</v>
      </c>
      <c r="DC939">
        <v>6.2370309837741722E-2</v>
      </c>
      <c r="DJ939">
        <v>5.0976297640703112E-2</v>
      </c>
      <c r="DV939">
        <v>3.3875570297241211</v>
      </c>
      <c r="DW939">
        <v>3.4669046401977539</v>
      </c>
      <c r="ED939">
        <v>3.1372072696685791</v>
      </c>
    </row>
    <row r="940" spans="1:134" x14ac:dyDescent="0.25">
      <c r="A940" s="1">
        <v>69</v>
      </c>
      <c r="B940">
        <v>0</v>
      </c>
      <c r="C940">
        <v>69</v>
      </c>
      <c r="D940">
        <v>2.563333503246978E-2</v>
      </c>
      <c r="E940">
        <v>2.966227198132421E-2</v>
      </c>
      <c r="L940">
        <f t="shared" si="28"/>
        <v>2</v>
      </c>
      <c r="M940">
        <v>2.6117170714492492E-2</v>
      </c>
      <c r="Y940">
        <f t="shared" si="29"/>
        <v>1</v>
      </c>
      <c r="Z940">
        <v>3.7916612139350638</v>
      </c>
      <c r="AA940">
        <v>9.4609008075734273</v>
      </c>
      <c r="AH940">
        <v>11.261340553570831</v>
      </c>
      <c r="AT940">
        <v>9.9774395617285627E-2</v>
      </c>
      <c r="AU940">
        <v>0.69533688272482053</v>
      </c>
      <c r="BB940">
        <v>0.53609024496936941</v>
      </c>
      <c r="BN940">
        <v>1.663640381986993E-10</v>
      </c>
      <c r="BO940">
        <v>0.69337638071437513</v>
      </c>
      <c r="BV940">
        <v>0.5355282317570933</v>
      </c>
      <c r="CH940">
        <v>2.7250639522691241E-8</v>
      </c>
      <c r="CI940">
        <v>1</v>
      </c>
      <c r="CP940">
        <v>0.38317651234088812</v>
      </c>
      <c r="DB940">
        <v>5.1266670064939568E-2</v>
      </c>
      <c r="DC940">
        <v>5.9324543962648413E-2</v>
      </c>
      <c r="DJ940">
        <v>5.2234341428984983E-2</v>
      </c>
      <c r="DV940">
        <v>3.3873951435089111</v>
      </c>
      <c r="DW940">
        <v>3.4690098762512211</v>
      </c>
      <c r="ED940">
        <v>3.1368832588195801</v>
      </c>
    </row>
    <row r="941" spans="1:134" x14ac:dyDescent="0.25">
      <c r="A941" s="1">
        <v>70</v>
      </c>
      <c r="B941">
        <v>0</v>
      </c>
      <c r="C941">
        <v>70</v>
      </c>
      <c r="D941">
        <v>2.6475081353798609E-2</v>
      </c>
      <c r="E941">
        <v>2.9629505871616061E-2</v>
      </c>
      <c r="L941">
        <f t="shared" si="28"/>
        <v>2</v>
      </c>
      <c r="M941">
        <v>2.43760827079369E-2</v>
      </c>
      <c r="Y941">
        <f t="shared" si="29"/>
        <v>1</v>
      </c>
      <c r="Z941">
        <v>3.7836415465602529</v>
      </c>
      <c r="AA941">
        <v>9.6937340107928414</v>
      </c>
      <c r="AH941">
        <v>11.34150237279958</v>
      </c>
      <c r="AT941">
        <v>0.1104297942153611</v>
      </c>
      <c r="AU941">
        <v>0.71364903261410384</v>
      </c>
      <c r="BB941">
        <v>0.40894046190520078</v>
      </c>
      <c r="BN941">
        <v>1.5058428218288351E-11</v>
      </c>
      <c r="BO941">
        <v>0.71163830769257319</v>
      </c>
      <c r="BV941">
        <v>1.7470193249911451E-9</v>
      </c>
      <c r="CH941">
        <v>2.1589725562876079E-9</v>
      </c>
      <c r="CI941">
        <v>1</v>
      </c>
      <c r="CP941">
        <v>1.526222404013566E-8</v>
      </c>
      <c r="DB941">
        <v>5.2950162707597233E-2</v>
      </c>
      <c r="DC941">
        <v>5.9259011743232122E-2</v>
      </c>
      <c r="DJ941">
        <v>4.8752165415873787E-2</v>
      </c>
      <c r="DV941">
        <v>3.3860995769500728</v>
      </c>
      <c r="DW941">
        <v>3.4675524234771729</v>
      </c>
      <c r="ED941">
        <v>3.141579389572144</v>
      </c>
    </row>
    <row r="942" spans="1:134" x14ac:dyDescent="0.25">
      <c r="A942" s="1">
        <v>71</v>
      </c>
      <c r="B942">
        <v>0</v>
      </c>
      <c r="C942">
        <v>71</v>
      </c>
      <c r="D942">
        <v>2.6177617306550879E-2</v>
      </c>
      <c r="E942">
        <v>2.8872282228615601E-2</v>
      </c>
      <c r="L942">
        <f t="shared" si="28"/>
        <v>2</v>
      </c>
      <c r="M942">
        <v>2.4123524334992211E-2</v>
      </c>
      <c r="Y942">
        <f t="shared" si="29"/>
        <v>1</v>
      </c>
      <c r="Z942">
        <v>3.845873283453709</v>
      </c>
      <c r="AA942">
        <v>9.8469998679096786</v>
      </c>
      <c r="AH942">
        <v>11.770245739330671</v>
      </c>
      <c r="AT942">
        <v>0.1111007515651055</v>
      </c>
      <c r="AU942">
        <v>0.69580774527174571</v>
      </c>
      <c r="BB942">
        <v>0.45103811454397719</v>
      </c>
      <c r="BN942">
        <v>4.9586917541410679E-10</v>
      </c>
      <c r="BO942">
        <v>0.69389859190580272</v>
      </c>
      <c r="BV942">
        <v>0.45086483104116531</v>
      </c>
      <c r="CH942">
        <v>7.139986796245168E-8</v>
      </c>
      <c r="CI942">
        <v>1</v>
      </c>
      <c r="CP942">
        <v>0.15204130261926679</v>
      </c>
      <c r="DB942">
        <v>5.2355234613101757E-2</v>
      </c>
      <c r="DC942">
        <v>5.7744564457231203E-2</v>
      </c>
      <c r="DJ942">
        <v>4.8247048669984423E-2</v>
      </c>
      <c r="DV942">
        <v>3.38852858543396</v>
      </c>
      <c r="DW942">
        <v>3.4698195457458501</v>
      </c>
      <c r="ED942">
        <v>3.1372072696685791</v>
      </c>
    </row>
    <row r="943" spans="1:134" x14ac:dyDescent="0.25">
      <c r="A943" s="1">
        <v>72</v>
      </c>
      <c r="B943">
        <v>0</v>
      </c>
      <c r="C943">
        <v>72</v>
      </c>
      <c r="D943">
        <v>3.1269074290814818E-2</v>
      </c>
      <c r="E943">
        <v>3.048366492528598E-2</v>
      </c>
      <c r="L943">
        <f t="shared" si="28"/>
        <v>2</v>
      </c>
      <c r="M943">
        <v>2.3823118993380851E-2</v>
      </c>
      <c r="Y943">
        <f t="shared" si="29"/>
        <v>1</v>
      </c>
      <c r="Z943">
        <v>3.816248166417588</v>
      </c>
      <c r="AA943">
        <v>9.6857110388343166</v>
      </c>
      <c r="AH943">
        <v>11.611571804493369</v>
      </c>
      <c r="AT943">
        <v>0.2191458105016397</v>
      </c>
      <c r="AU943">
        <v>0.76474333114982707</v>
      </c>
      <c r="BB943">
        <v>0.40040527804334253</v>
      </c>
      <c r="BN943">
        <v>0.21885249900115239</v>
      </c>
      <c r="BO943">
        <v>0.76252683394228737</v>
      </c>
      <c r="BV943">
        <v>0.40040527680893578</v>
      </c>
      <c r="CH943">
        <v>0.44029384142103711</v>
      </c>
      <c r="CI943">
        <v>0.99999999999993117</v>
      </c>
      <c r="CP943">
        <v>1.2366641063410459E-6</v>
      </c>
      <c r="DB943">
        <v>6.2538148581629649E-2</v>
      </c>
      <c r="DC943">
        <v>6.0967329850571961E-2</v>
      </c>
      <c r="DJ943">
        <v>4.7646237986761708E-2</v>
      </c>
      <c r="DV943">
        <v>3.3890144824981689</v>
      </c>
      <c r="DW943">
        <v>3.4680383205413818</v>
      </c>
      <c r="ED943">
        <v>3.1404459476470952</v>
      </c>
    </row>
    <row r="944" spans="1:134" x14ac:dyDescent="0.25">
      <c r="A944" s="1">
        <v>73</v>
      </c>
      <c r="B944">
        <v>0</v>
      </c>
      <c r="C944">
        <v>73</v>
      </c>
      <c r="D944">
        <v>3.1737972845553797E-2</v>
      </c>
      <c r="E944">
        <v>3.024094912154851E-2</v>
      </c>
      <c r="L944">
        <f t="shared" si="28"/>
        <v>2</v>
      </c>
      <c r="M944">
        <v>3.5186926515744732E-2</v>
      </c>
      <c r="Y944">
        <f t="shared" si="29"/>
        <v>1</v>
      </c>
      <c r="Z944">
        <v>3.798277810562201</v>
      </c>
      <c r="AA944">
        <v>9.3192977727975848</v>
      </c>
      <c r="AH944">
        <v>11.528986531217919</v>
      </c>
      <c r="AT944">
        <v>0.22779659146995981</v>
      </c>
      <c r="AU944">
        <v>0.75300416746098642</v>
      </c>
      <c r="BB944">
        <v>0.40496735594231842</v>
      </c>
      <c r="BN944">
        <v>0.22744589049760269</v>
      </c>
      <c r="BO944">
        <v>0.75083955805532532</v>
      </c>
      <c r="BV944">
        <v>2.687869797074881E-10</v>
      </c>
      <c r="CH944">
        <v>0.49901393212716721</v>
      </c>
      <c r="CI944">
        <v>0.99999998931239809</v>
      </c>
      <c r="CP944">
        <v>1.7974312038759881E-9</v>
      </c>
      <c r="DB944">
        <v>6.3475945691107594E-2</v>
      </c>
      <c r="DC944">
        <v>6.0481898243097021E-2</v>
      </c>
      <c r="DJ944">
        <v>7.0373853031489464E-2</v>
      </c>
      <c r="DV944">
        <v>3.3893382549285889</v>
      </c>
      <c r="DW944">
        <v>3.4688479900360112</v>
      </c>
      <c r="ED944">
        <v>3.1315395832061772</v>
      </c>
    </row>
    <row r="945" spans="1:134" x14ac:dyDescent="0.25">
      <c r="A945" s="1">
        <v>74</v>
      </c>
      <c r="B945">
        <v>0</v>
      </c>
      <c r="C945">
        <v>74</v>
      </c>
      <c r="D945">
        <v>3.2645950428875407E-2</v>
      </c>
      <c r="E945">
        <v>2.964225613602078E-2</v>
      </c>
      <c r="L945">
        <f t="shared" si="28"/>
        <v>2</v>
      </c>
      <c r="M945">
        <v>2.467722144606577E-2</v>
      </c>
      <c r="Y945">
        <f t="shared" si="29"/>
        <v>1</v>
      </c>
      <c r="Z945">
        <v>3.7717619263483639</v>
      </c>
      <c r="AA945">
        <v>9.3484146735358102</v>
      </c>
      <c r="AH945">
        <v>11.230656903195751</v>
      </c>
      <c r="AT945">
        <v>0.2493011046305762</v>
      </c>
      <c r="AU945">
        <v>0.7273353573936765</v>
      </c>
      <c r="BB945">
        <v>0.45345264435238869</v>
      </c>
      <c r="BN945">
        <v>0.24878288697541989</v>
      </c>
      <c r="BO945">
        <v>0.72528629612186835</v>
      </c>
      <c r="BV945">
        <v>0.45322721142666389</v>
      </c>
      <c r="CH945">
        <v>0.65518144950291524</v>
      </c>
      <c r="CI945">
        <v>0.99999999999993494</v>
      </c>
      <c r="CP945">
        <v>0.1922823552740098</v>
      </c>
      <c r="DB945">
        <v>6.5291900857750829E-2</v>
      </c>
      <c r="DC945">
        <v>5.9284512272041567E-2</v>
      </c>
      <c r="DJ945">
        <v>4.9354442892131527E-2</v>
      </c>
      <c r="DV945">
        <v>3.3901479244232182</v>
      </c>
      <c r="DW945">
        <v>3.4694957733154301</v>
      </c>
      <c r="ED945">
        <v>3.1363976001739502</v>
      </c>
    </row>
    <row r="946" spans="1:134" x14ac:dyDescent="0.25">
      <c r="A946" s="1">
        <v>75</v>
      </c>
      <c r="B946">
        <v>0</v>
      </c>
      <c r="C946">
        <v>75</v>
      </c>
      <c r="D946">
        <v>2.541124918102811E-2</v>
      </c>
      <c r="E946">
        <v>3.0264971573635609E-2</v>
      </c>
      <c r="L946">
        <f t="shared" si="28"/>
        <v>2</v>
      </c>
      <c r="M946">
        <v>2.5590583223908059E-2</v>
      </c>
      <c r="Y946">
        <f t="shared" si="29"/>
        <v>1</v>
      </c>
      <c r="Z946">
        <v>3.7705185750864021</v>
      </c>
      <c r="AA946">
        <v>9.425459191527418</v>
      </c>
      <c r="AH946">
        <v>11.35248261074145</v>
      </c>
      <c r="AT946">
        <v>9.3865754378358535E-2</v>
      </c>
      <c r="AU946">
        <v>0.71409438489445343</v>
      </c>
      <c r="BB946">
        <v>0.59222709298724308</v>
      </c>
      <c r="BN946">
        <v>4.8960003274255861E-11</v>
      </c>
      <c r="BO946">
        <v>0.71204184350683386</v>
      </c>
      <c r="BV946">
        <v>0.59116238362056095</v>
      </c>
      <c r="CH946">
        <v>8.588278921362047E-9</v>
      </c>
      <c r="CI946">
        <v>0.99999999999999944</v>
      </c>
      <c r="CP946">
        <v>0.67002034306357694</v>
      </c>
      <c r="DB946">
        <v>5.0822498362056212E-2</v>
      </c>
      <c r="DC946">
        <v>6.0529943147271233E-2</v>
      </c>
      <c r="DJ946">
        <v>5.1181166447816118E-2</v>
      </c>
      <c r="DV946">
        <v>3.3904719352722168</v>
      </c>
      <c r="DW946">
        <v>3.4720866680145259</v>
      </c>
      <c r="ED946">
        <v>3.133968591690063</v>
      </c>
    </row>
    <row r="947" spans="1:134" x14ac:dyDescent="0.25">
      <c r="A947" s="1">
        <v>76</v>
      </c>
      <c r="B947">
        <v>0</v>
      </c>
      <c r="C947">
        <v>76</v>
      </c>
      <c r="D947">
        <v>2.6552062400726939E-2</v>
      </c>
      <c r="E947">
        <v>3.0273411558321861E-2</v>
      </c>
      <c r="L947">
        <f t="shared" si="28"/>
        <v>2</v>
      </c>
      <c r="M947">
        <v>3.2489329218024388E-2</v>
      </c>
      <c r="Y947">
        <f t="shared" si="29"/>
        <v>1</v>
      </c>
      <c r="Z947">
        <v>3.728984827288063</v>
      </c>
      <c r="AA947">
        <v>9.5572639771491392</v>
      </c>
      <c r="AH947">
        <v>11.06747027658534</v>
      </c>
      <c r="AT947">
        <v>9.5205664145966651E-2</v>
      </c>
      <c r="AU947">
        <v>0.70163588364643115</v>
      </c>
      <c r="BB947">
        <v>0.44750000549540242</v>
      </c>
      <c r="BN947">
        <v>2.575160976243926E-10</v>
      </c>
      <c r="BO947">
        <v>0.6996191336906703</v>
      </c>
      <c r="BV947">
        <v>4.0629560856286234E-9</v>
      </c>
      <c r="CH947">
        <v>4.2613536588298473E-8</v>
      </c>
      <c r="CI947">
        <v>0.99999999999988809</v>
      </c>
      <c r="CP947">
        <v>8.3303065945283805E-8</v>
      </c>
      <c r="DB947">
        <v>5.3104124801453878E-2</v>
      </c>
      <c r="DC947">
        <v>6.0546823116643722E-2</v>
      </c>
      <c r="DJ947">
        <v>6.4978658436048775E-2</v>
      </c>
      <c r="DV947">
        <v>3.3912816047668461</v>
      </c>
      <c r="DW947">
        <v>3.4730582237243648</v>
      </c>
      <c r="ED947">
        <v>3.1318633556365971</v>
      </c>
    </row>
    <row r="948" spans="1:134" x14ac:dyDescent="0.25">
      <c r="A948" s="1">
        <v>77</v>
      </c>
      <c r="B948">
        <v>0</v>
      </c>
      <c r="C948">
        <v>77</v>
      </c>
      <c r="D948">
        <v>3.3768820347435342E-2</v>
      </c>
      <c r="E948">
        <v>3.004983278743056E-2</v>
      </c>
      <c r="L948">
        <f t="shared" si="28"/>
        <v>2</v>
      </c>
      <c r="M948">
        <v>2.55865325015221E-2</v>
      </c>
      <c r="Y948">
        <f t="shared" si="29"/>
        <v>1</v>
      </c>
      <c r="Z948">
        <v>3.7339480929254631</v>
      </c>
      <c r="AA948">
        <v>9.2182156471996173</v>
      </c>
      <c r="AH948">
        <v>10.94610250169227</v>
      </c>
      <c r="AT948">
        <v>0.25477222910423819</v>
      </c>
      <c r="AU948">
        <v>0.71736163780810203</v>
      </c>
      <c r="BB948">
        <v>0.44150917223404501</v>
      </c>
      <c r="BN948">
        <v>0.25421934798011481</v>
      </c>
      <c r="BO948">
        <v>0.7153140855961253</v>
      </c>
      <c r="BV948">
        <v>0.44140241204735442</v>
      </c>
      <c r="CH948">
        <v>0.66158817205916876</v>
      </c>
      <c r="CI948">
        <v>1</v>
      </c>
      <c r="CP948">
        <v>9.0159974183806335E-2</v>
      </c>
      <c r="DB948">
        <v>6.7537640694870671E-2</v>
      </c>
      <c r="DC948">
        <v>6.0099665574861127E-2</v>
      </c>
      <c r="DJ948">
        <v>5.1173065003044187E-2</v>
      </c>
      <c r="DV948">
        <v>3.3919293880462651</v>
      </c>
      <c r="DW948">
        <v>3.4716007709503169</v>
      </c>
      <c r="ED948">
        <v>3.1349401473999019</v>
      </c>
    </row>
    <row r="949" spans="1:134" x14ac:dyDescent="0.25">
      <c r="A949" s="1">
        <v>78</v>
      </c>
      <c r="B949">
        <v>0</v>
      </c>
      <c r="C949">
        <v>78</v>
      </c>
      <c r="D949">
        <v>3.3780890420381793E-2</v>
      </c>
      <c r="E949">
        <v>3.0677876418185649E-2</v>
      </c>
      <c r="L949">
        <f t="shared" si="28"/>
        <v>2</v>
      </c>
      <c r="M949">
        <v>2.486380952861977E-2</v>
      </c>
      <c r="Y949">
        <f t="shared" si="29"/>
        <v>1</v>
      </c>
      <c r="Z949">
        <v>3.7268818583311338</v>
      </c>
      <c r="AA949">
        <v>9.2572744773579547</v>
      </c>
      <c r="AH949">
        <v>11.1602801298085</v>
      </c>
      <c r="AT949">
        <v>0.25788268338225301</v>
      </c>
      <c r="AU949">
        <v>0.73023519971227269</v>
      </c>
      <c r="BB949">
        <v>0.40245787099625252</v>
      </c>
      <c r="BN949">
        <v>0.25726803643157081</v>
      </c>
      <c r="BO949">
        <v>0.7281076301241749</v>
      </c>
      <c r="BV949">
        <v>8.4205708880694287E-9</v>
      </c>
      <c r="CH949">
        <v>0.72650130621603781</v>
      </c>
      <c r="CI949">
        <v>0.99999993958697653</v>
      </c>
      <c r="CP949">
        <v>2.5388898805545068E-7</v>
      </c>
      <c r="DB949">
        <v>6.7561780840763586E-2</v>
      </c>
      <c r="DC949">
        <v>6.1355752836371291E-2</v>
      </c>
      <c r="DJ949">
        <v>4.9727619057239547E-2</v>
      </c>
      <c r="DV949">
        <v>3.392576932907104</v>
      </c>
      <c r="DW949">
        <v>3.4720866680145259</v>
      </c>
      <c r="ED949">
        <v>3.1362357139587398</v>
      </c>
    </row>
    <row r="950" spans="1:134" x14ac:dyDescent="0.25">
      <c r="A950" s="1">
        <v>79</v>
      </c>
      <c r="B950">
        <v>0</v>
      </c>
      <c r="C950">
        <v>79</v>
      </c>
      <c r="D950">
        <v>3.1651853633088527E-2</v>
      </c>
      <c r="E950">
        <v>3.2466340837106637E-2</v>
      </c>
      <c r="L950">
        <f t="shared" si="28"/>
        <v>2</v>
      </c>
      <c r="M950">
        <v>2.5717873521276639E-2</v>
      </c>
      <c r="Y950">
        <f t="shared" si="29"/>
        <v>1</v>
      </c>
      <c r="Z950">
        <v>3.740946950085847</v>
      </c>
      <c r="AA950">
        <v>9.1205028964561841</v>
      </c>
      <c r="AH950">
        <v>11.15062326069769</v>
      </c>
      <c r="AT950">
        <v>0.220777083985499</v>
      </c>
      <c r="AU950">
        <v>0.7899535729424576</v>
      </c>
      <c r="BB950">
        <v>0.45262372381164151</v>
      </c>
      <c r="BN950">
        <v>0.2204010316031621</v>
      </c>
      <c r="BO950">
        <v>0.78751838922694883</v>
      </c>
      <c r="BV950">
        <v>0.452440107235212</v>
      </c>
      <c r="CH950">
        <v>0.55416292661609812</v>
      </c>
      <c r="CI950">
        <v>0.99999999999979938</v>
      </c>
      <c r="CP950">
        <v>0.15043305365659601</v>
      </c>
      <c r="DB950">
        <v>6.3303707266177067E-2</v>
      </c>
      <c r="DC950">
        <v>6.4932681674213288E-2</v>
      </c>
      <c r="DJ950">
        <v>5.143574704255327E-2</v>
      </c>
      <c r="DV950">
        <v>3.392900943756104</v>
      </c>
      <c r="DW950">
        <v>3.4728963375091548</v>
      </c>
      <c r="ED950">
        <v>3.133806705474854</v>
      </c>
    </row>
    <row r="951" spans="1:134" x14ac:dyDescent="0.25">
      <c r="A951" s="1">
        <v>80</v>
      </c>
      <c r="B951">
        <v>0</v>
      </c>
      <c r="C951">
        <v>80</v>
      </c>
      <c r="D951">
        <v>2.6205361416240299E-2</v>
      </c>
      <c r="E951">
        <v>3.225572743421723E-2</v>
      </c>
      <c r="L951">
        <f t="shared" si="28"/>
        <v>2</v>
      </c>
      <c r="M951">
        <v>2.693995037273433E-2</v>
      </c>
      <c r="Y951">
        <f t="shared" si="29"/>
        <v>1</v>
      </c>
      <c r="Z951">
        <v>3.723982993990953</v>
      </c>
      <c r="AA951">
        <v>9.0885890914658685</v>
      </c>
      <c r="AH951">
        <v>11.178266295752151</v>
      </c>
      <c r="AT951">
        <v>9.4699563844241164E-2</v>
      </c>
      <c r="AU951">
        <v>0.76024576674758526</v>
      </c>
      <c r="BB951">
        <v>0.52220602694547269</v>
      </c>
      <c r="BN951">
        <v>1.2495860058572651E-9</v>
      </c>
      <c r="BO951">
        <v>0.75791851607042571</v>
      </c>
      <c r="BV951">
        <v>0.52171833293988745</v>
      </c>
      <c r="CH951">
        <v>2.104779395217804E-7</v>
      </c>
      <c r="CI951">
        <v>0.99999999915040338</v>
      </c>
      <c r="CP951">
        <v>0.33034353938972227</v>
      </c>
      <c r="DB951">
        <v>5.2410722832480612E-2</v>
      </c>
      <c r="DC951">
        <v>6.4511454868434459E-2</v>
      </c>
      <c r="DJ951">
        <v>5.3879900745468667E-2</v>
      </c>
      <c r="DV951">
        <v>3.392900943756104</v>
      </c>
      <c r="DW951">
        <v>3.474677562713623</v>
      </c>
      <c r="ED951">
        <v>3.1312155723571782</v>
      </c>
    </row>
    <row r="952" spans="1:134" x14ac:dyDescent="0.25">
      <c r="A952" s="1">
        <v>81</v>
      </c>
      <c r="B952">
        <v>0</v>
      </c>
      <c r="C952">
        <v>81</v>
      </c>
      <c r="D952">
        <v>3.0989595307507889E-2</v>
      </c>
      <c r="E952">
        <v>3.034257560860221E-2</v>
      </c>
      <c r="L952">
        <f t="shared" si="28"/>
        <v>2</v>
      </c>
      <c r="M952">
        <v>2.720462256071721E-2</v>
      </c>
      <c r="Y952">
        <f t="shared" si="29"/>
        <v>1</v>
      </c>
      <c r="Z952">
        <v>3.740122366183193</v>
      </c>
      <c r="AA952">
        <v>9.1918285846211489</v>
      </c>
      <c r="AH952">
        <v>11.17261245573933</v>
      </c>
      <c r="AT952">
        <v>0.21909876301092929</v>
      </c>
      <c r="AU952">
        <v>0.70680519130968333</v>
      </c>
      <c r="BB952">
        <v>0.52464947222817893</v>
      </c>
      <c r="BN952">
        <v>0.2187971461597332</v>
      </c>
      <c r="BO952">
        <v>0.70476720118631564</v>
      </c>
      <c r="BV952">
        <v>0.52415861901304184</v>
      </c>
      <c r="CH952">
        <v>0.45740564070024631</v>
      </c>
      <c r="CI952">
        <v>0.99999999999999611</v>
      </c>
      <c r="CP952">
        <v>0.32778109337937222</v>
      </c>
      <c r="DB952">
        <v>6.1979190615015778E-2</v>
      </c>
      <c r="DC952">
        <v>6.0685151217204407E-2</v>
      </c>
      <c r="DJ952">
        <v>5.4409245121434413E-2</v>
      </c>
      <c r="DV952">
        <v>3.392576932907104</v>
      </c>
      <c r="DW952">
        <v>3.46998143196106</v>
      </c>
      <c r="ED952">
        <v>3.1318633556365971</v>
      </c>
    </row>
    <row r="953" spans="1:134" x14ac:dyDescent="0.25">
      <c r="A953" s="1">
        <v>82</v>
      </c>
      <c r="B953">
        <v>0</v>
      </c>
      <c r="C953">
        <v>82</v>
      </c>
      <c r="D953">
        <v>2.5731815734419069E-2</v>
      </c>
      <c r="E953">
        <v>3.3225615058324109E-2</v>
      </c>
      <c r="L953">
        <f t="shared" si="28"/>
        <v>2</v>
      </c>
      <c r="M953">
        <v>2.5178339705691059E-2</v>
      </c>
      <c r="Y953">
        <f t="shared" si="29"/>
        <v>1</v>
      </c>
      <c r="Z953">
        <v>3.7197864362461339</v>
      </c>
      <c r="AA953">
        <v>9.0464802857371929</v>
      </c>
      <c r="AH953">
        <v>10.88112091941476</v>
      </c>
      <c r="AT953">
        <v>9.2649733936441825E-2</v>
      </c>
      <c r="AU953">
        <v>0.77927080897378298</v>
      </c>
      <c r="BB953">
        <v>0.40703458057402497</v>
      </c>
      <c r="BN953">
        <v>1.439259090620271E-11</v>
      </c>
      <c r="BO953">
        <v>0.77681381545947192</v>
      </c>
      <c r="BV953">
        <v>3.0340634342621208E-9</v>
      </c>
      <c r="CH953">
        <v>2.5235474265805639E-9</v>
      </c>
      <c r="CI953">
        <v>1</v>
      </c>
      <c r="CP953">
        <v>8.918911470479074E-8</v>
      </c>
      <c r="DB953">
        <v>5.1463631468838138E-2</v>
      </c>
      <c r="DC953">
        <v>6.6451230116648219E-2</v>
      </c>
      <c r="DJ953">
        <v>5.035667941138211E-2</v>
      </c>
      <c r="DV953">
        <v>3.392739057540894</v>
      </c>
      <c r="DW953">
        <v>3.475001335144043</v>
      </c>
      <c r="ED953">
        <v>3.1357498168945308</v>
      </c>
    </row>
    <row r="954" spans="1:134" x14ac:dyDescent="0.25">
      <c r="A954" s="1">
        <v>83</v>
      </c>
      <c r="B954">
        <v>0</v>
      </c>
      <c r="C954">
        <v>83</v>
      </c>
      <c r="D954">
        <v>3.0597123540416549E-2</v>
      </c>
      <c r="E954">
        <v>3.1234367335957639E-2</v>
      </c>
      <c r="L954">
        <f t="shared" si="28"/>
        <v>2</v>
      </c>
      <c r="M954">
        <v>2.664080532332358E-2</v>
      </c>
      <c r="Y954">
        <f t="shared" si="29"/>
        <v>1</v>
      </c>
      <c r="Z954">
        <v>3.7487552566853868</v>
      </c>
      <c r="AA954">
        <v>9.1732766050755838</v>
      </c>
      <c r="AH954">
        <v>11.0714746595199</v>
      </c>
      <c r="AT954">
        <v>0.20533841472894171</v>
      </c>
      <c r="AU954">
        <v>0.73853302504846541</v>
      </c>
      <c r="BB954">
        <v>0.5253884544756886</v>
      </c>
      <c r="BN954">
        <v>0.20510444851807699</v>
      </c>
      <c r="BO954">
        <v>0.73634116506605951</v>
      </c>
      <c r="BV954">
        <v>0.52485985520695788</v>
      </c>
      <c r="CH954">
        <v>0.38346330537168261</v>
      </c>
      <c r="CI954">
        <v>0.99999999999996092</v>
      </c>
      <c r="CP954">
        <v>0.35991422262078671</v>
      </c>
      <c r="DB954">
        <v>6.1194247080833097E-2</v>
      </c>
      <c r="DC954">
        <v>6.2468734671915271E-2</v>
      </c>
      <c r="DJ954">
        <v>5.328161064664716E-2</v>
      </c>
      <c r="DV954">
        <v>3.392739057540894</v>
      </c>
      <c r="DW954">
        <v>3.470305442810059</v>
      </c>
      <c r="ED954">
        <v>3.1315395832061772</v>
      </c>
    </row>
    <row r="955" spans="1:134" x14ac:dyDescent="0.25">
      <c r="A955" s="1">
        <v>84</v>
      </c>
      <c r="B955">
        <v>0</v>
      </c>
      <c r="C955">
        <v>84</v>
      </c>
      <c r="D955">
        <v>2.689247264314765E-2</v>
      </c>
      <c r="E955">
        <v>3.2115400938696803E-2</v>
      </c>
      <c r="L955">
        <f t="shared" si="28"/>
        <v>2</v>
      </c>
      <c r="M955">
        <v>2.7683451836303611E-2</v>
      </c>
      <c r="Y955">
        <f t="shared" si="29"/>
        <v>1</v>
      </c>
      <c r="Z955">
        <v>3.7454280818387411</v>
      </c>
      <c r="AA955">
        <v>9.3739028024490398</v>
      </c>
      <c r="AH955">
        <v>11.06246153758055</v>
      </c>
      <c r="AT955">
        <v>9.6467594902281961E-2</v>
      </c>
      <c r="AU955">
        <v>0.745981112075915</v>
      </c>
      <c r="BB955">
        <v>0.58026610863853478</v>
      </c>
      <c r="BN955">
        <v>4.270713790738225E-11</v>
      </c>
      <c r="BO955">
        <v>0.74370756424727291</v>
      </c>
      <c r="BV955">
        <v>0.57926577286759129</v>
      </c>
      <c r="CH955">
        <v>6.8827787913505736E-9</v>
      </c>
      <c r="CI955">
        <v>0.9999999999999809</v>
      </c>
      <c r="CP955">
        <v>0.59311460461140098</v>
      </c>
      <c r="DB955">
        <v>5.3784945286295287E-2</v>
      </c>
      <c r="DC955">
        <v>6.4230801877393606E-2</v>
      </c>
      <c r="DJ955">
        <v>5.5366903672607222E-2</v>
      </c>
      <c r="DV955">
        <v>3.392576932907104</v>
      </c>
      <c r="DW955">
        <v>3.474839448928833</v>
      </c>
      <c r="ED955">
        <v>3.1295962333679199</v>
      </c>
    </row>
    <row r="956" spans="1:134" x14ac:dyDescent="0.25">
      <c r="A956" s="1">
        <v>85</v>
      </c>
      <c r="B956">
        <v>0</v>
      </c>
      <c r="C956">
        <v>85</v>
      </c>
      <c r="D956">
        <v>3.4768271408501583E-2</v>
      </c>
      <c r="E956">
        <v>2.9235666811305409E-2</v>
      </c>
      <c r="L956">
        <f t="shared" si="28"/>
        <v>2</v>
      </c>
      <c r="M956">
        <v>2.6350447656891429E-2</v>
      </c>
      <c r="Y956">
        <f t="shared" si="29"/>
        <v>1</v>
      </c>
      <c r="Z956">
        <v>3.7012726770503752</v>
      </c>
      <c r="AA956">
        <v>9.4277269866298479</v>
      </c>
      <c r="AH956">
        <v>11.29457732866782</v>
      </c>
      <c r="AT956">
        <v>0.27202297419135002</v>
      </c>
      <c r="AU956">
        <v>0.68442889899541615</v>
      </c>
      <c r="BB956">
        <v>0.52042218212567826</v>
      </c>
      <c r="BN956">
        <v>0.27134876444104672</v>
      </c>
      <c r="BO956">
        <v>0.68252835837189896</v>
      </c>
      <c r="BV956">
        <v>0.51994294760313342</v>
      </c>
      <c r="CH956">
        <v>0.73389025925672746</v>
      </c>
      <c r="CI956">
        <v>1</v>
      </c>
      <c r="CP956">
        <v>0.3331294607533235</v>
      </c>
      <c r="DB956">
        <v>6.9536542817003166E-2</v>
      </c>
      <c r="DC956">
        <v>5.847133362261081E-2</v>
      </c>
      <c r="DJ956">
        <v>5.2700895313782858E-2</v>
      </c>
      <c r="DV956">
        <v>3.3919293880462651</v>
      </c>
      <c r="DW956">
        <v>3.4717626571655269</v>
      </c>
      <c r="ED956">
        <v>3.1323492527008061</v>
      </c>
    </row>
    <row r="957" spans="1:134" x14ac:dyDescent="0.25">
      <c r="A957" s="1">
        <v>86</v>
      </c>
      <c r="B957">
        <v>0</v>
      </c>
      <c r="C957">
        <v>86</v>
      </c>
      <c r="D957">
        <v>3.3489866187610413E-2</v>
      </c>
      <c r="E957">
        <v>3.035513073876972E-2</v>
      </c>
      <c r="L957">
        <f t="shared" si="28"/>
        <v>2</v>
      </c>
      <c r="M957">
        <v>2.5451800489030289E-2</v>
      </c>
      <c r="Y957">
        <f t="shared" si="29"/>
        <v>1</v>
      </c>
      <c r="Z957">
        <v>3.755015705166532</v>
      </c>
      <c r="AA957">
        <v>9.4134651498681841</v>
      </c>
      <c r="AH957">
        <v>11.029490129755169</v>
      </c>
      <c r="AT957">
        <v>0.26318052680595477</v>
      </c>
      <c r="AU957">
        <v>0.71465928243889576</v>
      </c>
      <c r="BB957">
        <v>0.40847320434213857</v>
      </c>
      <c r="BN957">
        <v>0.26253255813462673</v>
      </c>
      <c r="BO957">
        <v>0.71259881295062277</v>
      </c>
      <c r="BV957">
        <v>6.290775337958602E-10</v>
      </c>
      <c r="CH957">
        <v>0.75681639873523854</v>
      </c>
      <c r="CI957">
        <v>1</v>
      </c>
      <c r="CP957">
        <v>5.5059214965069714E-9</v>
      </c>
      <c r="DB957">
        <v>6.6979732375220813E-2</v>
      </c>
      <c r="DC957">
        <v>6.071026147753944E-2</v>
      </c>
      <c r="DJ957">
        <v>5.090360097806057E-2</v>
      </c>
      <c r="DV957">
        <v>3.391767263412476</v>
      </c>
      <c r="DW957">
        <v>3.4717626571655269</v>
      </c>
      <c r="ED957">
        <v>3.1362357139587398</v>
      </c>
    </row>
    <row r="958" spans="1:134" x14ac:dyDescent="0.25">
      <c r="A958" s="1">
        <v>87</v>
      </c>
      <c r="B958">
        <v>0</v>
      </c>
      <c r="C958">
        <v>87</v>
      </c>
      <c r="D958">
        <v>3.2827194766522412E-2</v>
      </c>
      <c r="E958">
        <v>3.1355052826649743E-2</v>
      </c>
      <c r="L958">
        <f t="shared" si="28"/>
        <v>2</v>
      </c>
      <c r="M958">
        <v>2.5195595690624462E-2</v>
      </c>
      <c r="Y958">
        <f t="shared" si="29"/>
        <v>1</v>
      </c>
      <c r="Z958">
        <v>3.7325120460333521</v>
      </c>
      <c r="AA958">
        <v>9.1189576047053613</v>
      </c>
      <c r="AH958">
        <v>11.103480622429419</v>
      </c>
      <c r="AT958">
        <v>0.23981234422359149</v>
      </c>
      <c r="AU958">
        <v>0.75922538903339576</v>
      </c>
      <c r="BB958">
        <v>0.50929693545003007</v>
      </c>
      <c r="BN958">
        <v>0.23931562441565371</v>
      </c>
      <c r="BO958">
        <v>0.75696452983844109</v>
      </c>
      <c r="BV958">
        <v>0.5086359781646077</v>
      </c>
      <c r="CH958">
        <v>0.64960499277790351</v>
      </c>
      <c r="CI958">
        <v>0.99999999999853462</v>
      </c>
      <c r="CP958">
        <v>0.49127480241121563</v>
      </c>
      <c r="DB958">
        <v>6.565438953304481E-2</v>
      </c>
      <c r="DC958">
        <v>6.2710105653299486E-2</v>
      </c>
      <c r="DJ958">
        <v>5.0391191381248923E-2</v>
      </c>
      <c r="DV958">
        <v>3.3920912742614751</v>
      </c>
      <c r="DW958">
        <v>3.4720866680145259</v>
      </c>
      <c r="ED958">
        <v>3.134130477905273</v>
      </c>
    </row>
    <row r="959" spans="1:134" x14ac:dyDescent="0.25">
      <c r="A959" s="1">
        <v>88</v>
      </c>
      <c r="B959">
        <v>0</v>
      </c>
      <c r="C959">
        <v>88</v>
      </c>
      <c r="D959">
        <v>3.3103413165258777E-2</v>
      </c>
      <c r="E959">
        <v>3.1054581723657829E-2</v>
      </c>
      <c r="L959">
        <f t="shared" si="28"/>
        <v>2</v>
      </c>
      <c r="M959">
        <v>2.6493335301058352E-2</v>
      </c>
      <c r="Y959">
        <f t="shared" si="29"/>
        <v>1</v>
      </c>
      <c r="Z959">
        <v>3.7311370583884642</v>
      </c>
      <c r="AA959">
        <v>9.3031958318568151</v>
      </c>
      <c r="AH959">
        <v>11.430360663836691</v>
      </c>
      <c r="AT959">
        <v>0.24675464140911971</v>
      </c>
      <c r="AU959">
        <v>0.74350284245112763</v>
      </c>
      <c r="BB959">
        <v>0.55673741849836089</v>
      </c>
      <c r="BN959">
        <v>0.24621424385596069</v>
      </c>
      <c r="BO959">
        <v>0.74130991981420191</v>
      </c>
      <c r="BV959">
        <v>0.55600389047050225</v>
      </c>
      <c r="CH959">
        <v>0.68111221964984281</v>
      </c>
      <c r="CI959">
        <v>1</v>
      </c>
      <c r="CP959">
        <v>0.47401823119421699</v>
      </c>
      <c r="DB959">
        <v>6.6206826330517554E-2</v>
      </c>
      <c r="DC959">
        <v>6.2109163447315652E-2</v>
      </c>
      <c r="DJ959">
        <v>5.2986670602116703E-2</v>
      </c>
      <c r="DV959">
        <v>3.3920912742614751</v>
      </c>
      <c r="DW959">
        <v>3.471924781799316</v>
      </c>
      <c r="ED959">
        <v>3.1320252418518071</v>
      </c>
    </row>
    <row r="960" spans="1:134" x14ac:dyDescent="0.25">
      <c r="A960" s="1">
        <v>89</v>
      </c>
      <c r="B960">
        <v>0</v>
      </c>
      <c r="C960">
        <v>89</v>
      </c>
      <c r="D960">
        <v>2.5896912005572089E-2</v>
      </c>
      <c r="E960">
        <v>3.1261306303293823E-2</v>
      </c>
      <c r="L960">
        <f t="shared" si="28"/>
        <v>2</v>
      </c>
      <c r="M960">
        <v>2.8909803348731611E-2</v>
      </c>
      <c r="Y960">
        <f t="shared" si="29"/>
        <v>1</v>
      </c>
      <c r="Z960">
        <v>3.7554801818787031</v>
      </c>
      <c r="AA960">
        <v>9.2421503622019756</v>
      </c>
      <c r="AH960">
        <v>11.143655531939441</v>
      </c>
      <c r="AT960">
        <v>9.1417353131656887E-2</v>
      </c>
      <c r="AU960">
        <v>0.71942063780620491</v>
      </c>
      <c r="BB960">
        <v>0.63790005413331108</v>
      </c>
      <c r="BN960">
        <v>6.0593876806195427E-10</v>
      </c>
      <c r="BO960">
        <v>0.71728663483160182</v>
      </c>
      <c r="BV960">
        <v>0.63684347479229197</v>
      </c>
      <c r="CH960">
        <v>1.06943879418786E-7</v>
      </c>
      <c r="CI960">
        <v>1</v>
      </c>
      <c r="CP960">
        <v>0.54571685445448159</v>
      </c>
      <c r="DB960">
        <v>5.1793824011144178E-2</v>
      </c>
      <c r="DC960">
        <v>6.2522612606587646E-2</v>
      </c>
      <c r="DJ960">
        <v>5.7819606697463222E-2</v>
      </c>
      <c r="DV960">
        <v>3.393710613250732</v>
      </c>
      <c r="DW960">
        <v>3.475325345993042</v>
      </c>
      <c r="ED960">
        <v>3.129758358001709</v>
      </c>
    </row>
    <row r="961" spans="1:134" x14ac:dyDescent="0.25">
      <c r="A961" s="1">
        <v>90</v>
      </c>
      <c r="B961">
        <v>0</v>
      </c>
      <c r="C961">
        <v>90</v>
      </c>
      <c r="D961">
        <v>2.642929647475456E-2</v>
      </c>
      <c r="E961">
        <v>3.0700286377082438E-2</v>
      </c>
      <c r="L961">
        <f t="shared" si="28"/>
        <v>2</v>
      </c>
      <c r="M961">
        <v>2.7094510109115792E-2</v>
      </c>
      <c r="Y961">
        <f t="shared" si="29"/>
        <v>1</v>
      </c>
      <c r="Z961">
        <v>3.7312061374119541</v>
      </c>
      <c r="AA961">
        <v>9.2337555346015865</v>
      </c>
      <c r="AH961">
        <v>10.932791137538651</v>
      </c>
      <c r="AT961">
        <v>9.6688190492482562E-2</v>
      </c>
      <c r="AU961">
        <v>0.71034245253770756</v>
      </c>
      <c r="BB961">
        <v>0.46218459556958508</v>
      </c>
      <c r="BN961">
        <v>3.8656482962184297E-9</v>
      </c>
      <c r="BO961">
        <v>0.70827151554122292</v>
      </c>
      <c r="BV961">
        <v>2.23458253142899E-11</v>
      </c>
      <c r="CH961">
        <v>6.330097142570601E-7</v>
      </c>
      <c r="CI961">
        <v>0.99999999999999911</v>
      </c>
      <c r="CP961">
        <v>1.6511925160500601E-10</v>
      </c>
      <c r="DB961">
        <v>5.285859294950912E-2</v>
      </c>
      <c r="DC961">
        <v>6.1400572754164877E-2</v>
      </c>
      <c r="DJ961">
        <v>5.4189020218231583E-2</v>
      </c>
      <c r="DV961">
        <v>3.3904719352722168</v>
      </c>
      <c r="DW961">
        <v>3.4724104404449458</v>
      </c>
      <c r="ED961">
        <v>3.134292364120483</v>
      </c>
    </row>
    <row r="962" spans="1:134" x14ac:dyDescent="0.25">
      <c r="A962" s="1">
        <v>91</v>
      </c>
      <c r="B962">
        <v>0</v>
      </c>
      <c r="C962">
        <v>91</v>
      </c>
      <c r="D962">
        <v>2.6003383816408879E-2</v>
      </c>
      <c r="E962">
        <v>3.2540395734785177E-2</v>
      </c>
      <c r="L962">
        <f t="shared" si="28"/>
        <v>2</v>
      </c>
      <c r="M962">
        <v>6.0667525699792613E-2</v>
      </c>
      <c r="Y962">
        <f t="shared" si="29"/>
        <v>1</v>
      </c>
      <c r="Z962">
        <v>3.7377469392496971</v>
      </c>
      <c r="AA962">
        <v>9.0897723051983093</v>
      </c>
      <c r="AH962">
        <v>11.233181318536831</v>
      </c>
      <c r="AT962">
        <v>9.5629538464054198E-2</v>
      </c>
      <c r="AU962">
        <v>0.76849381722423971</v>
      </c>
      <c r="BB962">
        <v>1.8674536343669861</v>
      </c>
      <c r="BN962">
        <v>2.514218491853346E-10</v>
      </c>
      <c r="BO962">
        <v>0.76611906365508053</v>
      </c>
      <c r="BV962">
        <v>1.8555763857316729</v>
      </c>
      <c r="CH962">
        <v>4.2312231662844368E-8</v>
      </c>
      <c r="CI962">
        <v>0.99999999999999933</v>
      </c>
      <c r="CP962">
        <v>0.99999999981095011</v>
      </c>
      <c r="DB962">
        <v>5.2006767632817752E-2</v>
      </c>
      <c r="DC962">
        <v>6.5080791469570354E-2</v>
      </c>
      <c r="DJ962">
        <v>0.1213350513995852</v>
      </c>
      <c r="DV962">
        <v>3.3901479244232182</v>
      </c>
      <c r="DW962">
        <v>3.4724104404449458</v>
      </c>
      <c r="ED962">
        <v>3.134130477905273</v>
      </c>
    </row>
    <row r="963" spans="1:134" x14ac:dyDescent="0.25">
      <c r="A963" s="1">
        <v>92</v>
      </c>
      <c r="B963">
        <v>0</v>
      </c>
      <c r="C963">
        <v>92</v>
      </c>
      <c r="D963">
        <v>2.5919969562329111E-2</v>
      </c>
      <c r="E963">
        <v>2.9596806430188579E-2</v>
      </c>
      <c r="L963">
        <f t="shared" ref="L963:L1026" si="30">COUNT(D963:K963)</f>
        <v>2</v>
      </c>
      <c r="M963">
        <v>2.5125108915635019E-2</v>
      </c>
      <c r="Y963">
        <f t="shared" ref="Y963:Y1026" si="31">COUNT(M963:X963)</f>
        <v>1</v>
      </c>
      <c r="Z963">
        <v>3.797560688837379</v>
      </c>
      <c r="AA963">
        <v>9.7277163288632558</v>
      </c>
      <c r="AH963">
        <v>11.656608784029549</v>
      </c>
      <c r="AT963">
        <v>0.1063221588392322</v>
      </c>
      <c r="AU963">
        <v>0.71505151485424356</v>
      </c>
      <c r="BB963">
        <v>0.45904772899040053</v>
      </c>
      <c r="BN963">
        <v>2.3200817778270201E-10</v>
      </c>
      <c r="BO963">
        <v>0.71303906171641707</v>
      </c>
      <c r="BV963">
        <v>0.45882763690461209</v>
      </c>
      <c r="CH963">
        <v>3.5280263210868412E-8</v>
      </c>
      <c r="CI963">
        <v>1</v>
      </c>
      <c r="CP963">
        <v>0.18214234337289931</v>
      </c>
      <c r="DB963">
        <v>5.183993912465823E-2</v>
      </c>
      <c r="DC963">
        <v>5.9193612860377158E-2</v>
      </c>
      <c r="DJ963">
        <v>5.0250217831270039E-2</v>
      </c>
      <c r="DV963">
        <v>3.3865854740142818</v>
      </c>
      <c r="DW963">
        <v>3.4675524234771729</v>
      </c>
      <c r="ED963">
        <v>3.1365594863891602</v>
      </c>
    </row>
    <row r="964" spans="1:134" x14ac:dyDescent="0.25">
      <c r="A964" s="1">
        <v>93</v>
      </c>
      <c r="B964">
        <v>0</v>
      </c>
      <c r="C964">
        <v>93</v>
      </c>
      <c r="D964">
        <v>3.3590082712275038E-2</v>
      </c>
      <c r="E964">
        <v>2.8355095005051512E-2</v>
      </c>
      <c r="L964">
        <f t="shared" si="30"/>
        <v>2</v>
      </c>
      <c r="M964">
        <v>2.488687228864439E-2</v>
      </c>
      <c r="Y964">
        <f t="shared" si="31"/>
        <v>1</v>
      </c>
      <c r="Z964">
        <v>3.870632690702259</v>
      </c>
      <c r="AA964">
        <v>10.08747933323974</v>
      </c>
      <c r="AH964">
        <v>11.82033202345942</v>
      </c>
      <c r="AT964">
        <v>0.26988997400503911</v>
      </c>
      <c r="AU964">
        <v>0.71513910458942398</v>
      </c>
      <c r="BB964">
        <v>0.55744652736424372</v>
      </c>
      <c r="BN964">
        <v>0.26923927927048619</v>
      </c>
      <c r="BO964">
        <v>0.71320927866864159</v>
      </c>
      <c r="BV964">
        <v>0.55674315931209539</v>
      </c>
      <c r="CH964">
        <v>0.73719389811715785</v>
      </c>
      <c r="CI964">
        <v>1</v>
      </c>
      <c r="CP964">
        <v>0.48443615941757118</v>
      </c>
      <c r="DB964">
        <v>6.7180165424550076E-2</v>
      </c>
      <c r="DC964">
        <v>5.6710190010103023E-2</v>
      </c>
      <c r="DJ964">
        <v>4.9773744577288781E-2</v>
      </c>
      <c r="DV964">
        <v>3.383670568466187</v>
      </c>
      <c r="DW964">
        <v>3.4646377563476558</v>
      </c>
      <c r="ED964">
        <v>3.1399600505828862</v>
      </c>
    </row>
    <row r="965" spans="1:134" x14ac:dyDescent="0.25">
      <c r="A965" s="1">
        <v>94</v>
      </c>
      <c r="B965">
        <v>0</v>
      </c>
      <c r="C965">
        <v>94</v>
      </c>
      <c r="D965">
        <v>2.238197296211997E-2</v>
      </c>
      <c r="E965">
        <v>2.4827742271789521E-2</v>
      </c>
      <c r="L965">
        <f t="shared" si="30"/>
        <v>2</v>
      </c>
      <c r="M965">
        <v>2.5059141600163089E-2</v>
      </c>
      <c r="Y965">
        <f t="shared" si="31"/>
        <v>1</v>
      </c>
      <c r="Z965">
        <v>3.8596609113999492</v>
      </c>
      <c r="AA965">
        <v>10.28857926199157</v>
      </c>
      <c r="AH965">
        <v>11.856219114660011</v>
      </c>
      <c r="AT965">
        <v>0.1139194282647111</v>
      </c>
      <c r="AU965">
        <v>0.55360979384845277</v>
      </c>
      <c r="BB965">
        <v>0.56973391247854677</v>
      </c>
      <c r="BN965">
        <v>0.1137079881513253</v>
      </c>
      <c r="BO965">
        <v>0.5523021100978962</v>
      </c>
      <c r="BV965">
        <v>0.56897827159891046</v>
      </c>
      <c r="CH965">
        <v>0.85000703332101168</v>
      </c>
      <c r="CI965">
        <v>0.9999999961359668</v>
      </c>
      <c r="CP965">
        <v>0.50594085130538269</v>
      </c>
      <c r="DB965">
        <v>4.4763945924239927E-2</v>
      </c>
      <c r="DC965">
        <v>4.9655484543579043E-2</v>
      </c>
      <c r="DJ965">
        <v>5.0118283200326193E-2</v>
      </c>
      <c r="DV965">
        <v>3.3767075538635249</v>
      </c>
      <c r="DW965">
        <v>3.4657711982727051</v>
      </c>
      <c r="ED965">
        <v>3.141417503356934</v>
      </c>
    </row>
    <row r="966" spans="1:134" x14ac:dyDescent="0.25">
      <c r="A966" s="1">
        <v>95</v>
      </c>
      <c r="B966">
        <v>0</v>
      </c>
      <c r="C966">
        <v>95</v>
      </c>
      <c r="D966">
        <v>3.2323546686517712E-2</v>
      </c>
      <c r="E966">
        <v>2.9729219329778459E-2</v>
      </c>
      <c r="L966">
        <f t="shared" si="30"/>
        <v>2</v>
      </c>
      <c r="M966">
        <v>2.4463352115507989E-2</v>
      </c>
      <c r="Y966">
        <f t="shared" si="31"/>
        <v>1</v>
      </c>
      <c r="Z966">
        <v>3.8670262788243179</v>
      </c>
      <c r="AA966">
        <v>9.7753304193937254</v>
      </c>
      <c r="AH966">
        <v>11.84742222972355</v>
      </c>
      <c r="AT966">
        <v>0.23628168118639409</v>
      </c>
      <c r="AU966">
        <v>0.77734969881274729</v>
      </c>
      <c r="BB966">
        <v>0.58651462222108486</v>
      </c>
      <c r="BN966">
        <v>0.2358939543304352</v>
      </c>
      <c r="BO966">
        <v>0.77514935195764012</v>
      </c>
      <c r="BV966">
        <v>0.58553860962853965</v>
      </c>
      <c r="CH966">
        <v>0.52114359887277562</v>
      </c>
      <c r="CI966">
        <v>0.99999976144893576</v>
      </c>
      <c r="CP966">
        <v>0.65041573712164258</v>
      </c>
      <c r="DB966">
        <v>6.4647093373035425E-2</v>
      </c>
      <c r="DC966">
        <v>5.9458438659556911E-2</v>
      </c>
      <c r="DJ966">
        <v>4.8926704231015972E-2</v>
      </c>
      <c r="DV966">
        <v>3.3818893432617192</v>
      </c>
      <c r="DW966">
        <v>3.463018417358398</v>
      </c>
      <c r="ED966">
        <v>3.1422271728515621</v>
      </c>
    </row>
    <row r="967" spans="1:134" x14ac:dyDescent="0.25">
      <c r="A967" s="1">
        <v>96</v>
      </c>
      <c r="B967">
        <v>0</v>
      </c>
      <c r="C967">
        <v>96</v>
      </c>
      <c r="D967">
        <v>2.6249811705504111E-2</v>
      </c>
      <c r="E967">
        <v>2.783549977342625E-2</v>
      </c>
      <c r="L967">
        <f t="shared" si="30"/>
        <v>2</v>
      </c>
      <c r="M967">
        <v>2.3748227397053959E-2</v>
      </c>
      <c r="Y967">
        <f t="shared" si="31"/>
        <v>1</v>
      </c>
      <c r="Z967">
        <v>3.8448249345194569</v>
      </c>
      <c r="AA967">
        <v>10.01123357655459</v>
      </c>
      <c r="AH967">
        <v>12.019489834698661</v>
      </c>
      <c r="AT967">
        <v>9.8762920965273171E-2</v>
      </c>
      <c r="AU967">
        <v>0.68945000798771705</v>
      </c>
      <c r="BB967">
        <v>0.49170837174828419</v>
      </c>
      <c r="BN967">
        <v>1.6147477577585771E-16</v>
      </c>
      <c r="BO967">
        <v>0.68762367870783325</v>
      </c>
      <c r="BV967">
        <v>0.49128742821433968</v>
      </c>
      <c r="CH967">
        <v>2.614575222992244E-14</v>
      </c>
      <c r="CI967">
        <v>0.99999999613578816</v>
      </c>
      <c r="CP967">
        <v>0.3449369087238281</v>
      </c>
      <c r="DB967">
        <v>5.2499623411008223E-2</v>
      </c>
      <c r="DC967">
        <v>5.5670999546852513E-2</v>
      </c>
      <c r="DJ967">
        <v>4.7496454794107912E-2</v>
      </c>
      <c r="DV967">
        <v>3.3817274570465088</v>
      </c>
      <c r="DW967">
        <v>3.4647996425628662</v>
      </c>
      <c r="ED967">
        <v>3.1446561813354492</v>
      </c>
    </row>
    <row r="968" spans="1:134" x14ac:dyDescent="0.25">
      <c r="A968" s="1">
        <v>97</v>
      </c>
      <c r="B968">
        <v>0</v>
      </c>
      <c r="C968">
        <v>97</v>
      </c>
      <c r="D968">
        <v>3.3389587388859672E-2</v>
      </c>
      <c r="E968">
        <v>2.791342444618827E-2</v>
      </c>
      <c r="L968">
        <f t="shared" si="30"/>
        <v>2</v>
      </c>
      <c r="M968">
        <v>2.4641788936803129E-2</v>
      </c>
      <c r="Y968">
        <f t="shared" si="31"/>
        <v>1</v>
      </c>
      <c r="Z968">
        <v>3.830384316240607</v>
      </c>
      <c r="AA968">
        <v>10.1678031197842</v>
      </c>
      <c r="AH968">
        <v>11.900632054517761</v>
      </c>
      <c r="AT968">
        <v>0.25483048651264251</v>
      </c>
      <c r="AU968">
        <v>0.71617066783479011</v>
      </c>
      <c r="BB968">
        <v>0.56883354656479801</v>
      </c>
      <c r="BN968">
        <v>0.25435196721610509</v>
      </c>
      <c r="BO968">
        <v>0.71426695909876647</v>
      </c>
      <c r="BV968">
        <v>0.56806898800449768</v>
      </c>
      <c r="CH968">
        <v>0.57724246948236124</v>
      </c>
      <c r="CI968">
        <v>0.99999998920427102</v>
      </c>
      <c r="CP968">
        <v>0.52171751180601889</v>
      </c>
      <c r="DB968">
        <v>6.677917477771933E-2</v>
      </c>
      <c r="DC968">
        <v>5.5826848892376553E-2</v>
      </c>
      <c r="DJ968">
        <v>4.9283577873606273E-2</v>
      </c>
      <c r="DV968">
        <v>3.3814036846160889</v>
      </c>
      <c r="DW968">
        <v>3.462370634078979</v>
      </c>
      <c r="ED968">
        <v>3.1433606147766109</v>
      </c>
    </row>
    <row r="969" spans="1:134" x14ac:dyDescent="0.25">
      <c r="A969" s="1">
        <v>98</v>
      </c>
      <c r="B969">
        <v>0</v>
      </c>
      <c r="C969">
        <v>98</v>
      </c>
      <c r="D969">
        <v>2.6223203310590911E-2</v>
      </c>
      <c r="E969">
        <v>2.7824553668907012E-2</v>
      </c>
      <c r="L969">
        <f t="shared" si="30"/>
        <v>2</v>
      </c>
      <c r="M969">
        <v>2.4203192019379479E-2</v>
      </c>
      <c r="Y969">
        <f t="shared" si="31"/>
        <v>1</v>
      </c>
      <c r="Z969">
        <v>3.865241441260074</v>
      </c>
      <c r="AA969">
        <v>10.04325338208335</v>
      </c>
      <c r="AH969">
        <v>11.66644144915036</v>
      </c>
      <c r="AT969">
        <v>0.1000302186345732</v>
      </c>
      <c r="AU969">
        <v>0.69557657759685654</v>
      </c>
      <c r="BB969">
        <v>0.45150750746852369</v>
      </c>
      <c r="BN969">
        <v>5.0272068016020159E-14</v>
      </c>
      <c r="BO969">
        <v>0.69373441174113537</v>
      </c>
      <c r="BV969">
        <v>0.45136630425080609</v>
      </c>
      <c r="CH969">
        <v>8.0469519936343659E-12</v>
      </c>
      <c r="CI969">
        <v>0.99999999987082799</v>
      </c>
      <c r="CP969">
        <v>0.1236593116243016</v>
      </c>
      <c r="DB969">
        <v>5.2446406621181829E-2</v>
      </c>
      <c r="DC969">
        <v>5.564910733781403E-2</v>
      </c>
      <c r="DJ969">
        <v>4.8406384038758972E-2</v>
      </c>
      <c r="DV969">
        <v>3.3809177875518799</v>
      </c>
      <c r="DW969">
        <v>3.4641518592834468</v>
      </c>
      <c r="ED969">
        <v>3.1451420783996582</v>
      </c>
    </row>
    <row r="970" spans="1:134" x14ac:dyDescent="0.25">
      <c r="A970" s="1">
        <v>99</v>
      </c>
      <c r="B970">
        <v>0</v>
      </c>
      <c r="C970">
        <v>99</v>
      </c>
      <c r="D970">
        <v>3.3114823755760581E-2</v>
      </c>
      <c r="E970">
        <v>2.7903816758675811E-2</v>
      </c>
      <c r="L970">
        <f t="shared" si="30"/>
        <v>2</v>
      </c>
      <c r="M970">
        <v>2.2748262151271351E-2</v>
      </c>
      <c r="Y970">
        <f t="shared" si="31"/>
        <v>1</v>
      </c>
      <c r="Z970">
        <v>3.88536011917</v>
      </c>
      <c r="AA970">
        <v>10.265539730255581</v>
      </c>
      <c r="AH970">
        <v>12.05317419459174</v>
      </c>
      <c r="AT970">
        <v>0.25287561265722358</v>
      </c>
      <c r="AU970">
        <v>0.71878297485988929</v>
      </c>
      <c r="BB970">
        <v>0.50101348013304348</v>
      </c>
      <c r="BN970">
        <v>0.25240864702697402</v>
      </c>
      <c r="BO970">
        <v>0.71687254910188969</v>
      </c>
      <c r="BV970">
        <v>0.50040177099373406</v>
      </c>
      <c r="CH970">
        <v>0.57226378554530111</v>
      </c>
      <c r="CI970">
        <v>0.99999996096428312</v>
      </c>
      <c r="CP970">
        <v>0.51372546689086485</v>
      </c>
      <c r="DB970">
        <v>6.6229647511521161E-2</v>
      </c>
      <c r="DC970">
        <v>5.5807633517351629E-2</v>
      </c>
      <c r="DJ970">
        <v>4.5496524302542703E-2</v>
      </c>
      <c r="DV970">
        <v>3.3807559013366699</v>
      </c>
      <c r="DW970">
        <v>3.461560964584351</v>
      </c>
      <c r="ED970">
        <v>3.1456277370452881</v>
      </c>
    </row>
    <row r="971" spans="1:134" x14ac:dyDescent="0.25">
      <c r="A971" s="1">
        <v>0</v>
      </c>
      <c r="B971">
        <v>0</v>
      </c>
      <c r="C971">
        <v>0</v>
      </c>
      <c r="D971">
        <v>3.191988965449255E-2</v>
      </c>
      <c r="E971">
        <v>2.945850025307695E-2</v>
      </c>
      <c r="L971">
        <f t="shared" si="30"/>
        <v>2</v>
      </c>
      <c r="M971">
        <v>1.7745271685649881E-2</v>
      </c>
      <c r="Y971">
        <f t="shared" si="31"/>
        <v>1</v>
      </c>
      <c r="Z971">
        <v>3.9612201911067539</v>
      </c>
      <c r="AA971">
        <v>9.8851245495569913</v>
      </c>
      <c r="AH971">
        <v>13.82815001676909</v>
      </c>
      <c r="AT971">
        <v>0.22869574982003329</v>
      </c>
      <c r="AU971">
        <v>0.76849138770455183</v>
      </c>
      <c r="BB971">
        <v>0.39547122444107158</v>
      </c>
      <c r="BN971">
        <v>0.22841407998202179</v>
      </c>
      <c r="BO971">
        <v>0.7663359219949587</v>
      </c>
      <c r="BV971">
        <v>0.39528633732048601</v>
      </c>
      <c r="CH971">
        <v>0.39613323759013142</v>
      </c>
      <c r="CI971">
        <v>0.99999996073019748</v>
      </c>
      <c r="CP971">
        <v>0.25133900298065559</v>
      </c>
      <c r="DB971">
        <v>6.3839779308985101E-2</v>
      </c>
      <c r="DC971">
        <v>5.8917000506153887E-2</v>
      </c>
      <c r="DJ971">
        <v>3.5490543371299747E-2</v>
      </c>
      <c r="DV971">
        <v>3.3822133541107182</v>
      </c>
      <c r="DW971">
        <v>3.463018417358398</v>
      </c>
      <c r="ED971">
        <v>3.1349401473999019</v>
      </c>
    </row>
    <row r="972" spans="1:134" x14ac:dyDescent="0.25">
      <c r="A972" s="1">
        <v>1</v>
      </c>
      <c r="B972">
        <v>0</v>
      </c>
      <c r="C972">
        <v>1</v>
      </c>
      <c r="D972">
        <v>2.6176453867464259E-2</v>
      </c>
      <c r="E972">
        <v>2.6879950816581118E-2</v>
      </c>
      <c r="L972">
        <f t="shared" si="30"/>
        <v>2</v>
      </c>
      <c r="M972">
        <v>2.1442285928787719E-2</v>
      </c>
      <c r="Y972">
        <f t="shared" si="31"/>
        <v>1</v>
      </c>
      <c r="Z972">
        <v>3.9454596665052328</v>
      </c>
      <c r="AA972">
        <v>10.229551371502399</v>
      </c>
      <c r="AH972">
        <v>12.143595035754821</v>
      </c>
      <c r="AT972">
        <v>0.1061562432920207</v>
      </c>
      <c r="AU972">
        <v>0.67704761156665616</v>
      </c>
      <c r="BB972">
        <v>0.42865359542083059</v>
      </c>
      <c r="BN972">
        <v>5.2432156568949346E-13</v>
      </c>
      <c r="BO972">
        <v>0.67531570058458124</v>
      </c>
      <c r="BV972">
        <v>0.42839103657340721</v>
      </c>
      <c r="CH972">
        <v>7.9201367686465574E-11</v>
      </c>
      <c r="CI972">
        <v>0.99999999564289177</v>
      </c>
      <c r="CP972">
        <v>0.2733530234272683</v>
      </c>
      <c r="DB972">
        <v>5.2352907734928511E-2</v>
      </c>
      <c r="DC972">
        <v>5.3759901633162237E-2</v>
      </c>
      <c r="DJ972">
        <v>4.2884571857575438E-2</v>
      </c>
      <c r="DV972">
        <v>3.3818893432617192</v>
      </c>
      <c r="DW972">
        <v>3.4647996425628662</v>
      </c>
      <c r="ED972">
        <v>3.1448180675506592</v>
      </c>
    </row>
    <row r="973" spans="1:134" x14ac:dyDescent="0.25">
      <c r="A973" s="1">
        <v>2</v>
      </c>
      <c r="B973">
        <v>0</v>
      </c>
      <c r="C973">
        <v>2</v>
      </c>
      <c r="D973">
        <v>2.625871575150018E-2</v>
      </c>
      <c r="E973">
        <v>2.8381104469493049E-2</v>
      </c>
      <c r="L973">
        <f t="shared" si="30"/>
        <v>2</v>
      </c>
      <c r="M973">
        <v>2.3549179629365868E-2</v>
      </c>
      <c r="Y973">
        <f t="shared" si="31"/>
        <v>1</v>
      </c>
      <c r="Z973">
        <v>3.942820507390874</v>
      </c>
      <c r="AA973">
        <v>10.284278385516309</v>
      </c>
      <c r="AH973">
        <v>12.138821888729909</v>
      </c>
      <c r="AT973">
        <v>0.10987646163454561</v>
      </c>
      <c r="AU973">
        <v>0.73595785958096216</v>
      </c>
      <c r="BB973">
        <v>0.55671796279322616</v>
      </c>
      <c r="BN973">
        <v>8.264551756947721E-14</v>
      </c>
      <c r="BO973">
        <v>0.73397003195590793</v>
      </c>
      <c r="BV973">
        <v>0.55605377017746915</v>
      </c>
      <c r="CH973">
        <v>1.202304922287567E-11</v>
      </c>
      <c r="CI973">
        <v>0.99999999237562198</v>
      </c>
      <c r="CP973">
        <v>0.48431308176128118</v>
      </c>
      <c r="DB973">
        <v>5.2517431503000367E-2</v>
      </c>
      <c r="DC973">
        <v>5.6762208938986092E-2</v>
      </c>
      <c r="DJ973">
        <v>4.7098359258731737E-2</v>
      </c>
      <c r="DV973">
        <v>3.3820512294769292</v>
      </c>
      <c r="DW973">
        <v>3.4646377563476558</v>
      </c>
      <c r="ED973">
        <v>3.141579389572144</v>
      </c>
    </row>
    <row r="974" spans="1:134" x14ac:dyDescent="0.25">
      <c r="A974" s="1">
        <v>3</v>
      </c>
      <c r="B974">
        <v>0</v>
      </c>
      <c r="C974">
        <v>3</v>
      </c>
      <c r="D974">
        <v>3.3163734367952058E-2</v>
      </c>
      <c r="E974">
        <v>2.5985525313794611E-2</v>
      </c>
      <c r="L974">
        <f t="shared" si="30"/>
        <v>2</v>
      </c>
      <c r="M974">
        <v>2.3479996497661752E-2</v>
      </c>
      <c r="Y974">
        <f t="shared" si="31"/>
        <v>1</v>
      </c>
      <c r="Z974">
        <v>3.9299481491827848</v>
      </c>
      <c r="AA974">
        <v>10.22367952304883</v>
      </c>
      <c r="AH974">
        <v>12.091619804755821</v>
      </c>
      <c r="AT974">
        <v>0.25940577689366218</v>
      </c>
      <c r="AU974">
        <v>0.68064322721565862</v>
      </c>
      <c r="BB974">
        <v>0.58471511084593875</v>
      </c>
      <c r="BN974">
        <v>0.25897786139417778</v>
      </c>
      <c r="BO974">
        <v>0.67895891306249057</v>
      </c>
      <c r="BV974">
        <v>0.58389157105116885</v>
      </c>
      <c r="CH974">
        <v>0.51064168248053765</v>
      </c>
      <c r="CI974">
        <v>1</v>
      </c>
      <c r="CP974">
        <v>0.57343655155798479</v>
      </c>
      <c r="DB974">
        <v>6.6327468735904116E-2</v>
      </c>
      <c r="DC974">
        <v>5.1971050627589221E-2</v>
      </c>
      <c r="DJ974">
        <v>4.6959992995323503E-2</v>
      </c>
      <c r="DV974">
        <v>3.3820512294769292</v>
      </c>
      <c r="DW974">
        <v>3.462370634078979</v>
      </c>
      <c r="ED974">
        <v>3.141579389572144</v>
      </c>
    </row>
    <row r="975" spans="1:134" x14ac:dyDescent="0.25">
      <c r="A975" s="1">
        <v>4</v>
      </c>
      <c r="B975">
        <v>0</v>
      </c>
      <c r="C975">
        <v>4</v>
      </c>
      <c r="D975">
        <v>3.2913067462323919E-2</v>
      </c>
      <c r="E975">
        <v>2.598238462221825E-2</v>
      </c>
      <c r="L975">
        <f t="shared" si="30"/>
        <v>2</v>
      </c>
      <c r="M975">
        <v>2.182899961671159E-2</v>
      </c>
      <c r="Y975">
        <f t="shared" si="31"/>
        <v>1</v>
      </c>
      <c r="Z975">
        <v>3.9326386956262458</v>
      </c>
      <c r="AA975">
        <v>10.43435119207307</v>
      </c>
      <c r="AH975">
        <v>12.554678872355989</v>
      </c>
      <c r="AT975">
        <v>0.25869439852048332</v>
      </c>
      <c r="AU975">
        <v>0.67682663962290057</v>
      </c>
      <c r="BB975">
        <v>0.5192823894345544</v>
      </c>
      <c r="BN975">
        <v>0.25826688699247319</v>
      </c>
      <c r="BO975">
        <v>0.67515174577760895</v>
      </c>
      <c r="BV975">
        <v>0.51862665040009959</v>
      </c>
      <c r="CH975">
        <v>0.51538690197752413</v>
      </c>
      <c r="CI975">
        <v>0.99999999999249889</v>
      </c>
      <c r="CP975">
        <v>0.55337197011641137</v>
      </c>
      <c r="DB975">
        <v>6.5826134924647839E-2</v>
      </c>
      <c r="DC975">
        <v>5.1964769244436493E-2</v>
      </c>
      <c r="DJ975">
        <v>4.3657999233423173E-2</v>
      </c>
      <c r="DV975">
        <v>3.3815655708312988</v>
      </c>
      <c r="DW975">
        <v>3.461884737014771</v>
      </c>
      <c r="ED975">
        <v>3.1436846256256099</v>
      </c>
    </row>
    <row r="976" spans="1:134" x14ac:dyDescent="0.25">
      <c r="A976" s="1">
        <v>5</v>
      </c>
      <c r="B976">
        <v>0</v>
      </c>
      <c r="C976">
        <v>5</v>
      </c>
      <c r="D976">
        <v>3.2368906302080003E-2</v>
      </c>
      <c r="E976">
        <v>2.6861380252708459E-2</v>
      </c>
      <c r="L976">
        <f t="shared" si="30"/>
        <v>2</v>
      </c>
      <c r="M976">
        <v>2.2016148230319391E-2</v>
      </c>
      <c r="Y976">
        <f t="shared" si="31"/>
        <v>1</v>
      </c>
      <c r="Z976">
        <v>3.943462428110327</v>
      </c>
      <c r="AA976">
        <v>10.44680673200123</v>
      </c>
      <c r="AH976">
        <v>12.41702306433243</v>
      </c>
      <c r="AT976">
        <v>0.2399945009424671</v>
      </c>
      <c r="AU976">
        <v>0.72039703454449722</v>
      </c>
      <c r="BB976">
        <v>0.5044793280256048</v>
      </c>
      <c r="BN976">
        <v>0.23970684139327489</v>
      </c>
      <c r="BO976">
        <v>0.7185540125299914</v>
      </c>
      <c r="BV976">
        <v>0.50390703764056166</v>
      </c>
      <c r="CH976">
        <v>0.38007553395928168</v>
      </c>
      <c r="CI976">
        <v>0.99999997234852422</v>
      </c>
      <c r="CP976">
        <v>0.49296979047937162</v>
      </c>
      <c r="DB976">
        <v>6.4737812604160005E-2</v>
      </c>
      <c r="DC976">
        <v>5.3722760505416911E-2</v>
      </c>
      <c r="DJ976">
        <v>4.4032296460638783E-2</v>
      </c>
      <c r="DV976">
        <v>3.3814036846160889</v>
      </c>
      <c r="DW976">
        <v>3.461884737014771</v>
      </c>
      <c r="ED976">
        <v>3.1441702842712398</v>
      </c>
    </row>
    <row r="977" spans="1:134" x14ac:dyDescent="0.25">
      <c r="A977" s="1">
        <v>6</v>
      </c>
      <c r="B977">
        <v>0</v>
      </c>
      <c r="C977">
        <v>6</v>
      </c>
      <c r="D977">
        <v>3.3658024445524237E-2</v>
      </c>
      <c r="E977">
        <v>2.481617490710342E-2</v>
      </c>
      <c r="L977">
        <f t="shared" si="30"/>
        <v>2</v>
      </c>
      <c r="M977">
        <v>2.2795310272279101E-2</v>
      </c>
      <c r="Y977">
        <f t="shared" si="31"/>
        <v>1</v>
      </c>
      <c r="Z977">
        <v>3.9352507453688088</v>
      </c>
      <c r="AA977">
        <v>10.6442162020886</v>
      </c>
      <c r="AH977">
        <v>12.338177512949789</v>
      </c>
      <c r="AT977">
        <v>0.27626922615490851</v>
      </c>
      <c r="AU977">
        <v>0.63239595817665606</v>
      </c>
      <c r="BB977">
        <v>0.56950684166954457</v>
      </c>
      <c r="BN977">
        <v>0.27572441692197569</v>
      </c>
      <c r="BO977">
        <v>0.63090105110606642</v>
      </c>
      <c r="BV977">
        <v>0.56861883910585342</v>
      </c>
      <c r="CH977">
        <v>0.60134639168144188</v>
      </c>
      <c r="CI977">
        <v>0.99999999893073799</v>
      </c>
      <c r="CP977">
        <v>0.65403211867379185</v>
      </c>
      <c r="DB977">
        <v>6.7316048891048474E-2</v>
      </c>
      <c r="DC977">
        <v>4.9632349814206833E-2</v>
      </c>
      <c r="DJ977">
        <v>4.5590620544558202E-2</v>
      </c>
      <c r="DV977">
        <v>3.3812415599822998</v>
      </c>
      <c r="DW977">
        <v>3.4613990783691411</v>
      </c>
      <c r="ED977">
        <v>3.1422271728515621</v>
      </c>
    </row>
    <row r="978" spans="1:134" x14ac:dyDescent="0.25">
      <c r="A978" s="1">
        <v>7</v>
      </c>
      <c r="B978">
        <v>0</v>
      </c>
      <c r="C978">
        <v>7</v>
      </c>
      <c r="D978">
        <v>3.3618659238457971E-2</v>
      </c>
      <c r="E978">
        <v>2.5396754526442411E-2</v>
      </c>
      <c r="L978">
        <f t="shared" si="30"/>
        <v>2</v>
      </c>
      <c r="M978">
        <v>2.2227970287210349E-2</v>
      </c>
      <c r="Y978">
        <f t="shared" si="31"/>
        <v>1</v>
      </c>
      <c r="Z978">
        <v>3.9251359928122009</v>
      </c>
      <c r="AA978">
        <v>10.801817323343251</v>
      </c>
      <c r="AH978">
        <v>12.498233644260051</v>
      </c>
      <c r="AT978">
        <v>0.26063364288844132</v>
      </c>
      <c r="AU978">
        <v>0.66312688391319852</v>
      </c>
      <c r="BB978">
        <v>0.48080623560615932</v>
      </c>
      <c r="BN978">
        <v>0.26023285580775979</v>
      </c>
      <c r="BO978">
        <v>0.66152273309246579</v>
      </c>
      <c r="BV978">
        <v>0.48043890969180092</v>
      </c>
      <c r="CH978">
        <v>0.46946606057382179</v>
      </c>
      <c r="CI978">
        <v>0.99999998641980248</v>
      </c>
      <c r="CP978">
        <v>0.32886198399315469</v>
      </c>
      <c r="DB978">
        <v>6.7237318476915942E-2</v>
      </c>
      <c r="DC978">
        <v>5.0793509052884822E-2</v>
      </c>
      <c r="DJ978">
        <v>4.4455940574420698E-2</v>
      </c>
      <c r="DV978">
        <v>3.3812415599822998</v>
      </c>
      <c r="DW978">
        <v>3.461560964584351</v>
      </c>
      <c r="ED978">
        <v>3.1444942951202388</v>
      </c>
    </row>
    <row r="979" spans="1:134" x14ac:dyDescent="0.25">
      <c r="A979" s="1">
        <v>8</v>
      </c>
      <c r="B979">
        <v>0</v>
      </c>
      <c r="C979">
        <v>8</v>
      </c>
      <c r="D979">
        <v>3.2798075071863053E-2</v>
      </c>
      <c r="E979">
        <v>2.6777867004873061E-2</v>
      </c>
      <c r="L979">
        <f t="shared" si="30"/>
        <v>2</v>
      </c>
      <c r="M979">
        <v>2.3283358201874101E-2</v>
      </c>
      <c r="Y979">
        <f t="shared" si="31"/>
        <v>1</v>
      </c>
      <c r="Z979">
        <v>3.8829226262304979</v>
      </c>
      <c r="AA979">
        <v>10.44138758646926</v>
      </c>
      <c r="AH979">
        <v>12.430932735270961</v>
      </c>
      <c r="AT979">
        <v>0.23806657729818539</v>
      </c>
      <c r="AU979">
        <v>0.71903419716029138</v>
      </c>
      <c r="BB979">
        <v>0.5752141590357176</v>
      </c>
      <c r="BN979">
        <v>0.2378101574531031</v>
      </c>
      <c r="BO979">
        <v>0.71720021531162192</v>
      </c>
      <c r="BV979">
        <v>0.5744523087130754</v>
      </c>
      <c r="CH979">
        <v>0.33705869403114169</v>
      </c>
      <c r="CI979">
        <v>1</v>
      </c>
      <c r="CP979">
        <v>0.54398768611448234</v>
      </c>
      <c r="DB979">
        <v>6.5596150143726106E-2</v>
      </c>
      <c r="DC979">
        <v>5.3555734009746107E-2</v>
      </c>
      <c r="DJ979">
        <v>4.656671640374821E-2</v>
      </c>
      <c r="DV979">
        <v>3.3812415599822998</v>
      </c>
      <c r="DW979">
        <v>3.461560964584351</v>
      </c>
      <c r="ED979">
        <v>3.142713069915771</v>
      </c>
    </row>
    <row r="980" spans="1:134" x14ac:dyDescent="0.25">
      <c r="A980" s="1">
        <v>9</v>
      </c>
      <c r="B980">
        <v>0</v>
      </c>
      <c r="C980">
        <v>9</v>
      </c>
      <c r="D980">
        <v>3.3212940121563513E-2</v>
      </c>
      <c r="E980">
        <v>2.5743128461922279E-2</v>
      </c>
      <c r="L980">
        <f t="shared" si="30"/>
        <v>2</v>
      </c>
      <c r="M980">
        <v>2.3131980197710341E-2</v>
      </c>
      <c r="Y980">
        <f t="shared" si="31"/>
        <v>1</v>
      </c>
      <c r="Z980">
        <v>3.9297569706154669</v>
      </c>
      <c r="AA980">
        <v>10.59574216877013</v>
      </c>
      <c r="AH980">
        <v>12.35400332830177</v>
      </c>
      <c r="AT980">
        <v>0.26075361463982788</v>
      </c>
      <c r="AU980">
        <v>0.67367241398011468</v>
      </c>
      <c r="BB980">
        <v>0.58423104071285259</v>
      </c>
      <c r="BN980">
        <v>0.26035016461466137</v>
      </c>
      <c r="BO980">
        <v>0.67202030380520139</v>
      </c>
      <c r="BV980">
        <v>0.58338134302418865</v>
      </c>
      <c r="CH980">
        <v>0.47813782969699881</v>
      </c>
      <c r="CI980">
        <v>0.99999999889257163</v>
      </c>
      <c r="CP980">
        <v>0.60128883823938051</v>
      </c>
      <c r="DB980">
        <v>6.6425880243127011E-2</v>
      </c>
      <c r="DC980">
        <v>5.1486256923844557E-2</v>
      </c>
      <c r="DJ980">
        <v>4.6263960395420689E-2</v>
      </c>
      <c r="DV980">
        <v>3.3812415599822998</v>
      </c>
      <c r="DW980">
        <v>3.461075067520142</v>
      </c>
      <c r="ED980">
        <v>3.142874956130981</v>
      </c>
    </row>
    <row r="981" spans="1:134" x14ac:dyDescent="0.25">
      <c r="A981" s="1">
        <v>10</v>
      </c>
      <c r="B981">
        <v>0</v>
      </c>
      <c r="C981">
        <v>10</v>
      </c>
      <c r="D981">
        <v>3.4211116091474647E-2</v>
      </c>
      <c r="E981">
        <v>2.407959921884428E-2</v>
      </c>
      <c r="L981">
        <f t="shared" si="30"/>
        <v>2</v>
      </c>
      <c r="M981">
        <v>2.1536896819996931E-2</v>
      </c>
      <c r="Y981">
        <f t="shared" si="31"/>
        <v>1</v>
      </c>
      <c r="Z981">
        <v>3.9292551013383989</v>
      </c>
      <c r="AA981">
        <v>10.972327839624169</v>
      </c>
      <c r="AH981">
        <v>12.59583239026777</v>
      </c>
      <c r="AT981">
        <v>0.29075187212182452</v>
      </c>
      <c r="AU981">
        <v>0.60501618980794669</v>
      </c>
      <c r="BB981">
        <v>0.51990914938618982</v>
      </c>
      <c r="BN981">
        <v>0.28989105818037803</v>
      </c>
      <c r="BO981">
        <v>0.6036292041851804</v>
      </c>
      <c r="BV981">
        <v>0.5192497078855598</v>
      </c>
      <c r="CH981">
        <v>0.8880985796604024</v>
      </c>
      <c r="CI981">
        <v>0.99999999940234896</v>
      </c>
      <c r="CP981">
        <v>0.56356047097098239</v>
      </c>
      <c r="DB981">
        <v>6.8422232182949294E-2</v>
      </c>
      <c r="DC981">
        <v>4.8159198437688573E-2</v>
      </c>
      <c r="DJ981">
        <v>4.3073793639993863E-2</v>
      </c>
      <c r="DV981">
        <v>3.3807559013366699</v>
      </c>
      <c r="DW981">
        <v>3.4633421897888179</v>
      </c>
      <c r="ED981">
        <v>3.1448180675506592</v>
      </c>
    </row>
    <row r="982" spans="1:134" x14ac:dyDescent="0.25">
      <c r="A982" s="1">
        <v>11</v>
      </c>
      <c r="B982">
        <v>0</v>
      </c>
      <c r="C982">
        <v>11</v>
      </c>
      <c r="D982">
        <v>2.6675728825773959E-2</v>
      </c>
      <c r="E982">
        <v>2.6237072863731111E-2</v>
      </c>
      <c r="L982">
        <f t="shared" si="30"/>
        <v>2</v>
      </c>
      <c r="M982">
        <v>2.1768432287224471E-2</v>
      </c>
      <c r="Y982">
        <f t="shared" si="31"/>
        <v>1</v>
      </c>
      <c r="Z982">
        <v>3.956842084452143</v>
      </c>
      <c r="AA982">
        <v>10.70601373801858</v>
      </c>
      <c r="AH982">
        <v>13.027156007091939</v>
      </c>
      <c r="AT982">
        <v>0.1186164136632166</v>
      </c>
      <c r="AU982">
        <v>0.69376882874255785</v>
      </c>
      <c r="BB982">
        <v>0.51752847981151806</v>
      </c>
      <c r="BN982">
        <v>4.1830932414144359E-19</v>
      </c>
      <c r="BO982">
        <v>0.69203580632828054</v>
      </c>
      <c r="BV982">
        <v>0.51694295392870837</v>
      </c>
      <c r="CH982">
        <v>5.5511151231257827E-17</v>
      </c>
      <c r="CI982">
        <v>0.99999999904690939</v>
      </c>
      <c r="CP982">
        <v>0.49734718958622448</v>
      </c>
      <c r="DB982">
        <v>5.3351457651547918E-2</v>
      </c>
      <c r="DC982">
        <v>5.2474145727462229E-2</v>
      </c>
      <c r="DJ982">
        <v>4.3536864574448941E-2</v>
      </c>
      <c r="DV982">
        <v>3.3809177875518799</v>
      </c>
      <c r="DW982">
        <v>3.463180303573608</v>
      </c>
      <c r="ED982">
        <v>3.1448180675506592</v>
      </c>
    </row>
    <row r="983" spans="1:134" x14ac:dyDescent="0.25">
      <c r="A983" s="1">
        <v>12</v>
      </c>
      <c r="B983">
        <v>0</v>
      </c>
      <c r="C983">
        <v>12</v>
      </c>
      <c r="D983">
        <v>3.2516996970705758E-2</v>
      </c>
      <c r="E983">
        <v>2.69414208828469E-2</v>
      </c>
      <c r="L983">
        <f t="shared" si="30"/>
        <v>2</v>
      </c>
      <c r="M983">
        <v>2.146881494058861E-2</v>
      </c>
      <c r="Y983">
        <f t="shared" si="31"/>
        <v>1</v>
      </c>
      <c r="Z983">
        <v>3.9384810116821161</v>
      </c>
      <c r="AA983">
        <v>10.39326389918595</v>
      </c>
      <c r="AH983">
        <v>12.5624081782875</v>
      </c>
      <c r="AT983">
        <v>0.23792968125670491</v>
      </c>
      <c r="AU983">
        <v>0.72364109805690147</v>
      </c>
      <c r="BB983">
        <v>0.53531498714401238</v>
      </c>
      <c r="BN983">
        <v>0.23767323765080201</v>
      </c>
      <c r="BO983">
        <v>0.72178375773386438</v>
      </c>
      <c r="BV983">
        <v>0.53456837434963078</v>
      </c>
      <c r="CH983">
        <v>0.34015204333290611</v>
      </c>
      <c r="CI983">
        <v>1</v>
      </c>
      <c r="CP983">
        <v>0.621690708436063</v>
      </c>
      <c r="DB983">
        <v>6.5033993941411516E-2</v>
      </c>
      <c r="DC983">
        <v>5.3882841765693801E-2</v>
      </c>
      <c r="DJ983">
        <v>4.2937629881177219E-2</v>
      </c>
      <c r="DV983">
        <v>3.3807559013366699</v>
      </c>
      <c r="DW983">
        <v>3.4609131813049321</v>
      </c>
      <c r="ED983">
        <v>3.1449799537658691</v>
      </c>
    </row>
    <row r="984" spans="1:134" x14ac:dyDescent="0.25">
      <c r="A984" s="1">
        <v>13</v>
      </c>
      <c r="B984">
        <v>0</v>
      </c>
      <c r="C984">
        <v>13</v>
      </c>
      <c r="D984">
        <v>3.2547524239602721E-2</v>
      </c>
      <c r="E984">
        <v>2.6572409283443621E-2</v>
      </c>
      <c r="L984">
        <f t="shared" si="30"/>
        <v>2</v>
      </c>
      <c r="M984">
        <v>2.3568871719338969E-2</v>
      </c>
      <c r="Y984">
        <f t="shared" si="31"/>
        <v>1</v>
      </c>
      <c r="Z984">
        <v>3.9515558273896101</v>
      </c>
      <c r="AA984">
        <v>10.341513960784109</v>
      </c>
      <c r="AH984">
        <v>12.58036771741358</v>
      </c>
      <c r="AT984">
        <v>0.25180906691288651</v>
      </c>
      <c r="AU984">
        <v>0.70231924901485376</v>
      </c>
      <c r="BB984">
        <v>0.57458978711714948</v>
      </c>
      <c r="BN984">
        <v>0.25142715053657849</v>
      </c>
      <c r="BO984">
        <v>0.70054188493418779</v>
      </c>
      <c r="BV984">
        <v>0.57381456152764043</v>
      </c>
      <c r="CH984">
        <v>0.47834326025478391</v>
      </c>
      <c r="CI984">
        <v>0.99999999981540932</v>
      </c>
      <c r="CP984">
        <v>0.54748154225098278</v>
      </c>
      <c r="DB984">
        <v>6.5095048479205442E-2</v>
      </c>
      <c r="DC984">
        <v>5.3144818566887242E-2</v>
      </c>
      <c r="DJ984">
        <v>4.7137743438677937E-2</v>
      </c>
      <c r="DV984">
        <v>3.3817274570465088</v>
      </c>
      <c r="DW984">
        <v>3.46204662322998</v>
      </c>
      <c r="ED984">
        <v>3.143036842346191</v>
      </c>
    </row>
    <row r="985" spans="1:134" x14ac:dyDescent="0.25">
      <c r="A985" s="1">
        <v>14</v>
      </c>
      <c r="B985">
        <v>0</v>
      </c>
      <c r="C985">
        <v>14</v>
      </c>
      <c r="D985">
        <v>3.232740860954797E-2</v>
      </c>
      <c r="E985">
        <v>2.696671347736768E-2</v>
      </c>
      <c r="L985">
        <f t="shared" si="30"/>
        <v>2</v>
      </c>
      <c r="M985">
        <v>2.2874687809341099E-2</v>
      </c>
      <c r="Y985">
        <f t="shared" si="31"/>
        <v>1</v>
      </c>
      <c r="Z985">
        <v>3.901492911384997</v>
      </c>
      <c r="AA985">
        <v>10.312272785843341</v>
      </c>
      <c r="AH985">
        <v>12.565775917302981</v>
      </c>
      <c r="AT985">
        <v>0.23463399767580101</v>
      </c>
      <c r="AU985">
        <v>0.73654567521498815</v>
      </c>
      <c r="BB985">
        <v>0.57305914676672209</v>
      </c>
      <c r="BN985">
        <v>0.23439023195987119</v>
      </c>
      <c r="BO985">
        <v>0.734653865257894</v>
      </c>
      <c r="BV985">
        <v>0.57228125900570337</v>
      </c>
      <c r="CH985">
        <v>0.32986116938695809</v>
      </c>
      <c r="CI985">
        <v>0.99999998809858748</v>
      </c>
      <c r="CP985">
        <v>0.56751623614612767</v>
      </c>
      <c r="DB985">
        <v>6.4654817219095939E-2</v>
      </c>
      <c r="DC985">
        <v>5.3933426954735353E-2</v>
      </c>
      <c r="DJ985">
        <v>4.5749375618682198E-2</v>
      </c>
      <c r="DV985">
        <v>3.3814036846160889</v>
      </c>
      <c r="DW985">
        <v>3.461722850799561</v>
      </c>
      <c r="ED985">
        <v>3.142874956130981</v>
      </c>
    </row>
    <row r="986" spans="1:134" x14ac:dyDescent="0.25">
      <c r="A986" s="1">
        <v>15</v>
      </c>
      <c r="B986">
        <v>0</v>
      </c>
      <c r="C986">
        <v>15</v>
      </c>
      <c r="D986">
        <v>2.7521290199210121E-2</v>
      </c>
      <c r="E986">
        <v>2.2720868020182031E-2</v>
      </c>
      <c r="L986">
        <f t="shared" si="30"/>
        <v>2</v>
      </c>
      <c r="M986">
        <v>2.1838460929153539E-2</v>
      </c>
      <c r="Y986">
        <f t="shared" si="31"/>
        <v>1</v>
      </c>
      <c r="Z986">
        <v>3.935682551089664</v>
      </c>
      <c r="AA986">
        <v>10.54944311898697</v>
      </c>
      <c r="AH986">
        <v>12.415838598181891</v>
      </c>
      <c r="AT986">
        <v>0.19027237510822831</v>
      </c>
      <c r="AU986">
        <v>0.53087725032767796</v>
      </c>
      <c r="BB986">
        <v>0.40174685866085552</v>
      </c>
      <c r="BN986">
        <v>0.18979716942500521</v>
      </c>
      <c r="BO986">
        <v>0.52972905258616387</v>
      </c>
      <c r="BV986">
        <v>0.40174677913488221</v>
      </c>
      <c r="CH986">
        <v>0.92997449616305983</v>
      </c>
      <c r="CI986">
        <v>0.99999986819443931</v>
      </c>
      <c r="CP986">
        <v>8.6772514822086588E-5</v>
      </c>
      <c r="DB986">
        <v>5.5042580398420249E-2</v>
      </c>
      <c r="DC986">
        <v>4.5441736040364063E-2</v>
      </c>
      <c r="DJ986">
        <v>4.3676921858307072E-2</v>
      </c>
      <c r="DV986">
        <v>3.375897884368896</v>
      </c>
      <c r="DW986">
        <v>3.4638280868530269</v>
      </c>
      <c r="ED986">
        <v>3.1461136341094971</v>
      </c>
    </row>
    <row r="987" spans="1:134" x14ac:dyDescent="0.25">
      <c r="A987" s="1">
        <v>16</v>
      </c>
      <c r="B987">
        <v>0</v>
      </c>
      <c r="C987">
        <v>16</v>
      </c>
      <c r="D987">
        <v>2.6602153641924309E-2</v>
      </c>
      <c r="E987">
        <v>2.6449428286907221E-2</v>
      </c>
      <c r="L987">
        <f t="shared" si="30"/>
        <v>2</v>
      </c>
      <c r="M987">
        <v>2.3038925182141009E-2</v>
      </c>
      <c r="Y987">
        <f t="shared" si="31"/>
        <v>1</v>
      </c>
      <c r="Z987">
        <v>3.9611744527574468</v>
      </c>
      <c r="AA987">
        <v>10.51939580086702</v>
      </c>
      <c r="AH987">
        <v>12.12773082100593</v>
      </c>
      <c r="AT987">
        <v>0.11181764923448161</v>
      </c>
      <c r="AU987">
        <v>0.679036750779479</v>
      </c>
      <c r="BB987">
        <v>0.5684899504367984</v>
      </c>
      <c r="BN987">
        <v>2.9828330705381268E-15</v>
      </c>
      <c r="BO987">
        <v>0.67732726296553758</v>
      </c>
      <c r="BV987">
        <v>0.56760930913976992</v>
      </c>
      <c r="CH987">
        <v>4.2099657093785941E-13</v>
      </c>
      <c r="CI987">
        <v>0.9999999972610778</v>
      </c>
      <c r="CP987">
        <v>0.64293217149641568</v>
      </c>
      <c r="DB987">
        <v>5.3204307283848618E-2</v>
      </c>
      <c r="DC987">
        <v>5.2898856573814428E-2</v>
      </c>
      <c r="DJ987">
        <v>4.6077850364282018E-2</v>
      </c>
      <c r="DV987">
        <v>3.3814036846160889</v>
      </c>
      <c r="DW987">
        <v>3.4641518592834468</v>
      </c>
      <c r="ED987">
        <v>3.142389059066772</v>
      </c>
    </row>
    <row r="988" spans="1:134" x14ac:dyDescent="0.25">
      <c r="A988" s="1">
        <v>17</v>
      </c>
      <c r="B988">
        <v>0</v>
      </c>
      <c r="C988">
        <v>17</v>
      </c>
      <c r="D988">
        <v>3.2291456699109267E-2</v>
      </c>
      <c r="E988">
        <v>2.8313887323974999E-2</v>
      </c>
      <c r="L988">
        <f t="shared" si="30"/>
        <v>2</v>
      </c>
      <c r="M988">
        <v>2.224762244444323E-2</v>
      </c>
      <c r="Y988">
        <f t="shared" si="31"/>
        <v>1</v>
      </c>
      <c r="Z988">
        <v>3.9115154371313232</v>
      </c>
      <c r="AA988">
        <v>10.13490787548462</v>
      </c>
      <c r="AH988">
        <v>12.66981246546843</v>
      </c>
      <c r="AT988">
        <v>0.22573497613981891</v>
      </c>
      <c r="AU988">
        <v>0.7405023888492186</v>
      </c>
      <c r="BB988">
        <v>0.51422717062657664</v>
      </c>
      <c r="BN988">
        <v>0.22502509512574501</v>
      </c>
      <c r="BO988">
        <v>0.73850872986599014</v>
      </c>
      <c r="BV988">
        <v>0.5136552767390522</v>
      </c>
      <c r="CH988">
        <v>0.99999999973361753</v>
      </c>
      <c r="CI988">
        <v>0.99999999999999722</v>
      </c>
      <c r="CP988">
        <v>0.47819016400258679</v>
      </c>
      <c r="DB988">
        <v>6.4582913398218533E-2</v>
      </c>
      <c r="DC988">
        <v>5.6627774647949991E-2</v>
      </c>
      <c r="DJ988">
        <v>4.4495244888886447E-2</v>
      </c>
      <c r="DV988">
        <v>3.3828608989715581</v>
      </c>
      <c r="DW988">
        <v>3.4677143096923828</v>
      </c>
      <c r="ED988">
        <v>3.1436846256256099</v>
      </c>
    </row>
    <row r="989" spans="1:134" x14ac:dyDescent="0.25">
      <c r="A989" s="1">
        <v>18</v>
      </c>
      <c r="B989">
        <v>0</v>
      </c>
      <c r="C989">
        <v>18</v>
      </c>
      <c r="D989">
        <v>3.2123860907591117E-2</v>
      </c>
      <c r="E989">
        <v>2.8000557515168278E-2</v>
      </c>
      <c r="L989">
        <f t="shared" si="30"/>
        <v>2</v>
      </c>
      <c r="M989">
        <v>2.2469877451737119E-2</v>
      </c>
      <c r="Y989">
        <f t="shared" si="31"/>
        <v>1</v>
      </c>
      <c r="Z989">
        <v>3.897602039643226</v>
      </c>
      <c r="AA989">
        <v>10.2219779965722</v>
      </c>
      <c r="AH989">
        <v>12.334823671664831</v>
      </c>
      <c r="AT989">
        <v>0.2291419566179769</v>
      </c>
      <c r="AU989">
        <v>0.75781157364204277</v>
      </c>
      <c r="BB989">
        <v>0.49286876913271088</v>
      </c>
      <c r="BN989">
        <v>0.22889193864947791</v>
      </c>
      <c r="BO989">
        <v>0.75579125260846525</v>
      </c>
      <c r="BV989">
        <v>0.49236559000730568</v>
      </c>
      <c r="CH989">
        <v>0.34872212319386492</v>
      </c>
      <c r="CI989">
        <v>0.99999999822227581</v>
      </c>
      <c r="CP989">
        <v>0.43449490132806939</v>
      </c>
      <c r="DB989">
        <v>6.4247721815182235E-2</v>
      </c>
      <c r="DC989">
        <v>5.6001115030336557E-2</v>
      </c>
      <c r="DJ989">
        <v>4.4939754903474238E-2</v>
      </c>
      <c r="DV989">
        <v>3.3823752403259282</v>
      </c>
      <c r="DW989">
        <v>3.463018417358398</v>
      </c>
      <c r="ED989">
        <v>3.142713069915771</v>
      </c>
    </row>
    <row r="990" spans="1:134" x14ac:dyDescent="0.25">
      <c r="A990" s="1">
        <v>19</v>
      </c>
      <c r="B990">
        <v>0</v>
      </c>
      <c r="C990">
        <v>19</v>
      </c>
      <c r="D990">
        <v>2.7007880033351968E-2</v>
      </c>
      <c r="E990">
        <v>2.7200753305694159E-2</v>
      </c>
      <c r="L990">
        <f t="shared" si="30"/>
        <v>2</v>
      </c>
      <c r="M990">
        <v>2.1469010867793511E-2</v>
      </c>
      <c r="Y990">
        <f t="shared" si="31"/>
        <v>1</v>
      </c>
      <c r="Z990">
        <v>3.9075071731181752</v>
      </c>
      <c r="AA990">
        <v>10.23514471697351</v>
      </c>
      <c r="AH990">
        <v>12.85651367605761</v>
      </c>
      <c r="AT990">
        <v>0.1126754819116149</v>
      </c>
      <c r="AU990">
        <v>0.70900584732353122</v>
      </c>
      <c r="BB990">
        <v>0.4229286126506453</v>
      </c>
      <c r="BN990">
        <v>6.4661690285126063E-9</v>
      </c>
      <c r="BO990">
        <v>0.70717095490929127</v>
      </c>
      <c r="BV990">
        <v>0.42275254302912457</v>
      </c>
      <c r="CH990">
        <v>8.9162164235156993E-7</v>
      </c>
      <c r="CI990">
        <v>0.99999999999999745</v>
      </c>
      <c r="CP990">
        <v>0.1855581874531699</v>
      </c>
      <c r="DB990">
        <v>5.4015760066703937E-2</v>
      </c>
      <c r="DC990">
        <v>5.4401506611388317E-2</v>
      </c>
      <c r="DJ990">
        <v>4.2938021735587029E-2</v>
      </c>
      <c r="DV990">
        <v>3.3831849098205571</v>
      </c>
      <c r="DW990">
        <v>3.4656093120574951</v>
      </c>
      <c r="ED990">
        <v>3.1448180675506592</v>
      </c>
    </row>
    <row r="991" spans="1:134" x14ac:dyDescent="0.25">
      <c r="A991" s="1">
        <v>20</v>
      </c>
      <c r="B991">
        <v>0</v>
      </c>
      <c r="C991">
        <v>20</v>
      </c>
      <c r="D991">
        <v>2.6905619105349391E-2</v>
      </c>
      <c r="E991">
        <v>2.5983593493849929E-2</v>
      </c>
      <c r="L991">
        <f t="shared" si="30"/>
        <v>2</v>
      </c>
      <c r="M991">
        <v>2.2048441975807801E-2</v>
      </c>
      <c r="Y991">
        <f t="shared" si="31"/>
        <v>1</v>
      </c>
      <c r="Z991">
        <v>3.9233648807257411</v>
      </c>
      <c r="AA991">
        <v>10.500291205825381</v>
      </c>
      <c r="AH991">
        <v>12.01017290854816</v>
      </c>
      <c r="AT991">
        <v>0.1092033763640323</v>
      </c>
      <c r="AU991">
        <v>0.66334760691733274</v>
      </c>
      <c r="BB991">
        <v>0.49782126010803301</v>
      </c>
      <c r="BN991">
        <v>3.8865597609995449E-19</v>
      </c>
      <c r="BO991">
        <v>0.66170754540879773</v>
      </c>
      <c r="BV991">
        <v>0.49726178539588378</v>
      </c>
      <c r="CH991">
        <v>5.5511151231257827E-17</v>
      </c>
      <c r="CI991">
        <v>0.99999999997701416</v>
      </c>
      <c r="CP991">
        <v>0.48753914426026351</v>
      </c>
      <c r="DB991">
        <v>5.3811238210698782E-2</v>
      </c>
      <c r="DC991">
        <v>5.1967186987699858E-2</v>
      </c>
      <c r="DJ991">
        <v>4.4096883951615602E-2</v>
      </c>
      <c r="DV991">
        <v>3.3828608989715581</v>
      </c>
      <c r="DW991">
        <v>3.4652853012084961</v>
      </c>
      <c r="ED991">
        <v>3.1433606147766109</v>
      </c>
    </row>
    <row r="992" spans="1:134" x14ac:dyDescent="0.25">
      <c r="A992" s="1">
        <v>21</v>
      </c>
      <c r="B992">
        <v>0</v>
      </c>
      <c r="C992">
        <v>21</v>
      </c>
      <c r="D992">
        <v>3.4086470977082062E-2</v>
      </c>
      <c r="E992">
        <v>2.5384828396219469E-2</v>
      </c>
      <c r="L992">
        <f t="shared" si="30"/>
        <v>2</v>
      </c>
      <c r="M992">
        <v>2.150013041539367E-2</v>
      </c>
      <c r="Y992">
        <f t="shared" si="31"/>
        <v>1</v>
      </c>
      <c r="Z992">
        <v>3.875301366239766</v>
      </c>
      <c r="AA992">
        <v>10.35009715317603</v>
      </c>
      <c r="AH992">
        <v>12.558239546073789</v>
      </c>
      <c r="AT992">
        <v>0.27781896497775338</v>
      </c>
      <c r="AU992">
        <v>0.64239841642772122</v>
      </c>
      <c r="BB992">
        <v>0.45422546525531532</v>
      </c>
      <c r="BN992">
        <v>0.27722291585597819</v>
      </c>
      <c r="BO992">
        <v>0.64084604904139597</v>
      </c>
      <c r="BV992">
        <v>0.45382978851469652</v>
      </c>
      <c r="CH992">
        <v>0.64639903207492733</v>
      </c>
      <c r="CI992">
        <v>1</v>
      </c>
      <c r="CP992">
        <v>0.38768690511589382</v>
      </c>
      <c r="DB992">
        <v>6.8172941954164124E-2</v>
      </c>
      <c r="DC992">
        <v>5.0769656792438937E-2</v>
      </c>
      <c r="DJ992">
        <v>4.300026083078734E-2</v>
      </c>
      <c r="DV992">
        <v>3.383346796035767</v>
      </c>
      <c r="DW992">
        <v>3.4636659622192378</v>
      </c>
      <c r="ED992">
        <v>3.1446561813354492</v>
      </c>
    </row>
    <row r="993" spans="1:134" x14ac:dyDescent="0.25">
      <c r="A993" s="1">
        <v>22</v>
      </c>
      <c r="B993">
        <v>0</v>
      </c>
      <c r="C993">
        <v>22</v>
      </c>
      <c r="D993">
        <v>2.7018585960628009E-2</v>
      </c>
      <c r="E993">
        <v>2.6387529606523911E-2</v>
      </c>
      <c r="L993">
        <f t="shared" si="30"/>
        <v>2</v>
      </c>
      <c r="M993">
        <v>2.2795594339224179E-2</v>
      </c>
      <c r="Y993">
        <f t="shared" si="31"/>
        <v>1</v>
      </c>
      <c r="Z993">
        <v>3.8742366951526042</v>
      </c>
      <c r="AA993">
        <v>10.100382504648151</v>
      </c>
      <c r="AH993">
        <v>12.391990524617</v>
      </c>
      <c r="AT993">
        <v>0.1043296895178121</v>
      </c>
      <c r="AU993">
        <v>0.67216833238253382</v>
      </c>
      <c r="BB993">
        <v>0.50917909529037764</v>
      </c>
      <c r="BN993">
        <v>1.034866805639936E-11</v>
      </c>
      <c r="BO993">
        <v>0.67048131236817232</v>
      </c>
      <c r="BV993">
        <v>0.50867184397265441</v>
      </c>
      <c r="CH993">
        <v>1.540192751114944E-9</v>
      </c>
      <c r="CI993">
        <v>0.99999999956561347</v>
      </c>
      <c r="CP993">
        <v>0.41788103060853943</v>
      </c>
      <c r="DB993">
        <v>5.4037171921256011E-2</v>
      </c>
      <c r="DC993">
        <v>5.2775059213047808E-2</v>
      </c>
      <c r="DJ993">
        <v>4.5591188678448358E-2</v>
      </c>
      <c r="DV993">
        <v>3.383832693099976</v>
      </c>
      <c r="DW993">
        <v>3.4667427539825439</v>
      </c>
      <c r="ED993">
        <v>3.142389059066772</v>
      </c>
    </row>
    <row r="994" spans="1:134" x14ac:dyDescent="0.25">
      <c r="A994" s="1">
        <v>23</v>
      </c>
      <c r="B994">
        <v>0</v>
      </c>
      <c r="C994">
        <v>23</v>
      </c>
      <c r="D994">
        <v>2.6212488483371429E-2</v>
      </c>
      <c r="E994">
        <v>2.844869231176328E-2</v>
      </c>
      <c r="L994">
        <f t="shared" si="30"/>
        <v>2</v>
      </c>
      <c r="M994">
        <v>2.3290763998702779E-2</v>
      </c>
      <c r="Y994">
        <f t="shared" si="31"/>
        <v>1</v>
      </c>
      <c r="Z994">
        <v>3.8903909571043132</v>
      </c>
      <c r="AA994">
        <v>10.127685926468139</v>
      </c>
      <c r="AH994">
        <v>12.31727467156192</v>
      </c>
      <c r="AT994">
        <v>0.1065936439207871</v>
      </c>
      <c r="AU994">
        <v>0.73986284196218777</v>
      </c>
      <c r="BB994">
        <v>0.60402320744775984</v>
      </c>
      <c r="BN994">
        <v>6.3381084853242378E-12</v>
      </c>
      <c r="BO994">
        <v>0.73786097084586322</v>
      </c>
      <c r="BV994">
        <v>0.60293669451294973</v>
      </c>
      <c r="CH994">
        <v>9.5151997392406429E-10</v>
      </c>
      <c r="CI994">
        <v>0.99999999999998801</v>
      </c>
      <c r="CP994">
        <v>0.73798164225627061</v>
      </c>
      <c r="DB994">
        <v>5.2424976966742858E-2</v>
      </c>
      <c r="DC994">
        <v>5.6897384623526559E-2</v>
      </c>
      <c r="DJ994">
        <v>4.6581527997405558E-2</v>
      </c>
      <c r="DV994">
        <v>3.383994579315186</v>
      </c>
      <c r="DW994">
        <v>3.4669046401977539</v>
      </c>
      <c r="ED994">
        <v>3.1401219367980961</v>
      </c>
    </row>
    <row r="995" spans="1:134" x14ac:dyDescent="0.25">
      <c r="A995" s="1">
        <v>24</v>
      </c>
      <c r="B995">
        <v>0</v>
      </c>
      <c r="C995">
        <v>24</v>
      </c>
      <c r="D995">
        <v>3.1354765628118557E-2</v>
      </c>
      <c r="E995">
        <v>2.7947599562344379E-2</v>
      </c>
      <c r="L995">
        <f t="shared" si="30"/>
        <v>2</v>
      </c>
      <c r="M995">
        <v>2.2379483037537229E-2</v>
      </c>
      <c r="Y995">
        <f t="shared" si="31"/>
        <v>1</v>
      </c>
      <c r="Z995">
        <v>3.8736590954332559</v>
      </c>
      <c r="AA995">
        <v>10.025842584463719</v>
      </c>
      <c r="AH995">
        <v>12.35496582897718</v>
      </c>
      <c r="AT995">
        <v>0.21891028012499</v>
      </c>
      <c r="AU995">
        <v>0.71885820187650284</v>
      </c>
      <c r="BB995">
        <v>0.51571849672689263</v>
      </c>
      <c r="BN995">
        <v>0.2187450697845533</v>
      </c>
      <c r="BO995">
        <v>0.71694526845621209</v>
      </c>
      <c r="BV995">
        <v>0.51503802676355614</v>
      </c>
      <c r="CH995">
        <v>0.24726819847324161</v>
      </c>
      <c r="CI995">
        <v>0.99999999999994205</v>
      </c>
      <c r="CP995">
        <v>0.56365097687274379</v>
      </c>
      <c r="DB995">
        <v>6.2709531256237128E-2</v>
      </c>
      <c r="DC995">
        <v>5.5895199124688773E-2</v>
      </c>
      <c r="DJ995">
        <v>4.4758966075074458E-2</v>
      </c>
      <c r="DV995">
        <v>3.384480237960815</v>
      </c>
      <c r="DW995">
        <v>3.4628562927246089</v>
      </c>
      <c r="ED995">
        <v>3.141741275787354</v>
      </c>
    </row>
    <row r="996" spans="1:134" x14ac:dyDescent="0.25">
      <c r="A996" s="1">
        <v>25</v>
      </c>
      <c r="B996">
        <v>0</v>
      </c>
      <c r="C996">
        <v>25</v>
      </c>
      <c r="D996">
        <v>2.6393014095490441E-2</v>
      </c>
      <c r="E996">
        <v>2.8145315207147581E-2</v>
      </c>
      <c r="L996">
        <f t="shared" si="30"/>
        <v>2</v>
      </c>
      <c r="M996">
        <v>2.4140148842838771E-2</v>
      </c>
      <c r="Y996">
        <f t="shared" si="31"/>
        <v>1</v>
      </c>
      <c r="Z996">
        <v>3.898690693053664</v>
      </c>
      <c r="AA996">
        <v>10.17219021407943</v>
      </c>
      <c r="AH996">
        <v>12.181748942837411</v>
      </c>
      <c r="AT996">
        <v>0.1061244173776255</v>
      </c>
      <c r="AU996">
        <v>0.73184838829973908</v>
      </c>
      <c r="BB996">
        <v>0.58216575898017164</v>
      </c>
      <c r="BN996">
        <v>3.6024401691839592E-11</v>
      </c>
      <c r="BO996">
        <v>0.72988940628979948</v>
      </c>
      <c r="BV996">
        <v>0.58133947151934917</v>
      </c>
      <c r="CH996">
        <v>5.3948001621506592E-9</v>
      </c>
      <c r="CI996">
        <v>1</v>
      </c>
      <c r="CP996">
        <v>0.56178674438433307</v>
      </c>
      <c r="DB996">
        <v>5.2786028190980883E-2</v>
      </c>
      <c r="DC996">
        <v>5.6290630414295162E-2</v>
      </c>
      <c r="DJ996">
        <v>4.8280297685677542E-2</v>
      </c>
      <c r="DV996">
        <v>3.384156465530396</v>
      </c>
      <c r="DW996">
        <v>3.467066764831543</v>
      </c>
      <c r="ED996">
        <v>3.1399600505828862</v>
      </c>
    </row>
    <row r="997" spans="1:134" x14ac:dyDescent="0.25">
      <c r="A997" s="1">
        <v>26</v>
      </c>
      <c r="B997">
        <v>0</v>
      </c>
      <c r="C997">
        <v>26</v>
      </c>
      <c r="D997">
        <v>2.6024082404708659E-2</v>
      </c>
      <c r="E997">
        <v>2.756798884952083E-2</v>
      </c>
      <c r="L997">
        <f t="shared" si="30"/>
        <v>2</v>
      </c>
      <c r="M997">
        <v>2.3177766227312491E-2</v>
      </c>
      <c r="Y997">
        <f t="shared" si="31"/>
        <v>1</v>
      </c>
      <c r="Z997">
        <v>3.8789022925625658</v>
      </c>
      <c r="AA997">
        <v>10.12874039687463</v>
      </c>
      <c r="AH997">
        <v>12.35902886551693</v>
      </c>
      <c r="AT997">
        <v>0.1017634168649526</v>
      </c>
      <c r="AU997">
        <v>0.70480052788256886</v>
      </c>
      <c r="BB997">
        <v>0.6061453075301293</v>
      </c>
      <c r="BN997">
        <v>9.7920849409223948E-13</v>
      </c>
      <c r="BO997">
        <v>0.70295247661315008</v>
      </c>
      <c r="BV997">
        <v>0.60503752558784962</v>
      </c>
      <c r="CH997">
        <v>1.5510304152144269E-10</v>
      </c>
      <c r="CI997">
        <v>0.99999999352205338</v>
      </c>
      <c r="CP997">
        <v>0.75344906601137396</v>
      </c>
      <c r="DB997">
        <v>5.2048164809417319E-2</v>
      </c>
      <c r="DC997">
        <v>5.5135977699041661E-2</v>
      </c>
      <c r="DJ997">
        <v>4.6355532454624981E-2</v>
      </c>
      <c r="DV997">
        <v>3.383832693099976</v>
      </c>
      <c r="DW997">
        <v>3.4667427539825439</v>
      </c>
      <c r="ED997">
        <v>3.1401219367980961</v>
      </c>
    </row>
    <row r="998" spans="1:134" x14ac:dyDescent="0.25">
      <c r="A998" s="1">
        <v>27</v>
      </c>
      <c r="B998">
        <v>0</v>
      </c>
      <c r="C998">
        <v>27</v>
      </c>
      <c r="D998">
        <v>2.6506136038628059E-2</v>
      </c>
      <c r="E998">
        <v>2.6429232933786961E-2</v>
      </c>
      <c r="L998">
        <f t="shared" si="30"/>
        <v>2</v>
      </c>
      <c r="M998">
        <v>2.3018876933989411E-2</v>
      </c>
      <c r="Y998">
        <f t="shared" si="31"/>
        <v>1</v>
      </c>
      <c r="Z998">
        <v>3.8766800144223401</v>
      </c>
      <c r="AA998">
        <v>10.311025558540861</v>
      </c>
      <c r="AH998">
        <v>12.035574114906259</v>
      </c>
      <c r="AT998">
        <v>0.10064411869047341</v>
      </c>
      <c r="AU998">
        <v>0.66660343154596391</v>
      </c>
      <c r="BB998">
        <v>0.46495277295082399</v>
      </c>
      <c r="BN998">
        <v>3.081890091973866E-16</v>
      </c>
      <c r="BO998">
        <v>0.66492773441310582</v>
      </c>
      <c r="BV998">
        <v>0.46469097899301248</v>
      </c>
      <c r="CH998">
        <v>4.8461235024888083E-14</v>
      </c>
      <c r="CI998">
        <v>0.99999998818394842</v>
      </c>
      <c r="CP998">
        <v>0.2338699662655353</v>
      </c>
      <c r="DB998">
        <v>5.3012272077256117E-2</v>
      </c>
      <c r="DC998">
        <v>5.2858465867573923E-2</v>
      </c>
      <c r="DJ998">
        <v>4.6037753867978808E-2</v>
      </c>
      <c r="DV998">
        <v>3.383994579315186</v>
      </c>
      <c r="DW998">
        <v>3.4667427539825439</v>
      </c>
      <c r="ED998">
        <v>3.142065286636353</v>
      </c>
    </row>
    <row r="999" spans="1:134" x14ac:dyDescent="0.25">
      <c r="A999" s="1">
        <v>28</v>
      </c>
      <c r="B999">
        <v>0</v>
      </c>
      <c r="C999">
        <v>28</v>
      </c>
      <c r="D999">
        <v>3.2696474072235533E-2</v>
      </c>
      <c r="E999">
        <v>2.736646383390617E-2</v>
      </c>
      <c r="L999">
        <f t="shared" si="30"/>
        <v>2</v>
      </c>
      <c r="M999">
        <v>2.2032775834180951E-2</v>
      </c>
      <c r="Y999">
        <f t="shared" si="31"/>
        <v>1</v>
      </c>
      <c r="Z999">
        <v>3.894306752635567</v>
      </c>
      <c r="AA999">
        <v>10.314335418752361</v>
      </c>
      <c r="AH999">
        <v>12.28405407972217</v>
      </c>
      <c r="AT999">
        <v>0.25266167591822669</v>
      </c>
      <c r="AU999">
        <v>0.72707563922092233</v>
      </c>
      <c r="BB999">
        <v>0.52274708995283214</v>
      </c>
      <c r="BN999">
        <v>0.25222900395825998</v>
      </c>
      <c r="BO999">
        <v>0.72518192250105895</v>
      </c>
      <c r="BV999">
        <v>0.5220353568172984</v>
      </c>
      <c r="CH999">
        <v>0.53797255837532421</v>
      </c>
      <c r="CI999">
        <v>1</v>
      </c>
      <c r="CP999">
        <v>0.59086078989071789</v>
      </c>
      <c r="DB999">
        <v>6.5392948144471053E-2</v>
      </c>
      <c r="DC999">
        <v>5.4732927667812348E-2</v>
      </c>
      <c r="DJ999">
        <v>4.4065551668361902E-2</v>
      </c>
      <c r="DV999">
        <v>3.383994579315186</v>
      </c>
      <c r="DW999">
        <v>3.4644756317138672</v>
      </c>
      <c r="ED999">
        <v>3.1422271728515621</v>
      </c>
    </row>
    <row r="1000" spans="1:134" x14ac:dyDescent="0.25">
      <c r="A1000" s="1">
        <v>29</v>
      </c>
      <c r="B1000">
        <v>0</v>
      </c>
      <c r="C1000">
        <v>29</v>
      </c>
      <c r="D1000">
        <v>2.6343139527012172E-2</v>
      </c>
      <c r="E1000">
        <v>2.7135597428687101E-2</v>
      </c>
      <c r="L1000">
        <f t="shared" si="30"/>
        <v>2</v>
      </c>
      <c r="M1000">
        <v>2.2632878669666571E-2</v>
      </c>
      <c r="Y1000">
        <f t="shared" si="31"/>
        <v>1</v>
      </c>
      <c r="Z1000">
        <v>3.8751316430355609</v>
      </c>
      <c r="AA1000">
        <v>10.00438658267578</v>
      </c>
      <c r="AH1000">
        <v>11.91149260887943</v>
      </c>
      <c r="AT1000">
        <v>0.1031720853697695</v>
      </c>
      <c r="AU1000">
        <v>0.69221629951259445</v>
      </c>
      <c r="BB1000">
        <v>0.50851751168120218</v>
      </c>
      <c r="BN1000">
        <v>3.596517992553824E-19</v>
      </c>
      <c r="BO1000">
        <v>0.69042971240261708</v>
      </c>
      <c r="BV1000">
        <v>0.50789979465458979</v>
      </c>
      <c r="CH1000">
        <v>5.5511151231257827E-17</v>
      </c>
      <c r="CI1000">
        <v>0.99999999804545792</v>
      </c>
      <c r="CP1000">
        <v>0.51318395514212356</v>
      </c>
      <c r="DB1000">
        <v>5.2686279054024343E-2</v>
      </c>
      <c r="DC1000">
        <v>5.4271194857374187E-2</v>
      </c>
      <c r="DJ1000">
        <v>4.5265757339333128E-2</v>
      </c>
      <c r="DV1000">
        <v>3.383832693099976</v>
      </c>
      <c r="DW1000">
        <v>3.4667427539825439</v>
      </c>
      <c r="ED1000">
        <v>3.1422271728515621</v>
      </c>
    </row>
    <row r="1001" spans="1:134" x14ac:dyDescent="0.25">
      <c r="A1001" s="1">
        <v>30</v>
      </c>
      <c r="B1001">
        <v>0</v>
      </c>
      <c r="C1001">
        <v>30</v>
      </c>
      <c r="D1001">
        <v>2.650930180226152E-2</v>
      </c>
      <c r="E1001">
        <v>2.7379736027740579E-2</v>
      </c>
      <c r="L1001">
        <f t="shared" si="30"/>
        <v>2</v>
      </c>
      <c r="M1001">
        <v>2.370692868996449E-2</v>
      </c>
      <c r="Y1001">
        <f t="shared" si="31"/>
        <v>1</v>
      </c>
      <c r="Z1001">
        <v>3.8588149227603519</v>
      </c>
      <c r="AA1001">
        <v>10.159755441332329</v>
      </c>
      <c r="AH1001">
        <v>12.318930686242309</v>
      </c>
      <c r="AT1001">
        <v>0.10225307400057559</v>
      </c>
      <c r="AU1001">
        <v>0.695953623218871</v>
      </c>
      <c r="BB1001">
        <v>0.6066825728329861</v>
      </c>
      <c r="BN1001">
        <v>8.12995522509573E-14</v>
      </c>
      <c r="BO1001">
        <v>0.69414131174635396</v>
      </c>
      <c r="BV1001">
        <v>0.60559840205733328</v>
      </c>
      <c r="CH1001">
        <v>1.258199100462321E-11</v>
      </c>
      <c r="CI1001">
        <v>0.99999999999980371</v>
      </c>
      <c r="CP1001">
        <v>0.72032895652675777</v>
      </c>
      <c r="DB1001">
        <v>5.301860360452304E-2</v>
      </c>
      <c r="DC1001">
        <v>5.4759472055481151E-2</v>
      </c>
      <c r="DJ1001">
        <v>4.7413857379928981E-2</v>
      </c>
      <c r="DV1001">
        <v>3.383832693099976</v>
      </c>
      <c r="DW1001">
        <v>3.4669046401977539</v>
      </c>
      <c r="ED1001">
        <v>3.1402840614318852</v>
      </c>
    </row>
    <row r="1002" spans="1:134" x14ac:dyDescent="0.25">
      <c r="A1002" s="1">
        <v>31</v>
      </c>
      <c r="B1002">
        <v>0</v>
      </c>
      <c r="C1002">
        <v>31</v>
      </c>
      <c r="D1002">
        <v>3.3696080423895047E-2</v>
      </c>
      <c r="E1002">
        <v>2.6721243887790621E-2</v>
      </c>
      <c r="L1002">
        <f t="shared" si="30"/>
        <v>2</v>
      </c>
      <c r="M1002">
        <v>2.21545985715863E-2</v>
      </c>
      <c r="Y1002">
        <f t="shared" si="31"/>
        <v>1</v>
      </c>
      <c r="Z1002">
        <v>3.850862408114673</v>
      </c>
      <c r="AA1002">
        <v>10.26456821097938</v>
      </c>
      <c r="AH1002">
        <v>12.39443263231586</v>
      </c>
      <c r="AT1002">
        <v>0.26055534809428149</v>
      </c>
      <c r="AU1002">
        <v>0.69468197971388523</v>
      </c>
      <c r="BB1002">
        <v>0.40628876388562613</v>
      </c>
      <c r="BN1002">
        <v>0.26007804375533689</v>
      </c>
      <c r="BO1002">
        <v>0.69291537148543081</v>
      </c>
      <c r="BV1002">
        <v>0.40623615100632321</v>
      </c>
      <c r="CH1002">
        <v>0.55841680752726008</v>
      </c>
      <c r="CI1002">
        <v>0.9999999881870334</v>
      </c>
      <c r="CP1002">
        <v>5.5913557322801233E-2</v>
      </c>
      <c r="DB1002">
        <v>6.7392160847790095E-2</v>
      </c>
      <c r="DC1002">
        <v>5.3442487775581249E-2</v>
      </c>
      <c r="DJ1002">
        <v>4.4309197143172607E-2</v>
      </c>
      <c r="DV1002">
        <v>3.383994579315186</v>
      </c>
      <c r="DW1002">
        <v>3.4646377563476558</v>
      </c>
      <c r="ED1002">
        <v>3.1436846256256099</v>
      </c>
    </row>
    <row r="1003" spans="1:134" x14ac:dyDescent="0.25">
      <c r="A1003" s="1">
        <v>32</v>
      </c>
      <c r="B1003">
        <v>0</v>
      </c>
      <c r="C1003">
        <v>32</v>
      </c>
      <c r="D1003">
        <v>3.3597209049001098E-2</v>
      </c>
      <c r="E1003">
        <v>2.6836383018105758E-2</v>
      </c>
      <c r="L1003">
        <f t="shared" si="30"/>
        <v>2</v>
      </c>
      <c r="M1003">
        <v>2.310895392363976E-2</v>
      </c>
      <c r="Y1003">
        <f t="shared" si="31"/>
        <v>1</v>
      </c>
      <c r="Z1003">
        <v>3.8601410602388522</v>
      </c>
      <c r="AA1003">
        <v>10.17309696782818</v>
      </c>
      <c r="AH1003">
        <v>12.16727262939871</v>
      </c>
      <c r="AT1003">
        <v>0.26308558060047332</v>
      </c>
      <c r="AU1003">
        <v>0.69088226963902355</v>
      </c>
      <c r="BB1003">
        <v>0.45885335639541619</v>
      </c>
      <c r="BN1003">
        <v>0.26256093482164178</v>
      </c>
      <c r="BO1003">
        <v>0.68911799248384598</v>
      </c>
      <c r="BV1003">
        <v>0.45862781184628659</v>
      </c>
      <c r="CH1003">
        <v>0.6097452470093444</v>
      </c>
      <c r="CI1003">
        <v>0.99999997607928559</v>
      </c>
      <c r="CP1003">
        <v>0.2033797228717564</v>
      </c>
      <c r="DB1003">
        <v>6.7194418098002195E-2</v>
      </c>
      <c r="DC1003">
        <v>5.3672766036211517E-2</v>
      </c>
      <c r="DJ1003">
        <v>4.6217907847279527E-2</v>
      </c>
      <c r="DV1003">
        <v>3.384318351745605</v>
      </c>
      <c r="DW1003">
        <v>3.4651234149932861</v>
      </c>
      <c r="ED1003">
        <v>3.1422271728515621</v>
      </c>
    </row>
    <row r="1004" spans="1:134" x14ac:dyDescent="0.25">
      <c r="A1004" s="1">
        <v>33</v>
      </c>
      <c r="B1004">
        <v>0</v>
      </c>
      <c r="C1004">
        <v>33</v>
      </c>
      <c r="D1004">
        <v>2.1890379635902461E-2</v>
      </c>
      <c r="E1004">
        <v>2.4184967780390702E-2</v>
      </c>
      <c r="L1004">
        <f t="shared" si="30"/>
        <v>2</v>
      </c>
      <c r="M1004">
        <v>2.329651205965089E-2</v>
      </c>
      <c r="Y1004">
        <f t="shared" si="31"/>
        <v>1</v>
      </c>
      <c r="Z1004">
        <v>3.8959199381873471</v>
      </c>
      <c r="AA1004">
        <v>10.131918251865439</v>
      </c>
      <c r="AH1004">
        <v>11.901384514365191</v>
      </c>
      <c r="AT1004">
        <v>0.11406784949382941</v>
      </c>
      <c r="AU1004">
        <v>0.54452825536037341</v>
      </c>
      <c r="BB1004">
        <v>0.46739643228924771</v>
      </c>
      <c r="BN1004">
        <v>0.1138513187741092</v>
      </c>
      <c r="BO1004">
        <v>0.54327599866535958</v>
      </c>
      <c r="BV1004">
        <v>0.46713904258400241</v>
      </c>
      <c r="CH1004">
        <v>0.88943720948677107</v>
      </c>
      <c r="CI1004">
        <v>0.99999999863696509</v>
      </c>
      <c r="CP1004">
        <v>0.22596242571177039</v>
      </c>
      <c r="DB1004">
        <v>4.3780759271804907E-2</v>
      </c>
      <c r="DC1004">
        <v>4.8369935560781403E-2</v>
      </c>
      <c r="DJ1004">
        <v>4.6593024119301767E-2</v>
      </c>
      <c r="DV1004">
        <v>3.3789746761322021</v>
      </c>
      <c r="DW1004">
        <v>3.4677143096923828</v>
      </c>
      <c r="ED1004">
        <v>3.141417503356934</v>
      </c>
    </row>
    <row r="1005" spans="1:134" x14ac:dyDescent="0.25">
      <c r="A1005" s="1">
        <v>34</v>
      </c>
      <c r="B1005">
        <v>0</v>
      </c>
      <c r="C1005">
        <v>34</v>
      </c>
      <c r="D1005">
        <v>3.3588302083957799E-2</v>
      </c>
      <c r="E1005">
        <v>2.7802998173661608E-2</v>
      </c>
      <c r="L1005">
        <f t="shared" si="30"/>
        <v>2</v>
      </c>
      <c r="M1005">
        <v>2.3896510096983899E-2</v>
      </c>
      <c r="Y1005">
        <f t="shared" si="31"/>
        <v>1</v>
      </c>
      <c r="Z1005">
        <v>3.8258919575137198</v>
      </c>
      <c r="AA1005">
        <v>9.929233234325288</v>
      </c>
      <c r="AH1005">
        <v>11.97520229377386</v>
      </c>
      <c r="AT1005">
        <v>0.2514139398032853</v>
      </c>
      <c r="AU1005">
        <v>0.73227241978263335</v>
      </c>
      <c r="BB1005">
        <v>0.561887519584509</v>
      </c>
      <c r="BN1005">
        <v>0.25096845381385902</v>
      </c>
      <c r="BO1005">
        <v>0.73033544394056849</v>
      </c>
      <c r="BV1005">
        <v>0.5610625257054952</v>
      </c>
      <c r="CH1005">
        <v>0.54200000024474093</v>
      </c>
      <c r="CI1005">
        <v>0.9999999582194905</v>
      </c>
      <c r="CP1005">
        <v>0.58695786081764756</v>
      </c>
      <c r="DB1005">
        <v>6.7176604167915599E-2</v>
      </c>
      <c r="DC1005">
        <v>5.5605996347323217E-2</v>
      </c>
      <c r="DJ1005">
        <v>4.7793020193967813E-2</v>
      </c>
      <c r="DV1005">
        <v>3.384804248809814</v>
      </c>
      <c r="DW1005">
        <v>3.4657711982727051</v>
      </c>
      <c r="ED1005">
        <v>3.1393122673034668</v>
      </c>
    </row>
    <row r="1006" spans="1:134" x14ac:dyDescent="0.25">
      <c r="A1006" s="1">
        <v>35</v>
      </c>
      <c r="B1006">
        <v>0</v>
      </c>
      <c r="C1006">
        <v>35</v>
      </c>
      <c r="D1006">
        <v>3.3530129664760988E-2</v>
      </c>
      <c r="E1006">
        <v>2.7613288113258919E-2</v>
      </c>
      <c r="L1006">
        <f t="shared" si="30"/>
        <v>2</v>
      </c>
      <c r="M1006">
        <v>2.3380034663291971E-2</v>
      </c>
      <c r="Y1006">
        <f t="shared" si="31"/>
        <v>1</v>
      </c>
      <c r="Z1006">
        <v>3.879667586043662</v>
      </c>
      <c r="AA1006">
        <v>10.21411237747043</v>
      </c>
      <c r="AH1006">
        <v>12.373404932604441</v>
      </c>
      <c r="AT1006">
        <v>0.25138017315357009</v>
      </c>
      <c r="AU1006">
        <v>0.72723880412322806</v>
      </c>
      <c r="BB1006">
        <v>0.58273941983333044</v>
      </c>
      <c r="BN1006">
        <v>0.25095760330375427</v>
      </c>
      <c r="BO1006">
        <v>0.72532826821893381</v>
      </c>
      <c r="BV1006">
        <v>0.58173911113322818</v>
      </c>
      <c r="CH1006">
        <v>0.51510395930405195</v>
      </c>
      <c r="CI1006">
        <v>0.99999999800744721</v>
      </c>
      <c r="CP1006">
        <v>0.70138134999938118</v>
      </c>
      <c r="DB1006">
        <v>6.7060259329521976E-2</v>
      </c>
      <c r="DC1006">
        <v>5.5226576226517832E-2</v>
      </c>
      <c r="DJ1006">
        <v>4.6760069326583942E-2</v>
      </c>
      <c r="DV1006">
        <v>3.384966135025024</v>
      </c>
      <c r="DW1006">
        <v>3.4657711982727051</v>
      </c>
      <c r="ED1006">
        <v>3.1393122673034668</v>
      </c>
    </row>
    <row r="1007" spans="1:134" x14ac:dyDescent="0.25">
      <c r="A1007" s="1">
        <v>36</v>
      </c>
      <c r="B1007">
        <v>0</v>
      </c>
      <c r="C1007">
        <v>36</v>
      </c>
      <c r="D1007">
        <v>2.7194120941463229E-2</v>
      </c>
      <c r="E1007">
        <v>2.7202685832899531E-2</v>
      </c>
      <c r="L1007">
        <f t="shared" si="30"/>
        <v>2</v>
      </c>
      <c r="M1007">
        <v>2.3074685067279169E-2</v>
      </c>
      <c r="Y1007">
        <f t="shared" si="31"/>
        <v>1</v>
      </c>
      <c r="Z1007">
        <v>3.8343504246376239</v>
      </c>
      <c r="AA1007">
        <v>10.184956926831481</v>
      </c>
      <c r="AH1007">
        <v>11.873890563833839</v>
      </c>
      <c r="AT1007">
        <v>0.103155016111854</v>
      </c>
      <c r="AU1007">
        <v>0.69787574496466886</v>
      </c>
      <c r="BB1007">
        <v>0.47828301982044769</v>
      </c>
      <c r="BN1007">
        <v>6.7392664599144259E-13</v>
      </c>
      <c r="BO1007">
        <v>0.6960706670855985</v>
      </c>
      <c r="BV1007">
        <v>0.477935626815022</v>
      </c>
      <c r="CH1007">
        <v>1.0075096312789359E-10</v>
      </c>
      <c r="CI1007">
        <v>0.99999999984419397</v>
      </c>
      <c r="CP1007">
        <v>0.30088454226890449</v>
      </c>
      <c r="DB1007">
        <v>5.4388241882926458E-2</v>
      </c>
      <c r="DC1007">
        <v>5.4405371665799063E-2</v>
      </c>
      <c r="DJ1007">
        <v>4.6149370134558332E-2</v>
      </c>
      <c r="DV1007">
        <v>3.384966135025024</v>
      </c>
      <c r="DW1007">
        <v>3.4678764343261719</v>
      </c>
      <c r="ED1007">
        <v>3.1412556171417241</v>
      </c>
    </row>
    <row r="1008" spans="1:134" x14ac:dyDescent="0.25">
      <c r="A1008" s="1">
        <v>37</v>
      </c>
      <c r="B1008">
        <v>0</v>
      </c>
      <c r="C1008">
        <v>37</v>
      </c>
      <c r="D1008">
        <v>3.3588473121429319E-2</v>
      </c>
      <c r="E1008">
        <v>2.6570464211988831E-2</v>
      </c>
      <c r="L1008">
        <f t="shared" si="30"/>
        <v>2</v>
      </c>
      <c r="M1008">
        <v>2.3794053404573749E-2</v>
      </c>
      <c r="Y1008">
        <f t="shared" si="31"/>
        <v>1</v>
      </c>
      <c r="Z1008">
        <v>3.8890584819750411</v>
      </c>
      <c r="AA1008">
        <v>10.18410482581746</v>
      </c>
      <c r="AH1008">
        <v>12.454423969866539</v>
      </c>
      <c r="AT1008">
        <v>0.26277774430613809</v>
      </c>
      <c r="AU1008">
        <v>0.68328911225618638</v>
      </c>
      <c r="BB1008">
        <v>0.57656131451944592</v>
      </c>
      <c r="BN1008">
        <v>0.26228066592786309</v>
      </c>
      <c r="BO1008">
        <v>0.68156159249709347</v>
      </c>
      <c r="BV1008">
        <v>0.57575279375476107</v>
      </c>
      <c r="CH1008">
        <v>0.57856020167613098</v>
      </c>
      <c r="CI1008">
        <v>0.99999996234308131</v>
      </c>
      <c r="CP1008">
        <v>0.56301146693604653</v>
      </c>
      <c r="DB1008">
        <v>6.7176946242858637E-2</v>
      </c>
      <c r="DC1008">
        <v>5.3140928423977662E-2</v>
      </c>
      <c r="DJ1008">
        <v>4.758810680914749E-2</v>
      </c>
      <c r="DV1008">
        <v>3.384480237960815</v>
      </c>
      <c r="DW1008">
        <v>3.4652853012084961</v>
      </c>
      <c r="ED1008">
        <v>3.1393122673034668</v>
      </c>
    </row>
    <row r="1009" spans="1:134" x14ac:dyDescent="0.25">
      <c r="A1009" s="1">
        <v>38</v>
      </c>
      <c r="B1009">
        <v>0</v>
      </c>
      <c r="C1009">
        <v>38</v>
      </c>
      <c r="D1009">
        <v>3.5574674339035051E-2</v>
      </c>
      <c r="E1009">
        <v>2.3967169393455331E-2</v>
      </c>
      <c r="L1009">
        <f t="shared" si="30"/>
        <v>2</v>
      </c>
      <c r="M1009">
        <v>2.3314523781640339E-2</v>
      </c>
      <c r="Y1009">
        <f t="shared" si="31"/>
        <v>1</v>
      </c>
      <c r="Z1009">
        <v>3.8508647358552728</v>
      </c>
      <c r="AA1009">
        <v>10.626997018126129</v>
      </c>
      <c r="AH1009">
        <v>12.22042457613788</v>
      </c>
      <c r="AT1009">
        <v>0.30625315612264231</v>
      </c>
      <c r="AU1009">
        <v>0.57786678271623737</v>
      </c>
      <c r="BB1009">
        <v>0.5916534137772409</v>
      </c>
      <c r="BN1009">
        <v>0.30538430250140808</v>
      </c>
      <c r="BO1009">
        <v>0.57654893447822564</v>
      </c>
      <c r="BV1009">
        <v>0.59061629639168411</v>
      </c>
      <c r="CH1009">
        <v>0.81927426295785366</v>
      </c>
      <c r="CI1009">
        <v>0.99999999025153641</v>
      </c>
      <c r="CP1009">
        <v>0.71831846415872247</v>
      </c>
      <c r="DB1009">
        <v>7.1149348678070101E-2</v>
      </c>
      <c r="DC1009">
        <v>4.7934338786910669E-2</v>
      </c>
      <c r="DJ1009">
        <v>4.6629047563280679E-2</v>
      </c>
      <c r="DV1009">
        <v>3.384480237960815</v>
      </c>
      <c r="DW1009">
        <v>3.4652853012084961</v>
      </c>
      <c r="ED1009">
        <v>3.1396362781524658</v>
      </c>
    </row>
    <row r="1010" spans="1:134" x14ac:dyDescent="0.25">
      <c r="A1010" s="1">
        <v>39</v>
      </c>
      <c r="B1010">
        <v>0</v>
      </c>
      <c r="C1010">
        <v>39</v>
      </c>
      <c r="D1010">
        <v>3.4051310007887643E-2</v>
      </c>
      <c r="E1010">
        <v>2.652075990679692E-2</v>
      </c>
      <c r="L1010">
        <f t="shared" si="30"/>
        <v>2</v>
      </c>
      <c r="M1010">
        <v>2.3925186089767569E-2</v>
      </c>
      <c r="Y1010">
        <f t="shared" si="31"/>
        <v>1</v>
      </c>
      <c r="Z1010">
        <v>3.8493022287070411</v>
      </c>
      <c r="AA1010">
        <v>10.15570651784939</v>
      </c>
      <c r="AH1010">
        <v>12.329305066804039</v>
      </c>
      <c r="AT1010">
        <v>0.27517801888321342</v>
      </c>
      <c r="AU1010">
        <v>0.67698834270563268</v>
      </c>
      <c r="BB1010">
        <v>0.58260573594576703</v>
      </c>
      <c r="BN1010">
        <v>0.27455300190942261</v>
      </c>
      <c r="BO1010">
        <v>0.67527995443004274</v>
      </c>
      <c r="BV1010">
        <v>0.58180423475758336</v>
      </c>
      <c r="CH1010">
        <v>0.68524701932189314</v>
      </c>
      <c r="CI1010">
        <v>1</v>
      </c>
      <c r="CP1010">
        <v>0.54936063901643151</v>
      </c>
      <c r="DB1010">
        <v>6.8102620015775273E-2</v>
      </c>
      <c r="DC1010">
        <v>5.304151981359384E-2</v>
      </c>
      <c r="DJ1010">
        <v>4.7850372179535139E-2</v>
      </c>
      <c r="DV1010">
        <v>3.384480237960815</v>
      </c>
      <c r="DW1010">
        <v>3.4652853012084961</v>
      </c>
      <c r="ED1010">
        <v>3.1396362781524658</v>
      </c>
    </row>
    <row r="1011" spans="1:134" x14ac:dyDescent="0.25">
      <c r="A1011" s="1">
        <v>40</v>
      </c>
      <c r="B1011">
        <v>0</v>
      </c>
      <c r="C1011">
        <v>40</v>
      </c>
      <c r="D1011">
        <v>3.1138431518288989E-2</v>
      </c>
      <c r="E1011">
        <v>2.4244600553770201E-2</v>
      </c>
      <c r="L1011">
        <f t="shared" si="30"/>
        <v>2</v>
      </c>
      <c r="M1011">
        <v>2.3916189435351679E-2</v>
      </c>
      <c r="Y1011">
        <f t="shared" si="31"/>
        <v>1</v>
      </c>
      <c r="Z1011">
        <v>3.908573491901655</v>
      </c>
      <c r="AA1011">
        <v>10.215513580148279</v>
      </c>
      <c r="AH1011">
        <v>12.181672991139269</v>
      </c>
      <c r="AT1011">
        <v>0.23078020096572741</v>
      </c>
      <c r="AU1011">
        <v>0.55279269006707321</v>
      </c>
      <c r="BB1011">
        <v>0.58519843159320795</v>
      </c>
      <c r="BN1011">
        <v>0.23023995690893009</v>
      </c>
      <c r="BO1011">
        <v>0.5515174894657966</v>
      </c>
      <c r="BV1011">
        <v>0.58422043839270976</v>
      </c>
      <c r="CH1011">
        <v>0.7711041631028146</v>
      </c>
      <c r="CI1011">
        <v>0.9999999991687667</v>
      </c>
      <c r="CP1011">
        <v>0.66764531591234944</v>
      </c>
      <c r="DB1011">
        <v>6.2276863036577979E-2</v>
      </c>
      <c r="DC1011">
        <v>4.8489201107540403E-2</v>
      </c>
      <c r="DJ1011">
        <v>4.7832378870703351E-2</v>
      </c>
      <c r="DV1011">
        <v>3.3789746761322021</v>
      </c>
      <c r="DW1011">
        <v>3.4654474258422852</v>
      </c>
      <c r="ED1011">
        <v>3.1397981643676758</v>
      </c>
    </row>
    <row r="1012" spans="1:134" x14ac:dyDescent="0.25">
      <c r="A1012" s="1">
        <v>41</v>
      </c>
      <c r="B1012">
        <v>0</v>
      </c>
      <c r="C1012">
        <v>41</v>
      </c>
      <c r="D1012">
        <v>2.588902889403966E-2</v>
      </c>
      <c r="E1012">
        <v>2.6635685307859092E-2</v>
      </c>
      <c r="L1012">
        <f t="shared" si="30"/>
        <v>2</v>
      </c>
      <c r="M1012">
        <v>2.2817643828989761E-2</v>
      </c>
      <c r="Y1012">
        <f t="shared" si="31"/>
        <v>1</v>
      </c>
      <c r="Z1012">
        <v>3.862859942149711</v>
      </c>
      <c r="AA1012">
        <v>10.218987896242259</v>
      </c>
      <c r="AH1012">
        <v>12.43129134646799</v>
      </c>
      <c r="AT1012">
        <v>9.5179899943154789E-2</v>
      </c>
      <c r="AU1012">
        <v>0.66226151992700832</v>
      </c>
      <c r="BB1012">
        <v>0.49891648095555491</v>
      </c>
      <c r="BN1012">
        <v>2.6092796560887169E-17</v>
      </c>
      <c r="BO1012">
        <v>0.66058411109755844</v>
      </c>
      <c r="BV1012">
        <v>0.49845353874849779</v>
      </c>
      <c r="CH1012">
        <v>4.4408920985006262E-15</v>
      </c>
      <c r="CI1012">
        <v>0.9999999995578156</v>
      </c>
      <c r="CP1012">
        <v>0.38871161223472511</v>
      </c>
      <c r="DB1012">
        <v>5.1778057788079312E-2</v>
      </c>
      <c r="DC1012">
        <v>5.3271370615718183E-2</v>
      </c>
      <c r="DJ1012">
        <v>4.5635287657979529E-2</v>
      </c>
      <c r="DV1012">
        <v>3.384480237960815</v>
      </c>
      <c r="DW1012">
        <v>3.4675524234771729</v>
      </c>
      <c r="ED1012">
        <v>3.1412556171417241</v>
      </c>
    </row>
    <row r="1013" spans="1:134" x14ac:dyDescent="0.25">
      <c r="A1013" s="1">
        <v>42</v>
      </c>
      <c r="B1013">
        <v>0</v>
      </c>
      <c r="C1013">
        <v>42</v>
      </c>
      <c r="D1013">
        <v>3.0990819589195698E-2</v>
      </c>
      <c r="E1013">
        <v>2.5185438798581709E-2</v>
      </c>
      <c r="L1013">
        <f t="shared" si="30"/>
        <v>2</v>
      </c>
      <c r="M1013">
        <v>2.2311559076834801E-2</v>
      </c>
      <c r="Y1013">
        <f t="shared" si="31"/>
        <v>1</v>
      </c>
      <c r="Z1013">
        <v>3.8853056341720311</v>
      </c>
      <c r="AA1013">
        <v>10.020778051115069</v>
      </c>
      <c r="AH1013">
        <v>12.30407199890387</v>
      </c>
      <c r="AT1013">
        <v>0.22011029401294929</v>
      </c>
      <c r="AU1013">
        <v>0.58493145792572254</v>
      </c>
      <c r="BB1013">
        <v>0.39983275702503951</v>
      </c>
      <c r="BN1013">
        <v>0.2196504450237228</v>
      </c>
      <c r="BO1013">
        <v>0.58352969447906056</v>
      </c>
      <c r="BV1013">
        <v>0.39977925551187782</v>
      </c>
      <c r="CH1013">
        <v>0.69141680322270949</v>
      </c>
      <c r="CI1013">
        <v>0.99999999765391834</v>
      </c>
      <c r="CP1013">
        <v>5.7366715687551917E-2</v>
      </c>
      <c r="DB1013">
        <v>6.198163917839139E-2</v>
      </c>
      <c r="DC1013">
        <v>5.037087759716341E-2</v>
      </c>
      <c r="DJ1013">
        <v>4.4623118153669587E-2</v>
      </c>
      <c r="DV1013">
        <v>3.3788125514984131</v>
      </c>
      <c r="DW1013">
        <v>3.4652853012084961</v>
      </c>
      <c r="ED1013">
        <v>3.1435227394103999</v>
      </c>
    </row>
    <row r="1014" spans="1:134" x14ac:dyDescent="0.25">
      <c r="A1014" s="1">
        <v>43</v>
      </c>
      <c r="B1014">
        <v>0</v>
      </c>
      <c r="C1014">
        <v>43</v>
      </c>
      <c r="D1014">
        <v>2.6506072671743212E-2</v>
      </c>
      <c r="E1014">
        <v>2.8214588310662151E-2</v>
      </c>
      <c r="L1014">
        <f t="shared" si="30"/>
        <v>2</v>
      </c>
      <c r="M1014">
        <v>2.421225036349095E-2</v>
      </c>
      <c r="Y1014">
        <f t="shared" si="31"/>
        <v>1</v>
      </c>
      <c r="Z1014">
        <v>3.8535447951765489</v>
      </c>
      <c r="AA1014">
        <v>10.06553226659436</v>
      </c>
      <c r="AH1014">
        <v>12.0849143569269</v>
      </c>
      <c r="AT1014">
        <v>0.1046923609158643</v>
      </c>
      <c r="AU1014">
        <v>0.72666371254964224</v>
      </c>
      <c r="BB1014">
        <v>0.57237055216090171</v>
      </c>
      <c r="BN1014">
        <v>1.739378458370993E-12</v>
      </c>
      <c r="BO1014">
        <v>0.72471417247771075</v>
      </c>
      <c r="BV1014">
        <v>0.57159420016223195</v>
      </c>
      <c r="CH1014">
        <v>2.6287549914627562E-10</v>
      </c>
      <c r="CI1014">
        <v>0.99999999871813838</v>
      </c>
      <c r="CP1014">
        <v>0.53521698076741897</v>
      </c>
      <c r="DB1014">
        <v>5.3012145343486423E-2</v>
      </c>
      <c r="DC1014">
        <v>5.6429176621324302E-2</v>
      </c>
      <c r="DJ1014">
        <v>4.8424500726981901E-2</v>
      </c>
      <c r="DV1014">
        <v>3.384642362594604</v>
      </c>
      <c r="DW1014">
        <v>3.4677143096923828</v>
      </c>
      <c r="ED1014">
        <v>3.1396362781524658</v>
      </c>
    </row>
    <row r="1015" spans="1:134" x14ac:dyDescent="0.25">
      <c r="A1015" s="1">
        <v>44</v>
      </c>
      <c r="B1015">
        <v>0</v>
      </c>
      <c r="C1015">
        <v>44</v>
      </c>
      <c r="D1015">
        <v>3.1633132087604647E-2</v>
      </c>
      <c r="E1015">
        <v>2.7770360334647078E-2</v>
      </c>
      <c r="L1015">
        <f t="shared" si="30"/>
        <v>2</v>
      </c>
      <c r="M1015">
        <v>2.240063443630325E-2</v>
      </c>
      <c r="Y1015">
        <f t="shared" si="31"/>
        <v>1</v>
      </c>
      <c r="Z1015">
        <v>3.868383114102564</v>
      </c>
      <c r="AA1015">
        <v>10.042750556097751</v>
      </c>
      <c r="AH1015">
        <v>12.457055212575129</v>
      </c>
      <c r="AT1015">
        <v>0.21542781121664259</v>
      </c>
      <c r="AU1015">
        <v>0.72127303586771974</v>
      </c>
      <c r="BB1015">
        <v>0.51215676660334886</v>
      </c>
      <c r="BN1015">
        <v>0.2153133628803702</v>
      </c>
      <c r="BO1015">
        <v>0.71936610613081442</v>
      </c>
      <c r="BV1015">
        <v>0.51149736045273031</v>
      </c>
      <c r="CH1015">
        <v>0.17253871588650579</v>
      </c>
      <c r="CI1015">
        <v>0.99999999999964995</v>
      </c>
      <c r="CP1015">
        <v>0.54945506847412118</v>
      </c>
      <c r="DB1015">
        <v>6.3266264175209308E-2</v>
      </c>
      <c r="DC1015">
        <v>5.5540720669294157E-2</v>
      </c>
      <c r="DJ1015">
        <v>4.4801268872606492E-2</v>
      </c>
      <c r="DV1015">
        <v>3.384642362594604</v>
      </c>
      <c r="DW1015">
        <v>3.4633421897888179</v>
      </c>
      <c r="ED1015">
        <v>3.141579389572144</v>
      </c>
    </row>
    <row r="1016" spans="1:134" x14ac:dyDescent="0.25">
      <c r="A1016" s="1">
        <v>45</v>
      </c>
      <c r="B1016">
        <v>0</v>
      </c>
      <c r="C1016">
        <v>45</v>
      </c>
      <c r="D1016">
        <v>3.3219552095082872E-2</v>
      </c>
      <c r="E1016">
        <v>2.8171672737216991E-2</v>
      </c>
      <c r="L1016">
        <f t="shared" si="30"/>
        <v>2</v>
      </c>
      <c r="M1016">
        <v>2.3080943767862069E-2</v>
      </c>
      <c r="Y1016">
        <f t="shared" si="31"/>
        <v>1</v>
      </c>
      <c r="Z1016">
        <v>3.8491114322233608</v>
      </c>
      <c r="AA1016">
        <v>10.121164804417861</v>
      </c>
      <c r="AH1016">
        <v>12.261101272864259</v>
      </c>
      <c r="AT1016">
        <v>0.24660566782974261</v>
      </c>
      <c r="AU1016">
        <v>0.74367792560629309</v>
      </c>
      <c r="BB1016">
        <v>0.49265923878731882</v>
      </c>
      <c r="BN1016">
        <v>0.24619156067071221</v>
      </c>
      <c r="BO1016">
        <v>0.74168442716037863</v>
      </c>
      <c r="BV1016">
        <v>0.492216717936376</v>
      </c>
      <c r="CH1016">
        <v>0.5193237802601568</v>
      </c>
      <c r="CI1016">
        <v>0.99999999773044679</v>
      </c>
      <c r="CP1016">
        <v>0.37202866852732541</v>
      </c>
      <c r="DB1016">
        <v>6.6439104190165743E-2</v>
      </c>
      <c r="DC1016">
        <v>5.6343345474433981E-2</v>
      </c>
      <c r="DJ1016">
        <v>4.6161887535724137E-2</v>
      </c>
      <c r="DV1016">
        <v>3.384642362594604</v>
      </c>
      <c r="DW1016">
        <v>3.4652853012084961</v>
      </c>
      <c r="ED1016">
        <v>3.141579389572144</v>
      </c>
    </row>
    <row r="1017" spans="1:134" x14ac:dyDescent="0.25">
      <c r="A1017" s="1">
        <v>46</v>
      </c>
      <c r="B1017">
        <v>0</v>
      </c>
      <c r="C1017">
        <v>46</v>
      </c>
      <c r="D1017">
        <v>3.3937764683472649E-2</v>
      </c>
      <c r="E1017">
        <v>2.6796998228138191E-2</v>
      </c>
      <c r="L1017">
        <f t="shared" si="30"/>
        <v>2</v>
      </c>
      <c r="M1017">
        <v>2.257845986903528E-2</v>
      </c>
      <c r="Y1017">
        <f t="shared" si="31"/>
        <v>1</v>
      </c>
      <c r="Z1017">
        <v>3.8665746798965261</v>
      </c>
      <c r="AA1017">
        <v>10.051624461545231</v>
      </c>
      <c r="AH1017">
        <v>12.264792401528529</v>
      </c>
      <c r="AT1017">
        <v>0.26692690857635459</v>
      </c>
      <c r="AU1017">
        <v>0.69101502652965596</v>
      </c>
      <c r="BB1017">
        <v>0.52454875273127222</v>
      </c>
      <c r="BN1017">
        <v>0.2663768211329976</v>
      </c>
      <c r="BO1017">
        <v>0.68925299995028444</v>
      </c>
      <c r="BV1017">
        <v>0.52383250307622409</v>
      </c>
      <c r="CH1017">
        <v>0.6237907200397429</v>
      </c>
      <c r="CI1017">
        <v>0.9999999991387043</v>
      </c>
      <c r="CP1017">
        <v>0.57813170947775949</v>
      </c>
      <c r="DB1017">
        <v>6.7875529366945297E-2</v>
      </c>
      <c r="DC1017">
        <v>5.3593996456276383E-2</v>
      </c>
      <c r="DJ1017">
        <v>4.5156919738070567E-2</v>
      </c>
      <c r="DV1017">
        <v>3.384318351745605</v>
      </c>
      <c r="DW1017">
        <v>3.4651234149932861</v>
      </c>
      <c r="ED1017">
        <v>3.141579389572144</v>
      </c>
    </row>
    <row r="1018" spans="1:134" x14ac:dyDescent="0.25">
      <c r="A1018" s="1">
        <v>47</v>
      </c>
      <c r="B1018">
        <v>0</v>
      </c>
      <c r="C1018">
        <v>47</v>
      </c>
      <c r="D1018">
        <v>3.3086587516680373E-2</v>
      </c>
      <c r="E1018">
        <v>2.7714915253211011E-2</v>
      </c>
      <c r="L1018">
        <f t="shared" si="30"/>
        <v>2</v>
      </c>
      <c r="M1018">
        <v>2.3390941582730251E-2</v>
      </c>
      <c r="Y1018">
        <f t="shared" si="31"/>
        <v>1</v>
      </c>
      <c r="Z1018">
        <v>3.877894659467688</v>
      </c>
      <c r="AA1018">
        <v>10.204832828881671</v>
      </c>
      <c r="AH1018">
        <v>11.80608584431414</v>
      </c>
      <c r="AT1018">
        <v>0.25196373144247991</v>
      </c>
      <c r="AU1018">
        <v>0.73200353103155624</v>
      </c>
      <c r="BB1018">
        <v>0.46183658937406918</v>
      </c>
      <c r="BN1018">
        <v>0.25152436274508289</v>
      </c>
      <c r="BO1018">
        <v>0.73007305254925281</v>
      </c>
      <c r="BV1018">
        <v>0.46137920531490628</v>
      </c>
      <c r="CH1018">
        <v>0.54142863475734093</v>
      </c>
      <c r="CI1018">
        <v>1</v>
      </c>
      <c r="CP1018">
        <v>0.40430702409948138</v>
      </c>
      <c r="DB1018">
        <v>6.6173175033360732E-2</v>
      </c>
      <c r="DC1018">
        <v>5.5429830506422029E-2</v>
      </c>
      <c r="DJ1018">
        <v>4.6781883165460503E-2</v>
      </c>
      <c r="DV1018">
        <v>3.384480237960815</v>
      </c>
      <c r="DW1018">
        <v>3.4651234149932861</v>
      </c>
      <c r="ED1018">
        <v>3.138016939163208</v>
      </c>
    </row>
    <row r="1019" spans="1:134" x14ac:dyDescent="0.25">
      <c r="A1019" s="1">
        <v>48</v>
      </c>
      <c r="B1019">
        <v>0</v>
      </c>
      <c r="C1019">
        <v>48</v>
      </c>
      <c r="D1019">
        <v>3.4044310635908508E-2</v>
      </c>
      <c r="E1019">
        <v>2.6345211762905722E-2</v>
      </c>
      <c r="L1019">
        <f t="shared" si="30"/>
        <v>2</v>
      </c>
      <c r="M1019">
        <v>2.2823891217770061E-2</v>
      </c>
      <c r="Y1019">
        <f t="shared" si="31"/>
        <v>1</v>
      </c>
      <c r="Z1019">
        <v>3.8674932104852471</v>
      </c>
      <c r="AA1019">
        <v>10.32657590411036</v>
      </c>
      <c r="AH1019">
        <v>12.241482778249461</v>
      </c>
      <c r="AT1019">
        <v>0.27655490944349342</v>
      </c>
      <c r="AU1019">
        <v>0.66537608264199499</v>
      </c>
      <c r="BB1019">
        <v>0.47824618903667798</v>
      </c>
      <c r="BN1019">
        <v>0.27593187867787028</v>
      </c>
      <c r="BO1019">
        <v>0.66370796169176949</v>
      </c>
      <c r="BV1019">
        <v>0.47786876924779309</v>
      </c>
      <c r="CH1019">
        <v>0.67974557238544009</v>
      </c>
      <c r="CI1019">
        <v>1</v>
      </c>
      <c r="CP1019">
        <v>0.33059108746386412</v>
      </c>
      <c r="DB1019">
        <v>6.8088621271817029E-2</v>
      </c>
      <c r="DC1019">
        <v>5.2690423525811443E-2</v>
      </c>
      <c r="DJ1019">
        <v>4.564778243554013E-2</v>
      </c>
      <c r="DV1019">
        <v>3.384156465530396</v>
      </c>
      <c r="DW1019">
        <v>3.4649615287780762</v>
      </c>
      <c r="ED1019">
        <v>3.142065286636353</v>
      </c>
    </row>
    <row r="1020" spans="1:134" x14ac:dyDescent="0.25">
      <c r="A1020" s="1">
        <v>49</v>
      </c>
      <c r="B1020">
        <v>0</v>
      </c>
      <c r="C1020">
        <v>49</v>
      </c>
      <c r="D1020">
        <v>3.3127278240003832E-2</v>
      </c>
      <c r="E1020">
        <v>2.786931112729429E-2</v>
      </c>
      <c r="L1020">
        <f t="shared" si="30"/>
        <v>2</v>
      </c>
      <c r="M1020">
        <v>2.3841800364014398E-2</v>
      </c>
      <c r="Y1020">
        <f t="shared" si="31"/>
        <v>1</v>
      </c>
      <c r="Z1020">
        <v>3.8738040600597778</v>
      </c>
      <c r="AA1020">
        <v>10.174796229770971</v>
      </c>
      <c r="AH1020">
        <v>12.23896927272097</v>
      </c>
      <c r="AT1020">
        <v>0.2599449972722887</v>
      </c>
      <c r="AU1020">
        <v>0.72000685290751365</v>
      </c>
      <c r="BB1020">
        <v>0.56472719765093626</v>
      </c>
      <c r="BN1020">
        <v>0.25942102809553219</v>
      </c>
      <c r="BO1020">
        <v>0.71809726301855659</v>
      </c>
      <c r="BV1020">
        <v>0.56398626809332342</v>
      </c>
      <c r="CH1020">
        <v>0.62500074260030347</v>
      </c>
      <c r="CI1020">
        <v>0.99999996584074868</v>
      </c>
      <c r="CP1020">
        <v>0.52580642959298862</v>
      </c>
      <c r="DB1020">
        <v>6.6254556480007665E-2</v>
      </c>
      <c r="DC1020">
        <v>5.5738622254588588E-2</v>
      </c>
      <c r="DJ1020">
        <v>4.7683600728028797E-2</v>
      </c>
      <c r="DV1020">
        <v>3.383994579315186</v>
      </c>
      <c r="DW1020">
        <v>3.4647996425628662</v>
      </c>
      <c r="ED1020">
        <v>3.1399600505828862</v>
      </c>
    </row>
    <row r="1021" spans="1:134" x14ac:dyDescent="0.25">
      <c r="A1021" s="1">
        <v>50</v>
      </c>
      <c r="B1021">
        <v>0</v>
      </c>
      <c r="C1021">
        <v>50</v>
      </c>
      <c r="D1021">
        <v>2.591313090878189E-2</v>
      </c>
      <c r="E1021">
        <v>2.5943307473528021E-2</v>
      </c>
      <c r="L1021">
        <f t="shared" si="30"/>
        <v>2</v>
      </c>
      <c r="M1021">
        <v>2.199857112367121E-2</v>
      </c>
      <c r="Y1021">
        <f t="shared" si="31"/>
        <v>1</v>
      </c>
      <c r="Z1021">
        <v>3.864363397290369</v>
      </c>
      <c r="AA1021">
        <v>10.26741675530393</v>
      </c>
      <c r="AH1021">
        <v>12.523885526067289</v>
      </c>
      <c r="AT1021">
        <v>9.4145000949248159E-2</v>
      </c>
      <c r="AU1021">
        <v>0.63780198666626076</v>
      </c>
      <c r="BB1021">
        <v>0.51732496783584869</v>
      </c>
      <c r="BN1021">
        <v>8.0105905270681213E-16</v>
      </c>
      <c r="BO1021">
        <v>0.63622837976134461</v>
      </c>
      <c r="BV1021">
        <v>0.51661864885237097</v>
      </c>
      <c r="CH1021">
        <v>1.3772316620475069E-13</v>
      </c>
      <c r="CI1021">
        <v>0.99999999091745662</v>
      </c>
      <c r="CP1021">
        <v>0.59340352448873201</v>
      </c>
      <c r="DB1021">
        <v>5.1826261817563779E-2</v>
      </c>
      <c r="DC1021">
        <v>5.1886614947056042E-2</v>
      </c>
      <c r="DJ1021">
        <v>4.3997142247342413E-2</v>
      </c>
      <c r="DV1021">
        <v>3.384156465530396</v>
      </c>
      <c r="DW1021">
        <v>3.4672286510467529</v>
      </c>
      <c r="ED1021">
        <v>3.142065286636353</v>
      </c>
    </row>
    <row r="1022" spans="1:134" x14ac:dyDescent="0.25">
      <c r="A1022" s="1">
        <v>51</v>
      </c>
      <c r="B1022">
        <v>0</v>
      </c>
      <c r="C1022">
        <v>51</v>
      </c>
      <c r="D1022">
        <v>3.3163695162400808E-2</v>
      </c>
      <c r="E1022">
        <v>2.7909837105715821E-2</v>
      </c>
      <c r="L1022">
        <f t="shared" si="30"/>
        <v>2</v>
      </c>
      <c r="M1022">
        <v>2.425879839192913E-2</v>
      </c>
      <c r="Y1022">
        <f t="shared" si="31"/>
        <v>1</v>
      </c>
      <c r="Z1022">
        <v>3.8689273985618611</v>
      </c>
      <c r="AA1022">
        <v>10.1106034372376</v>
      </c>
      <c r="AH1022">
        <v>12.08871222771381</v>
      </c>
      <c r="AT1022">
        <v>0.25724783845130728</v>
      </c>
      <c r="AU1022">
        <v>0.73036581507136344</v>
      </c>
      <c r="BB1022">
        <v>0.55102822961772024</v>
      </c>
      <c r="BN1022">
        <v>0.25674734464468357</v>
      </c>
      <c r="BO1022">
        <v>0.72842610935977203</v>
      </c>
      <c r="BV1022">
        <v>0.55039932648824441</v>
      </c>
      <c r="CH1022">
        <v>0.60265143276378408</v>
      </c>
      <c r="CI1022">
        <v>0.99999999315511323</v>
      </c>
      <c r="CP1022">
        <v>0.44953926443157699</v>
      </c>
      <c r="DB1022">
        <v>6.6327390324801616E-2</v>
      </c>
      <c r="DC1022">
        <v>5.5819674211431643E-2</v>
      </c>
      <c r="DJ1022">
        <v>4.8517596783858252E-2</v>
      </c>
      <c r="DV1022">
        <v>3.384318351745605</v>
      </c>
      <c r="DW1022">
        <v>3.4651234149932861</v>
      </c>
      <c r="ED1022">
        <v>3.1399600505828862</v>
      </c>
    </row>
    <row r="1023" spans="1:134" x14ac:dyDescent="0.25">
      <c r="A1023" s="1">
        <v>52</v>
      </c>
      <c r="B1023">
        <v>0</v>
      </c>
      <c r="C1023">
        <v>52</v>
      </c>
      <c r="D1023">
        <v>2.6431338099678351E-2</v>
      </c>
      <c r="E1023">
        <v>2.7622811004708311E-2</v>
      </c>
      <c r="L1023">
        <f t="shared" si="30"/>
        <v>2</v>
      </c>
      <c r="M1023">
        <v>2.3895566510786729E-2</v>
      </c>
      <c r="Y1023">
        <f t="shared" si="31"/>
        <v>1</v>
      </c>
      <c r="Z1023">
        <v>3.8303851751046372</v>
      </c>
      <c r="AA1023">
        <v>10.09305680333118</v>
      </c>
      <c r="AH1023">
        <v>12.135661440669381</v>
      </c>
      <c r="AT1023">
        <v>0.10123872147276521</v>
      </c>
      <c r="AU1023">
        <v>0.69453906770675022</v>
      </c>
      <c r="BB1023">
        <v>0.60029658420223941</v>
      </c>
      <c r="BN1023">
        <v>3.0187598359142139E-15</v>
      </c>
      <c r="BO1023">
        <v>0.69271454804188226</v>
      </c>
      <c r="BV1023">
        <v>0.59918922603234803</v>
      </c>
      <c r="CH1023">
        <v>4.7317705309524172E-13</v>
      </c>
      <c r="CI1023">
        <v>0.99999999222988145</v>
      </c>
      <c r="CP1023">
        <v>0.73725021517313949</v>
      </c>
      <c r="DB1023">
        <v>5.2862676199356702E-2</v>
      </c>
      <c r="DC1023">
        <v>5.5245622009416628E-2</v>
      </c>
      <c r="DJ1023">
        <v>4.7791133021573451E-2</v>
      </c>
      <c r="DV1023">
        <v>3.384318351745605</v>
      </c>
      <c r="DW1023">
        <v>3.4672286510467529</v>
      </c>
      <c r="ED1023">
        <v>3.1383407115936279</v>
      </c>
    </row>
    <row r="1024" spans="1:134" x14ac:dyDescent="0.25">
      <c r="A1024" s="1">
        <v>53</v>
      </c>
      <c r="B1024">
        <v>0</v>
      </c>
      <c r="C1024">
        <v>53</v>
      </c>
      <c r="D1024">
        <v>2.9739532690685518E-2</v>
      </c>
      <c r="E1024">
        <v>2.67134179124493E-2</v>
      </c>
      <c r="L1024">
        <f t="shared" si="30"/>
        <v>2</v>
      </c>
      <c r="M1024">
        <v>2.4240569070786089E-2</v>
      </c>
      <c r="Y1024">
        <f t="shared" si="31"/>
        <v>1</v>
      </c>
      <c r="Z1024">
        <v>3.8966121043708921</v>
      </c>
      <c r="AA1024">
        <v>10.0793378923548</v>
      </c>
      <c r="AH1024">
        <v>12.305583362140821</v>
      </c>
      <c r="AT1024">
        <v>0.17435590281491639</v>
      </c>
      <c r="AU1024">
        <v>0.65086403319035169</v>
      </c>
      <c r="BB1024">
        <v>0.5638916123013813</v>
      </c>
      <c r="BN1024">
        <v>0.1738511354546024</v>
      </c>
      <c r="BO1024">
        <v>0.64921164872891701</v>
      </c>
      <c r="BV1024">
        <v>0.56319057082215829</v>
      </c>
      <c r="CH1024">
        <v>0.9999999396452669</v>
      </c>
      <c r="CI1024">
        <v>0.99999999999999722</v>
      </c>
      <c r="CP1024">
        <v>0.49004082848059471</v>
      </c>
      <c r="DB1024">
        <v>5.9479065381371037E-2</v>
      </c>
      <c r="DC1024">
        <v>5.34268358248986E-2</v>
      </c>
      <c r="DJ1024">
        <v>4.8481138141572178E-2</v>
      </c>
      <c r="DV1024">
        <v>3.384318351745605</v>
      </c>
      <c r="DW1024">
        <v>3.4696576595306401</v>
      </c>
      <c r="ED1024">
        <v>3.1399600505828862</v>
      </c>
    </row>
    <row r="1025" spans="1:134" x14ac:dyDescent="0.25">
      <c r="A1025" s="1">
        <v>54</v>
      </c>
      <c r="B1025">
        <v>0</v>
      </c>
      <c r="C1025">
        <v>54</v>
      </c>
      <c r="D1025">
        <v>2.6157132345874912E-2</v>
      </c>
      <c r="E1025">
        <v>2.644992693030912E-2</v>
      </c>
      <c r="L1025">
        <f t="shared" si="30"/>
        <v>2</v>
      </c>
      <c r="M1025">
        <v>5.4852746789288531E-2</v>
      </c>
      <c r="Y1025">
        <f t="shared" si="31"/>
        <v>1</v>
      </c>
      <c r="Z1025">
        <v>3.87744006601705</v>
      </c>
      <c r="AA1025">
        <v>10.38121348608705</v>
      </c>
      <c r="AH1025">
        <v>12.42376637543196</v>
      </c>
      <c r="AT1025">
        <v>9.6111398256895297E-2</v>
      </c>
      <c r="AU1025">
        <v>0.65731626100365492</v>
      </c>
      <c r="BB1025">
        <v>1.8082175220147181</v>
      </c>
      <c r="BN1025">
        <v>1.164104611402815E-14</v>
      </c>
      <c r="BO1025">
        <v>0.65566291390464837</v>
      </c>
      <c r="BV1025">
        <v>1.797843965261086</v>
      </c>
      <c r="CH1025">
        <v>1.9421131369767859E-12</v>
      </c>
      <c r="CI1025">
        <v>0.99999998904451803</v>
      </c>
      <c r="CP1025">
        <v>0.9999999966087465</v>
      </c>
      <c r="DB1025">
        <v>5.2314264691749823E-2</v>
      </c>
      <c r="DC1025">
        <v>5.289985386061824E-2</v>
      </c>
      <c r="DJ1025">
        <v>0.1097054935785771</v>
      </c>
      <c r="DV1025">
        <v>3.384318351745605</v>
      </c>
      <c r="DW1025">
        <v>3.4673905372619629</v>
      </c>
      <c r="ED1025">
        <v>3.141903400421143</v>
      </c>
    </row>
    <row r="1026" spans="1:134" x14ac:dyDescent="0.25">
      <c r="A1026" s="1">
        <v>55</v>
      </c>
      <c r="B1026">
        <v>0</v>
      </c>
      <c r="C1026">
        <v>55</v>
      </c>
      <c r="D1026">
        <v>2.647374336043384E-2</v>
      </c>
      <c r="E1026">
        <v>2.8379669469702051E-2</v>
      </c>
      <c r="L1026">
        <f t="shared" si="30"/>
        <v>2</v>
      </c>
      <c r="M1026">
        <v>2.3444911342832109E-2</v>
      </c>
      <c r="Y1026">
        <f t="shared" si="31"/>
        <v>1</v>
      </c>
      <c r="Z1026">
        <v>3.8703859233454652</v>
      </c>
      <c r="AA1026">
        <v>10.25963567342942</v>
      </c>
      <c r="AH1026">
        <v>12.506090356843099</v>
      </c>
      <c r="AT1026">
        <v>0.1035350990954744</v>
      </c>
      <c r="AU1026">
        <v>0.7227380392048175</v>
      </c>
      <c r="BB1026">
        <v>0.57551044753044667</v>
      </c>
      <c r="BN1026">
        <v>6.815898601776231E-16</v>
      </c>
      <c r="BO1026">
        <v>0.72078742334830004</v>
      </c>
      <c r="BV1026">
        <v>0.57468508174354127</v>
      </c>
      <c r="CH1026">
        <v>1.0430545316353349E-13</v>
      </c>
      <c r="CI1026">
        <v>0.99999999207864998</v>
      </c>
      <c r="CP1026">
        <v>0.58451111735468975</v>
      </c>
      <c r="DB1026">
        <v>5.2947486720867687E-2</v>
      </c>
      <c r="DC1026">
        <v>5.6759338939404103E-2</v>
      </c>
      <c r="DJ1026">
        <v>4.6889822685664218E-2</v>
      </c>
      <c r="DV1026">
        <v>3.384156465530396</v>
      </c>
      <c r="DW1026">
        <v>3.4672286510467529</v>
      </c>
      <c r="ED1026">
        <v>3.1401219367980961</v>
      </c>
    </row>
    <row r="1027" spans="1:134" x14ac:dyDescent="0.25">
      <c r="A1027" s="1">
        <v>56</v>
      </c>
      <c r="B1027">
        <v>0</v>
      </c>
      <c r="C1027">
        <v>56</v>
      </c>
      <c r="D1027">
        <v>2.672939830119914E-2</v>
      </c>
      <c r="E1027">
        <v>2.679067109068756E-2</v>
      </c>
      <c r="L1027">
        <f t="shared" ref="L1027:L1090" si="32">COUNT(D1027:K1027)</f>
        <v>2</v>
      </c>
      <c r="M1027">
        <v>2.290570956468185E-2</v>
      </c>
      <c r="Y1027">
        <f t="shared" ref="Y1027:Y1090" si="33">COUNT(M1027:X1027)</f>
        <v>1</v>
      </c>
      <c r="Z1027">
        <v>3.862657997494567</v>
      </c>
      <c r="AA1027">
        <v>10.26619554099006</v>
      </c>
      <c r="AH1027">
        <v>12.1010296063045</v>
      </c>
      <c r="AT1027">
        <v>0.10296515695992969</v>
      </c>
      <c r="AU1027">
        <v>0.67164800656788848</v>
      </c>
      <c r="BB1027">
        <v>0.46842882254860108</v>
      </c>
      <c r="BN1027">
        <v>7.5417326230974078E-14</v>
      </c>
      <c r="BO1027">
        <v>0.66993677079971725</v>
      </c>
      <c r="BV1027">
        <v>0.46813539158566841</v>
      </c>
      <c r="CH1027">
        <v>1.149452755200286E-11</v>
      </c>
      <c r="CI1027">
        <v>0.9999999999999849</v>
      </c>
      <c r="CP1027">
        <v>0.26147267693737303</v>
      </c>
      <c r="DB1027">
        <v>5.3458796602398273E-2</v>
      </c>
      <c r="DC1027">
        <v>5.3581342181375113E-2</v>
      </c>
      <c r="DJ1027">
        <v>4.5811419129363713E-2</v>
      </c>
      <c r="DV1027">
        <v>3.384156465530396</v>
      </c>
      <c r="DW1027">
        <v>3.4672286510467529</v>
      </c>
      <c r="ED1027">
        <v>3.142065286636353</v>
      </c>
    </row>
    <row r="1028" spans="1:134" x14ac:dyDescent="0.25">
      <c r="A1028" s="1">
        <v>57</v>
      </c>
      <c r="B1028">
        <v>0</v>
      </c>
      <c r="C1028">
        <v>57</v>
      </c>
      <c r="D1028">
        <v>2.6194244729549791E-2</v>
      </c>
      <c r="E1028">
        <v>2.5764701130161161E-2</v>
      </c>
      <c r="L1028">
        <f t="shared" si="32"/>
        <v>2</v>
      </c>
      <c r="M1028">
        <v>2.243562443003078E-2</v>
      </c>
      <c r="Y1028">
        <f t="shared" si="33"/>
        <v>1</v>
      </c>
      <c r="Z1028">
        <v>3.8610431241785319</v>
      </c>
      <c r="AA1028">
        <v>10.24120433463335</v>
      </c>
      <c r="AH1028">
        <v>12.302756079451379</v>
      </c>
      <c r="AT1028">
        <v>9.4258921471701562E-2</v>
      </c>
      <c r="AU1028">
        <v>0.6298572456375513</v>
      </c>
      <c r="BB1028">
        <v>0.52843519488683022</v>
      </c>
      <c r="BN1028">
        <v>3.2674704239053581E-19</v>
      </c>
      <c r="BO1028">
        <v>0.62831386893306285</v>
      </c>
      <c r="BV1028">
        <v>0.52767381222618848</v>
      </c>
      <c r="CH1028">
        <v>5.5511151231257827E-17</v>
      </c>
      <c r="CI1028">
        <v>0.99999999979643239</v>
      </c>
      <c r="CP1028">
        <v>0.61401717169763548</v>
      </c>
      <c r="DB1028">
        <v>5.2388489459099567E-2</v>
      </c>
      <c r="DC1028">
        <v>5.1529402260322321E-2</v>
      </c>
      <c r="DJ1028">
        <v>4.4871248860061552E-2</v>
      </c>
      <c r="DV1028">
        <v>3.383994579315186</v>
      </c>
      <c r="DW1028">
        <v>3.467066764831543</v>
      </c>
      <c r="ED1028">
        <v>3.142065286636353</v>
      </c>
    </row>
    <row r="1029" spans="1:134" x14ac:dyDescent="0.25">
      <c r="A1029" s="1">
        <v>58</v>
      </c>
      <c r="B1029">
        <v>0</v>
      </c>
      <c r="C1029">
        <v>58</v>
      </c>
      <c r="D1029">
        <v>3.2684762549503921E-2</v>
      </c>
      <c r="E1029">
        <v>2.806350644859501E-2</v>
      </c>
      <c r="L1029">
        <f t="shared" si="32"/>
        <v>2</v>
      </c>
      <c r="M1029">
        <v>2.4270700691322089E-2</v>
      </c>
      <c r="Y1029">
        <f t="shared" si="33"/>
        <v>1</v>
      </c>
      <c r="Z1029">
        <v>3.8981993867777081</v>
      </c>
      <c r="AA1029">
        <v>10.180801533541921</v>
      </c>
      <c r="AH1029">
        <v>11.90856482712837</v>
      </c>
      <c r="AT1029">
        <v>0.2436791146425745</v>
      </c>
      <c r="AU1029">
        <v>0.75154206797433076</v>
      </c>
      <c r="BB1029">
        <v>0.58078352828000201</v>
      </c>
      <c r="BN1029">
        <v>0.24329287156819071</v>
      </c>
      <c r="BO1029">
        <v>0.74953495249568503</v>
      </c>
      <c r="BV1029">
        <v>0.57997474647041924</v>
      </c>
      <c r="CH1029">
        <v>0.4981254373506912</v>
      </c>
      <c r="CI1029">
        <v>0.99999999993052513</v>
      </c>
      <c r="CP1029">
        <v>0.54828345942014078</v>
      </c>
      <c r="DB1029">
        <v>6.5369525099007841E-2</v>
      </c>
      <c r="DC1029">
        <v>5.6127012897190021E-2</v>
      </c>
      <c r="DJ1029">
        <v>4.8541401382644178E-2</v>
      </c>
      <c r="DV1029">
        <v>3.383994579315186</v>
      </c>
      <c r="DW1029">
        <v>3.4647996425628662</v>
      </c>
      <c r="ED1029">
        <v>3.1402840614318852</v>
      </c>
    </row>
    <row r="1030" spans="1:134" x14ac:dyDescent="0.25">
      <c r="A1030" s="1">
        <v>59</v>
      </c>
      <c r="B1030">
        <v>0</v>
      </c>
      <c r="C1030">
        <v>59</v>
      </c>
      <c r="D1030">
        <v>3.3901646735785551E-2</v>
      </c>
      <c r="E1030">
        <v>2.6343417062165919E-2</v>
      </c>
      <c r="L1030">
        <f t="shared" si="32"/>
        <v>2</v>
      </c>
      <c r="M1030">
        <v>2.3407102232928519E-2</v>
      </c>
      <c r="Y1030">
        <f t="shared" si="33"/>
        <v>1</v>
      </c>
      <c r="Z1030">
        <v>3.880260010208493</v>
      </c>
      <c r="AA1030">
        <v>10.148292871656849</v>
      </c>
      <c r="AH1030">
        <v>12.395805860125449</v>
      </c>
      <c r="AT1030">
        <v>0.27318339830314331</v>
      </c>
      <c r="AU1030">
        <v>0.66145860316930261</v>
      </c>
      <c r="BB1030">
        <v>0.56648498897364208</v>
      </c>
      <c r="BN1030">
        <v>0.27259515898910558</v>
      </c>
      <c r="BO1030">
        <v>0.65980041643944287</v>
      </c>
      <c r="BV1030">
        <v>0.56558538922984136</v>
      </c>
      <c r="CH1030">
        <v>0.65241148227276646</v>
      </c>
      <c r="CI1030">
        <v>1</v>
      </c>
      <c r="CP1030">
        <v>0.64831049804294882</v>
      </c>
      <c r="DB1030">
        <v>6.7803293471571102E-2</v>
      </c>
      <c r="DC1030">
        <v>5.2686834124331838E-2</v>
      </c>
      <c r="DJ1030">
        <v>4.6814204465857052E-2</v>
      </c>
      <c r="DV1030">
        <v>3.383994579315186</v>
      </c>
      <c r="DW1030">
        <v>3.4649615287780762</v>
      </c>
      <c r="ED1030">
        <v>3.1402840614318852</v>
      </c>
    </row>
    <row r="1031" spans="1:134" x14ac:dyDescent="0.25">
      <c r="A1031" s="1">
        <v>60</v>
      </c>
      <c r="B1031">
        <v>0</v>
      </c>
      <c r="C1031">
        <v>60</v>
      </c>
      <c r="D1031">
        <v>3.3537792594818823E-2</v>
      </c>
      <c r="E1031">
        <v>2.6850982632880219E-2</v>
      </c>
      <c r="L1031">
        <f t="shared" si="32"/>
        <v>2</v>
      </c>
      <c r="M1031">
        <v>2.3188376421036772E-2</v>
      </c>
      <c r="Y1031">
        <f t="shared" si="33"/>
        <v>1</v>
      </c>
      <c r="Z1031">
        <v>3.874272638738137</v>
      </c>
      <c r="AA1031">
        <v>10.2207092501408</v>
      </c>
      <c r="AH1031">
        <v>11.910025750571499</v>
      </c>
      <c r="AT1031">
        <v>0.26359368409483031</v>
      </c>
      <c r="AU1031">
        <v>0.69310451181214616</v>
      </c>
      <c r="BB1031">
        <v>0.61010583472570512</v>
      </c>
      <c r="BN1031">
        <v>0.26307698404265423</v>
      </c>
      <c r="BO1031">
        <v>0.69133351714469859</v>
      </c>
      <c r="BV1031">
        <v>0.60897407398776504</v>
      </c>
      <c r="CH1031">
        <v>0.60038719950883812</v>
      </c>
      <c r="CI1031">
        <v>0.99999999980462029</v>
      </c>
      <c r="CP1031">
        <v>0.76433496166085924</v>
      </c>
      <c r="DB1031">
        <v>6.7075585189637632E-2</v>
      </c>
      <c r="DC1031">
        <v>5.3701965265760432E-2</v>
      </c>
      <c r="DJ1031">
        <v>4.6376752842073543E-2</v>
      </c>
      <c r="DV1031">
        <v>3.384156465530396</v>
      </c>
      <c r="DW1031">
        <v>3.4649615287780762</v>
      </c>
      <c r="ED1031">
        <v>3.1397981643676758</v>
      </c>
    </row>
    <row r="1032" spans="1:134" x14ac:dyDescent="0.25">
      <c r="A1032" s="1">
        <v>61</v>
      </c>
      <c r="B1032">
        <v>0</v>
      </c>
      <c r="C1032">
        <v>61</v>
      </c>
      <c r="D1032">
        <v>2.6022914248766241E-2</v>
      </c>
      <c r="E1032">
        <v>2.783491015561701E-2</v>
      </c>
      <c r="L1032">
        <f t="shared" si="32"/>
        <v>2</v>
      </c>
      <c r="M1032">
        <v>2.5442517181932359E-2</v>
      </c>
      <c r="Y1032">
        <f t="shared" si="33"/>
        <v>1</v>
      </c>
      <c r="Z1032">
        <v>3.8772938125032899</v>
      </c>
      <c r="AA1032">
        <v>10.04440629018093</v>
      </c>
      <c r="AH1032">
        <v>12.41563242487733</v>
      </c>
      <c r="AT1032">
        <v>9.9782795221822873E-2</v>
      </c>
      <c r="AU1032">
        <v>0.7033345750342066</v>
      </c>
      <c r="BB1032">
        <v>0.66158540177320035</v>
      </c>
      <c r="BN1032">
        <v>3.8384234195054698E-14</v>
      </c>
      <c r="BO1032">
        <v>0.70147276377394985</v>
      </c>
      <c r="BV1032">
        <v>0.66042743762959732</v>
      </c>
      <c r="CH1032">
        <v>6.2002070144728797E-12</v>
      </c>
      <c r="CI1032">
        <v>0.99999999526353422</v>
      </c>
      <c r="CP1032">
        <v>0.65699218735462028</v>
      </c>
      <c r="DB1032">
        <v>5.2045828497532483E-2</v>
      </c>
      <c r="DC1032">
        <v>5.566982031123402E-2</v>
      </c>
      <c r="DJ1032">
        <v>5.0885034363864712E-2</v>
      </c>
      <c r="DV1032">
        <v>3.384156465530396</v>
      </c>
      <c r="DW1032">
        <v>3.4672286510467529</v>
      </c>
      <c r="ED1032">
        <v>3.1383407115936279</v>
      </c>
    </row>
    <row r="1033" spans="1:134" x14ac:dyDescent="0.25">
      <c r="A1033" s="1">
        <v>62</v>
      </c>
      <c r="B1033">
        <v>0</v>
      </c>
      <c r="C1033">
        <v>62</v>
      </c>
      <c r="D1033">
        <v>2.6819617489182601E-2</v>
      </c>
      <c r="E1033">
        <v>2.8483559142139288E-2</v>
      </c>
      <c r="L1033">
        <f t="shared" si="32"/>
        <v>2</v>
      </c>
      <c r="M1033">
        <v>5.5195572319103769E-2</v>
      </c>
      <c r="Y1033">
        <f t="shared" si="33"/>
        <v>1</v>
      </c>
      <c r="Z1033">
        <v>3.8589623875026842</v>
      </c>
      <c r="AA1033">
        <v>9.864586904439836</v>
      </c>
      <c r="AH1033">
        <v>12.275425591635519</v>
      </c>
      <c r="AT1033">
        <v>0.1055501920848108</v>
      </c>
      <c r="AU1033">
        <v>0.73062253935876975</v>
      </c>
      <c r="BB1033">
        <v>1.813694479062284</v>
      </c>
      <c r="BN1033">
        <v>2.5392959446771279E-15</v>
      </c>
      <c r="BO1033">
        <v>0.72864342559101658</v>
      </c>
      <c r="BV1033">
        <v>1.8032244841299261</v>
      </c>
      <c r="CH1033">
        <v>3.762545830454656E-13</v>
      </c>
      <c r="CI1033">
        <v>0.99999999993970812</v>
      </c>
      <c r="CP1033">
        <v>0.99999999992206678</v>
      </c>
      <c r="DB1033">
        <v>5.3639234978365202E-2</v>
      </c>
      <c r="DC1033">
        <v>5.6967118284278577E-2</v>
      </c>
      <c r="DJ1033">
        <v>0.1103911446382075</v>
      </c>
      <c r="DV1033">
        <v>3.384318351745605</v>
      </c>
      <c r="DW1033">
        <v>3.4672286510467529</v>
      </c>
      <c r="ED1033">
        <v>3.141903400421143</v>
      </c>
    </row>
    <row r="1034" spans="1:134" x14ac:dyDescent="0.25">
      <c r="A1034" s="1">
        <v>63</v>
      </c>
      <c r="B1034">
        <v>0</v>
      </c>
      <c r="C1034">
        <v>63</v>
      </c>
      <c r="D1034">
        <v>2.6950928668938449E-2</v>
      </c>
      <c r="E1034">
        <v>2.8378312079362589E-2</v>
      </c>
      <c r="L1034">
        <f t="shared" si="32"/>
        <v>2</v>
      </c>
      <c r="M1034">
        <v>2.9971563512404709E-2</v>
      </c>
      <c r="Y1034">
        <f t="shared" si="33"/>
        <v>1</v>
      </c>
      <c r="Z1034">
        <v>3.8589230276427471</v>
      </c>
      <c r="AA1034">
        <v>9.9271205482240781</v>
      </c>
      <c r="AH1034">
        <v>11.95585516758082</v>
      </c>
      <c r="AT1034">
        <v>0.1083393081437833</v>
      </c>
      <c r="AU1034">
        <v>0.72961271922760029</v>
      </c>
      <c r="BB1034">
        <v>0.94257332682412609</v>
      </c>
      <c r="BN1034">
        <v>3.9160264920600706E-9</v>
      </c>
      <c r="BO1034">
        <v>0.72764373191607945</v>
      </c>
      <c r="BV1034">
        <v>0.94042330019413478</v>
      </c>
      <c r="CH1034">
        <v>5.6259558173232804E-7</v>
      </c>
      <c r="CI1034">
        <v>0.99999999999999434</v>
      </c>
      <c r="CP1034">
        <v>0.72636015317486446</v>
      </c>
      <c r="DB1034">
        <v>5.3901857337876891E-2</v>
      </c>
      <c r="DC1034">
        <v>5.6756624158725177E-2</v>
      </c>
      <c r="DJ1034">
        <v>5.9943127024809417E-2</v>
      </c>
      <c r="DV1034">
        <v>3.384156465530396</v>
      </c>
      <c r="DW1034">
        <v>3.4673905372619629</v>
      </c>
      <c r="ED1034">
        <v>3.1362357139587398</v>
      </c>
    </row>
    <row r="1035" spans="1:134" x14ac:dyDescent="0.25">
      <c r="A1035" s="1">
        <v>64</v>
      </c>
      <c r="B1035">
        <v>0</v>
      </c>
      <c r="C1035">
        <v>64</v>
      </c>
      <c r="D1035">
        <v>3.1007101986058491E-2</v>
      </c>
      <c r="E1035">
        <v>2.7433452834104251E-2</v>
      </c>
      <c r="L1035">
        <f t="shared" si="32"/>
        <v>2</v>
      </c>
      <c r="M1035">
        <v>2.3237388144533359E-2</v>
      </c>
      <c r="Y1035">
        <f t="shared" si="33"/>
        <v>1</v>
      </c>
      <c r="Z1035">
        <v>3.915670105356186</v>
      </c>
      <c r="AA1035">
        <v>10.072786294669379</v>
      </c>
      <c r="AH1035">
        <v>11.72952072613149</v>
      </c>
      <c r="AT1035">
        <v>0.1996609381346148</v>
      </c>
      <c r="AU1035">
        <v>0.67061261068084765</v>
      </c>
      <c r="BB1035">
        <v>0.45996795106728833</v>
      </c>
      <c r="BN1035">
        <v>0.19940548187493029</v>
      </c>
      <c r="BO1035">
        <v>0.66886191699993758</v>
      </c>
      <c r="BV1035">
        <v>0.4597185798878371</v>
      </c>
      <c r="CH1035">
        <v>0.42315564965877872</v>
      </c>
      <c r="CI1035">
        <v>0.99999999993439892</v>
      </c>
      <c r="CP1035">
        <v>0.2230579341560128</v>
      </c>
      <c r="DB1035">
        <v>6.2014203972116988E-2</v>
      </c>
      <c r="DC1035">
        <v>5.486690566820851E-2</v>
      </c>
      <c r="DJ1035">
        <v>4.647477628906671E-2</v>
      </c>
      <c r="DV1035">
        <v>3.3783268928527832</v>
      </c>
      <c r="DW1035">
        <v>3.4649615287780762</v>
      </c>
      <c r="ED1035">
        <v>3.141903400421143</v>
      </c>
    </row>
    <row r="1036" spans="1:134" x14ac:dyDescent="0.25">
      <c r="A1036" s="1">
        <v>65</v>
      </c>
      <c r="B1036">
        <v>0</v>
      </c>
      <c r="C1036">
        <v>65</v>
      </c>
      <c r="D1036">
        <v>3.3221272695426629E-2</v>
      </c>
      <c r="E1036">
        <v>2.78229623158921E-2</v>
      </c>
      <c r="L1036">
        <f t="shared" si="32"/>
        <v>2</v>
      </c>
      <c r="M1036">
        <v>2.300167894337379E-2</v>
      </c>
      <c r="Y1036">
        <f t="shared" si="33"/>
        <v>1</v>
      </c>
      <c r="Z1036">
        <v>3.8844401191023579</v>
      </c>
      <c r="AA1036">
        <v>9.9993572971716436</v>
      </c>
      <c r="AH1036">
        <v>11.667505326312179</v>
      </c>
      <c r="AT1036">
        <v>0.24921414644306911</v>
      </c>
      <c r="AU1036">
        <v>0.72791670092290173</v>
      </c>
      <c r="BB1036">
        <v>0.49359935082940409</v>
      </c>
      <c r="BN1036">
        <v>0.2488061782258148</v>
      </c>
      <c r="BO1036">
        <v>0.72598951677077661</v>
      </c>
      <c r="BV1036">
        <v>0.49295923014743259</v>
      </c>
      <c r="CH1036">
        <v>0.50619698571862715</v>
      </c>
      <c r="CI1036">
        <v>1</v>
      </c>
      <c r="CP1036">
        <v>0.5383860377978158</v>
      </c>
      <c r="DB1036">
        <v>6.6442545390853258E-2</v>
      </c>
      <c r="DC1036">
        <v>5.5645924631784187E-2</v>
      </c>
      <c r="DJ1036">
        <v>4.6003357886747587E-2</v>
      </c>
      <c r="DV1036">
        <v>3.384318351745605</v>
      </c>
      <c r="DW1036">
        <v>3.4651234149932861</v>
      </c>
      <c r="ED1036">
        <v>3.138016939163208</v>
      </c>
    </row>
    <row r="1037" spans="1:134" x14ac:dyDescent="0.25">
      <c r="A1037" s="1">
        <v>66</v>
      </c>
      <c r="B1037">
        <v>0</v>
      </c>
      <c r="C1037">
        <v>66</v>
      </c>
      <c r="D1037">
        <v>3.2860130030556427E-2</v>
      </c>
      <c r="E1037">
        <v>2.8820884601565181E-2</v>
      </c>
      <c r="L1037">
        <f t="shared" si="32"/>
        <v>2</v>
      </c>
      <c r="M1037">
        <v>2.2778200270969551E-2</v>
      </c>
      <c r="Y1037">
        <f t="shared" si="33"/>
        <v>1</v>
      </c>
      <c r="Z1037">
        <v>3.8429272019734508</v>
      </c>
      <c r="AA1037">
        <v>10.1070152826772</v>
      </c>
      <c r="AH1037">
        <v>12.192223808099319</v>
      </c>
      <c r="AT1037">
        <v>0.24057000592304531</v>
      </c>
      <c r="AU1037">
        <v>0.76198079097081273</v>
      </c>
      <c r="BB1037">
        <v>0.51383182538157524</v>
      </c>
      <c r="BN1037">
        <v>0.2401913138819845</v>
      </c>
      <c r="BO1037">
        <v>0.75989116154045799</v>
      </c>
      <c r="BV1037">
        <v>0.51319280162332737</v>
      </c>
      <c r="CH1037">
        <v>0.49210447109715122</v>
      </c>
      <c r="CI1037">
        <v>1</v>
      </c>
      <c r="CP1037">
        <v>0.52196443974517726</v>
      </c>
      <c r="DB1037">
        <v>6.5720260061112867E-2</v>
      </c>
      <c r="DC1037">
        <v>5.7641769203130362E-2</v>
      </c>
      <c r="DJ1037">
        <v>4.5556400541939102E-2</v>
      </c>
      <c r="DV1037">
        <v>3.384318351745605</v>
      </c>
      <c r="DW1037">
        <v>3.4652853012084961</v>
      </c>
      <c r="ED1037">
        <v>3.141741275787354</v>
      </c>
    </row>
    <row r="1038" spans="1:134" x14ac:dyDescent="0.25">
      <c r="A1038" s="1">
        <v>67</v>
      </c>
      <c r="B1038">
        <v>0</v>
      </c>
      <c r="C1038">
        <v>67</v>
      </c>
      <c r="D1038">
        <v>3.3254239818903963E-2</v>
      </c>
      <c r="E1038">
        <v>2.8090855273583681E-2</v>
      </c>
      <c r="L1038">
        <f t="shared" si="32"/>
        <v>2</v>
      </c>
      <c r="M1038">
        <v>2.306800166222556E-2</v>
      </c>
      <c r="Y1038">
        <f t="shared" si="33"/>
        <v>1</v>
      </c>
      <c r="Z1038">
        <v>3.8760946348207801</v>
      </c>
      <c r="AA1038">
        <v>10.091189193671051</v>
      </c>
      <c r="AH1038">
        <v>12.36335477663984</v>
      </c>
      <c r="AT1038">
        <v>0.2561285572702221</v>
      </c>
      <c r="AU1038">
        <v>0.73151790365804037</v>
      </c>
      <c r="BB1038">
        <v>0.47850264630097122</v>
      </c>
      <c r="BN1038">
        <v>0.25563958617670862</v>
      </c>
      <c r="BO1038">
        <v>0.72956262638700298</v>
      </c>
      <c r="BV1038">
        <v>0.47815568276132531</v>
      </c>
      <c r="CH1038">
        <v>0.58973970198451831</v>
      </c>
      <c r="CI1038">
        <v>0.99999999955861063</v>
      </c>
      <c r="CP1038">
        <v>0.30049162808818852</v>
      </c>
      <c r="DB1038">
        <v>6.6508479637807927E-2</v>
      </c>
      <c r="DC1038">
        <v>5.6181710547167363E-2</v>
      </c>
      <c r="DJ1038">
        <v>4.6136003324451107E-2</v>
      </c>
      <c r="DV1038">
        <v>3.384318351745605</v>
      </c>
      <c r="DW1038">
        <v>3.4652853012084961</v>
      </c>
      <c r="ED1038">
        <v>3.141579389572144</v>
      </c>
    </row>
    <row r="1039" spans="1:134" x14ac:dyDescent="0.25">
      <c r="A1039" s="1">
        <v>68</v>
      </c>
      <c r="B1039">
        <v>0</v>
      </c>
      <c r="C1039">
        <v>68</v>
      </c>
      <c r="D1039">
        <v>3.3070493555479308E-2</v>
      </c>
      <c r="E1039">
        <v>2.8005394366232169E-2</v>
      </c>
      <c r="L1039">
        <f t="shared" si="32"/>
        <v>2</v>
      </c>
      <c r="M1039">
        <v>2.3837832928869099E-2</v>
      </c>
      <c r="Y1039">
        <f t="shared" si="33"/>
        <v>1</v>
      </c>
      <c r="Z1039">
        <v>3.8780555538817318</v>
      </c>
      <c r="AA1039">
        <v>10.075321775671309</v>
      </c>
      <c r="AH1039">
        <v>12.447324219271939</v>
      </c>
      <c r="AT1039">
        <v>0.25675097251778228</v>
      </c>
      <c r="AU1039">
        <v>0.73126177572418016</v>
      </c>
      <c r="BB1039">
        <v>0.57266864662623074</v>
      </c>
      <c r="BN1039">
        <v>0.25623981329972212</v>
      </c>
      <c r="BO1039">
        <v>0.72931321715896369</v>
      </c>
      <c r="BV1039">
        <v>0.57187172099178074</v>
      </c>
      <c r="CH1039">
        <v>0.61845132891835464</v>
      </c>
      <c r="CI1039">
        <v>1</v>
      </c>
      <c r="CP1039">
        <v>0.55776681900420111</v>
      </c>
      <c r="DB1039">
        <v>6.6140987110958616E-2</v>
      </c>
      <c r="DC1039">
        <v>5.6010788732464338E-2</v>
      </c>
      <c r="DJ1039">
        <v>4.7675665857738192E-2</v>
      </c>
      <c r="DV1039">
        <v>3.384480237960815</v>
      </c>
      <c r="DW1039">
        <v>3.4654474258422852</v>
      </c>
      <c r="ED1039">
        <v>3.1397981643676758</v>
      </c>
    </row>
    <row r="1040" spans="1:134" x14ac:dyDescent="0.25">
      <c r="A1040" s="1">
        <v>69</v>
      </c>
      <c r="B1040">
        <v>0</v>
      </c>
      <c r="C1040">
        <v>69</v>
      </c>
      <c r="D1040">
        <v>2.6434704255566151E-2</v>
      </c>
      <c r="E1040">
        <v>2.6823159294798501E-2</v>
      </c>
      <c r="L1040">
        <f t="shared" si="32"/>
        <v>2</v>
      </c>
      <c r="M1040">
        <v>2.4043258207308901E-2</v>
      </c>
      <c r="Y1040">
        <f t="shared" si="33"/>
        <v>1</v>
      </c>
      <c r="Z1040">
        <v>3.8679278215121271</v>
      </c>
      <c r="AA1040">
        <v>10.10568486327776</v>
      </c>
      <c r="AH1040">
        <v>11.95690512722296</v>
      </c>
      <c r="AT1040">
        <v>9.7185341175839657E-2</v>
      </c>
      <c r="AU1040">
        <v>0.66474942307689822</v>
      </c>
      <c r="BB1040">
        <v>0.56381366367645458</v>
      </c>
      <c r="BN1040">
        <v>1.6683275733135082E-14</v>
      </c>
      <c r="BO1040">
        <v>0.66305393881606234</v>
      </c>
      <c r="BV1040">
        <v>0.56310312697638809</v>
      </c>
      <c r="CH1040">
        <v>2.723599124010434E-12</v>
      </c>
      <c r="CI1040">
        <v>0.99999999754036684</v>
      </c>
      <c r="CP1040">
        <v>0.50079823964542491</v>
      </c>
      <c r="DB1040">
        <v>5.286940851113231E-2</v>
      </c>
      <c r="DC1040">
        <v>5.3646318589597008E-2</v>
      </c>
      <c r="DJ1040">
        <v>4.8086516414617808E-2</v>
      </c>
      <c r="DV1040">
        <v>3.384480237960815</v>
      </c>
      <c r="DW1040">
        <v>3.4677143096923828</v>
      </c>
      <c r="ED1040">
        <v>3.1397981643676758</v>
      </c>
    </row>
    <row r="1041" spans="1:134" x14ac:dyDescent="0.25">
      <c r="A1041" s="1">
        <v>70</v>
      </c>
      <c r="B1041">
        <v>0</v>
      </c>
      <c r="C1041">
        <v>70</v>
      </c>
      <c r="D1041">
        <v>3.1683061774296917E-2</v>
      </c>
      <c r="E1041">
        <v>2.7947272605952419E-2</v>
      </c>
      <c r="L1041">
        <f t="shared" si="32"/>
        <v>2</v>
      </c>
      <c r="M1041">
        <v>2.420137988853566E-2</v>
      </c>
      <c r="Y1041">
        <f t="shared" si="33"/>
        <v>1</v>
      </c>
      <c r="Z1041">
        <v>3.8536044725736271</v>
      </c>
      <c r="AA1041">
        <v>10.07228185325592</v>
      </c>
      <c r="AH1041">
        <v>12.21180669617948</v>
      </c>
      <c r="AT1041">
        <v>0.22530793742436289</v>
      </c>
      <c r="AU1041">
        <v>0.71087653922249405</v>
      </c>
      <c r="BB1041">
        <v>0.5886703202495569</v>
      </c>
      <c r="BN1041">
        <v>0.2250954093024887</v>
      </c>
      <c r="BO1041">
        <v>0.70898520880616323</v>
      </c>
      <c r="BV1041">
        <v>0.5877947219877373</v>
      </c>
      <c r="CH1041">
        <v>0.30589609507043242</v>
      </c>
      <c r="CI1041">
        <v>0.99999999999997891</v>
      </c>
      <c r="CP1041">
        <v>0.58718676825362248</v>
      </c>
      <c r="DB1041">
        <v>6.3366123548593833E-2</v>
      </c>
      <c r="DC1041">
        <v>5.5894545211904838E-2</v>
      </c>
      <c r="DJ1041">
        <v>4.8402759777071307E-2</v>
      </c>
      <c r="DV1041">
        <v>3.384966135025024</v>
      </c>
      <c r="DW1041">
        <v>3.4635040760040279</v>
      </c>
      <c r="ED1041">
        <v>3.1396362781524658</v>
      </c>
    </row>
    <row r="1042" spans="1:134" x14ac:dyDescent="0.25">
      <c r="A1042" s="1">
        <v>71</v>
      </c>
      <c r="B1042">
        <v>0</v>
      </c>
      <c r="C1042">
        <v>71</v>
      </c>
      <c r="D1042">
        <v>3.2182152694885342E-2</v>
      </c>
      <c r="E1042">
        <v>2.94418636345215E-2</v>
      </c>
      <c r="L1042">
        <f t="shared" si="32"/>
        <v>2</v>
      </c>
      <c r="M1042">
        <v>2.329649351044694E-2</v>
      </c>
      <c r="Y1042">
        <f t="shared" si="33"/>
        <v>1</v>
      </c>
      <c r="Z1042">
        <v>3.8499635124813949</v>
      </c>
      <c r="AA1042">
        <v>9.9359096635611053</v>
      </c>
      <c r="AH1042">
        <v>11.93516989679107</v>
      </c>
      <c r="AT1042">
        <v>0.22703129048801141</v>
      </c>
      <c r="AU1042">
        <v>0.79044565621379959</v>
      </c>
      <c r="BB1042">
        <v>0.47835518559254742</v>
      </c>
      <c r="BN1042">
        <v>0.2267268352191997</v>
      </c>
      <c r="BO1042">
        <v>0.78823186101207821</v>
      </c>
      <c r="BV1042">
        <v>0.4779972208049576</v>
      </c>
      <c r="CH1042">
        <v>0.4281779706926846</v>
      </c>
      <c r="CI1042">
        <v>0.99999999931836636</v>
      </c>
      <c r="CP1042">
        <v>0.3070121887108419</v>
      </c>
      <c r="DB1042">
        <v>6.4364305389770671E-2</v>
      </c>
      <c r="DC1042">
        <v>5.8883727269043007E-2</v>
      </c>
      <c r="DJ1042">
        <v>4.6592987020893872E-2</v>
      </c>
      <c r="DV1042">
        <v>3.3852899074554439</v>
      </c>
      <c r="DW1042">
        <v>3.4662570953369141</v>
      </c>
      <c r="ED1042">
        <v>3.1409316062927251</v>
      </c>
    </row>
    <row r="1043" spans="1:134" x14ac:dyDescent="0.25">
      <c r="A1043" s="1">
        <v>72</v>
      </c>
      <c r="B1043">
        <v>0</v>
      </c>
      <c r="C1043">
        <v>72</v>
      </c>
      <c r="D1043">
        <v>3.2063838396179101E-2</v>
      </c>
      <c r="E1043">
        <v>2.7945816719898039E-2</v>
      </c>
      <c r="L1043">
        <f t="shared" si="32"/>
        <v>2</v>
      </c>
      <c r="M1043">
        <v>2.416368940420965E-2</v>
      </c>
      <c r="Y1043">
        <f t="shared" si="33"/>
        <v>1</v>
      </c>
      <c r="Z1043">
        <v>3.845306062731241</v>
      </c>
      <c r="AA1043">
        <v>9.9872563189910988</v>
      </c>
      <c r="AH1043">
        <v>12.0104816743501</v>
      </c>
      <c r="AT1043">
        <v>0.22216233075870351</v>
      </c>
      <c r="AU1043">
        <v>0.71671868996493471</v>
      </c>
      <c r="BB1043">
        <v>0.5805311767211907</v>
      </c>
      <c r="BN1043">
        <v>0.22198881652053029</v>
      </c>
      <c r="BO1043">
        <v>0.71481225923449432</v>
      </c>
      <c r="BV1043">
        <v>0.57968309637364979</v>
      </c>
      <c r="CH1043">
        <v>0.25028261585795208</v>
      </c>
      <c r="CI1043">
        <v>0.99999999994440192</v>
      </c>
      <c r="CP1043">
        <v>0.57746204036965842</v>
      </c>
      <c r="DB1043">
        <v>6.4127676792358201E-2</v>
      </c>
      <c r="DC1043">
        <v>5.5891633439796078E-2</v>
      </c>
      <c r="DJ1043">
        <v>4.8327378808419308E-2</v>
      </c>
      <c r="DV1043">
        <v>3.3851280212402339</v>
      </c>
      <c r="DW1043">
        <v>3.4641518592834468</v>
      </c>
      <c r="ED1043">
        <v>3.1388266086578369</v>
      </c>
    </row>
    <row r="1044" spans="1:134" x14ac:dyDescent="0.25">
      <c r="A1044" s="1">
        <v>73</v>
      </c>
      <c r="B1044">
        <v>0</v>
      </c>
      <c r="C1044">
        <v>73</v>
      </c>
      <c r="D1044">
        <v>2.6417258363930381E-2</v>
      </c>
      <c r="E1044">
        <v>2.809216752342247E-2</v>
      </c>
      <c r="L1044">
        <f t="shared" si="32"/>
        <v>2</v>
      </c>
      <c r="M1044">
        <v>2.3524993511806262E-2</v>
      </c>
      <c r="Y1044">
        <f t="shared" si="33"/>
        <v>1</v>
      </c>
      <c r="Z1044">
        <v>3.8351985633315442</v>
      </c>
      <c r="AA1044">
        <v>10.04968616225575</v>
      </c>
      <c r="AH1044">
        <v>12.01744892706159</v>
      </c>
      <c r="AT1044">
        <v>9.8776397628390855E-2</v>
      </c>
      <c r="AU1044">
        <v>0.70491954389423506</v>
      </c>
      <c r="BB1044">
        <v>0.47516953988852628</v>
      </c>
      <c r="BN1044">
        <v>3.1276792653028222E-13</v>
      </c>
      <c r="BO1044">
        <v>0.70303688493893191</v>
      </c>
      <c r="BV1044">
        <v>0.47485657563621142</v>
      </c>
      <c r="CH1044">
        <v>5.025685423376558E-11</v>
      </c>
      <c r="CI1044">
        <v>0.99999999981621801</v>
      </c>
      <c r="CP1044">
        <v>0.2675920056433001</v>
      </c>
      <c r="DB1044">
        <v>5.283451672786077E-2</v>
      </c>
      <c r="DC1044">
        <v>5.6184335046844953E-2</v>
      </c>
      <c r="DJ1044">
        <v>4.7049987023612523E-2</v>
      </c>
      <c r="DV1044">
        <v>3.3852899074554439</v>
      </c>
      <c r="DW1044">
        <v>3.4683620929718022</v>
      </c>
      <c r="ED1044">
        <v>3.1409316062927251</v>
      </c>
    </row>
    <row r="1045" spans="1:134" x14ac:dyDescent="0.25">
      <c r="A1045" s="1">
        <v>74</v>
      </c>
      <c r="B1045">
        <v>0</v>
      </c>
      <c r="C1045">
        <v>74</v>
      </c>
      <c r="D1045">
        <v>3.3004479039735912E-2</v>
      </c>
      <c r="E1045">
        <v>2.827141593576132E-2</v>
      </c>
      <c r="L1045">
        <f t="shared" si="32"/>
        <v>2</v>
      </c>
      <c r="M1045">
        <v>5.5369200962820393E-2</v>
      </c>
      <c r="Y1045">
        <f t="shared" si="33"/>
        <v>1</v>
      </c>
      <c r="Z1045">
        <v>3.8398050425432149</v>
      </c>
      <c r="AA1045">
        <v>9.9923400715064581</v>
      </c>
      <c r="AH1045">
        <v>12.62172582349274</v>
      </c>
      <c r="AT1045">
        <v>0.24618730438636979</v>
      </c>
      <c r="AU1045">
        <v>0.75070149009320053</v>
      </c>
      <c r="BB1045">
        <v>1.8149706003796351</v>
      </c>
      <c r="BN1045">
        <v>0.24576794474251501</v>
      </c>
      <c r="BO1045">
        <v>0.74868231289335208</v>
      </c>
      <c r="BV1045">
        <v>1.8044587141050019</v>
      </c>
      <c r="CH1045">
        <v>0.53028617848959225</v>
      </c>
      <c r="CI1045">
        <v>0.99999997060108958</v>
      </c>
      <c r="CP1045">
        <v>0.99999999818291252</v>
      </c>
      <c r="DB1045">
        <v>6.6008958079471824E-2</v>
      </c>
      <c r="DC1045">
        <v>5.6542831871522647E-2</v>
      </c>
      <c r="DJ1045">
        <v>0.1107384019256408</v>
      </c>
      <c r="DV1045">
        <v>3.384966135025024</v>
      </c>
      <c r="DW1045">
        <v>3.4657711982727051</v>
      </c>
      <c r="ED1045">
        <v>3.141417503356934</v>
      </c>
    </row>
    <row r="1046" spans="1:134" x14ac:dyDescent="0.25">
      <c r="A1046" s="1">
        <v>75</v>
      </c>
      <c r="B1046">
        <v>0</v>
      </c>
      <c r="C1046">
        <v>75</v>
      </c>
      <c r="D1046">
        <v>2.6554709038086429E-2</v>
      </c>
      <c r="E1046">
        <v>2.648028867852226E-2</v>
      </c>
      <c r="L1046">
        <f t="shared" si="32"/>
        <v>2</v>
      </c>
      <c r="M1046">
        <v>2.205500668105809E-2</v>
      </c>
      <c r="Y1046">
        <f t="shared" si="33"/>
        <v>1</v>
      </c>
      <c r="Z1046">
        <v>3.8537374470394181</v>
      </c>
      <c r="AA1046">
        <v>10.229593326546491</v>
      </c>
      <c r="AH1046">
        <v>12.202772965783939</v>
      </c>
      <c r="AT1046">
        <v>9.4876627952616976E-2</v>
      </c>
      <c r="AU1046">
        <v>0.65237585168731793</v>
      </c>
      <c r="BB1046">
        <v>0.42051342547918652</v>
      </c>
      <c r="BN1046">
        <v>3.9819045310865429E-16</v>
      </c>
      <c r="BO1046">
        <v>0.65073334346698308</v>
      </c>
      <c r="BV1046">
        <v>0.42036605424738432</v>
      </c>
      <c r="CH1046">
        <v>6.6280314570121845E-14</v>
      </c>
      <c r="CI1046">
        <v>0.99999999812262796</v>
      </c>
      <c r="CP1046">
        <v>0.1519717102464144</v>
      </c>
      <c r="DB1046">
        <v>5.3109418076172872E-2</v>
      </c>
      <c r="DC1046">
        <v>5.2960577357044507E-2</v>
      </c>
      <c r="DJ1046">
        <v>4.4110013362116167E-2</v>
      </c>
      <c r="DV1046">
        <v>3.384804248809814</v>
      </c>
      <c r="DW1046">
        <v>3.4680383205413818</v>
      </c>
      <c r="ED1046">
        <v>3.143036842346191</v>
      </c>
    </row>
    <row r="1047" spans="1:134" x14ac:dyDescent="0.25">
      <c r="A1047" s="1">
        <v>76</v>
      </c>
      <c r="B1047">
        <v>0</v>
      </c>
      <c r="C1047">
        <v>76</v>
      </c>
      <c r="D1047">
        <v>3.3191871335761292E-2</v>
      </c>
      <c r="E1047">
        <v>2.882851699209588E-2</v>
      </c>
      <c r="L1047">
        <f t="shared" si="32"/>
        <v>2</v>
      </c>
      <c r="M1047">
        <v>2.2825341512294321E-2</v>
      </c>
      <c r="Y1047">
        <f t="shared" si="33"/>
        <v>1</v>
      </c>
      <c r="Z1047">
        <v>3.8297522031020468</v>
      </c>
      <c r="AA1047">
        <v>9.9585627107618748</v>
      </c>
      <c r="AH1047">
        <v>12.10540615830379</v>
      </c>
      <c r="AT1047">
        <v>0.24422271583487071</v>
      </c>
      <c r="AU1047">
        <v>0.75532631462191646</v>
      </c>
      <c r="BB1047">
        <v>0.52779664503123191</v>
      </c>
      <c r="BN1047">
        <v>0.24380437253974649</v>
      </c>
      <c r="BO1047">
        <v>0.75325457247633931</v>
      </c>
      <c r="BV1047">
        <v>0.52707181600581365</v>
      </c>
      <c r="CH1047">
        <v>0.5301970331663397</v>
      </c>
      <c r="CI1047">
        <v>0.99999997354871728</v>
      </c>
      <c r="CP1047">
        <v>0.57511018101743139</v>
      </c>
      <c r="DB1047">
        <v>6.6383742671522583E-2</v>
      </c>
      <c r="DC1047">
        <v>5.7657033984191752E-2</v>
      </c>
      <c r="DJ1047">
        <v>4.5650683024588627E-2</v>
      </c>
      <c r="DV1047">
        <v>3.384642362594604</v>
      </c>
      <c r="DW1047">
        <v>3.4656093120574951</v>
      </c>
      <c r="ED1047">
        <v>3.1412556171417241</v>
      </c>
    </row>
    <row r="1048" spans="1:134" x14ac:dyDescent="0.25">
      <c r="A1048" s="1">
        <v>77</v>
      </c>
      <c r="B1048">
        <v>0</v>
      </c>
      <c r="C1048">
        <v>77</v>
      </c>
      <c r="D1048">
        <v>3.3442966828655767E-2</v>
      </c>
      <c r="E1048">
        <v>2.7897852601518999E-2</v>
      </c>
      <c r="L1048">
        <f t="shared" si="32"/>
        <v>2</v>
      </c>
      <c r="M1048">
        <v>2.3402165436662511E-2</v>
      </c>
      <c r="Y1048">
        <f t="shared" si="33"/>
        <v>1</v>
      </c>
      <c r="Z1048">
        <v>3.860141539615173</v>
      </c>
      <c r="AA1048">
        <v>10.11403235579288</v>
      </c>
      <c r="AH1048">
        <v>11.93867537550291</v>
      </c>
      <c r="AT1048">
        <v>0.25078649129075758</v>
      </c>
      <c r="AU1048">
        <v>0.73011310933083151</v>
      </c>
      <c r="BB1048">
        <v>0.47710425638895781</v>
      </c>
      <c r="BN1048">
        <v>0.25034039210543191</v>
      </c>
      <c r="BO1048">
        <v>0.72817508205808568</v>
      </c>
      <c r="BV1048">
        <v>0.4768026129315196</v>
      </c>
      <c r="CH1048">
        <v>0.54641787618672644</v>
      </c>
      <c r="CI1048">
        <v>0.99999998792101497</v>
      </c>
      <c r="CP1048">
        <v>0.25825336928508608</v>
      </c>
      <c r="DB1048">
        <v>6.6885933657311547E-2</v>
      </c>
      <c r="DC1048">
        <v>5.5795705203037997E-2</v>
      </c>
      <c r="DJ1048">
        <v>4.6804330873325029E-2</v>
      </c>
      <c r="DV1048">
        <v>3.384480237960815</v>
      </c>
      <c r="DW1048">
        <v>3.4654474258422852</v>
      </c>
      <c r="ED1048">
        <v>3.141417503356934</v>
      </c>
    </row>
    <row r="1049" spans="1:134" x14ac:dyDescent="0.25">
      <c r="A1049" s="1">
        <v>78</v>
      </c>
      <c r="B1049">
        <v>0</v>
      </c>
      <c r="C1049">
        <v>78</v>
      </c>
      <c r="D1049">
        <v>2.6564922481526979E-2</v>
      </c>
      <c r="E1049">
        <v>2.9192732309189621E-2</v>
      </c>
      <c r="L1049">
        <f t="shared" si="32"/>
        <v>2</v>
      </c>
      <c r="M1049">
        <v>2.3898212262448041E-2</v>
      </c>
      <c r="Y1049">
        <f t="shared" si="33"/>
        <v>1</v>
      </c>
      <c r="Z1049">
        <v>3.8699380913609618</v>
      </c>
      <c r="AA1049">
        <v>9.9585642352038377</v>
      </c>
      <c r="AH1049">
        <v>11.883227018823201</v>
      </c>
      <c r="AT1049">
        <v>0.10458755211029901</v>
      </c>
      <c r="AU1049">
        <v>0.7544081541854768</v>
      </c>
      <c r="BB1049">
        <v>0.59595049398143995</v>
      </c>
      <c r="BN1049">
        <v>5.8087880769526007E-12</v>
      </c>
      <c r="BO1049">
        <v>0.75231410986859282</v>
      </c>
      <c r="BV1049">
        <v>0.59490039864132371</v>
      </c>
      <c r="CH1049">
        <v>8.7683177385500244E-10</v>
      </c>
      <c r="CI1049">
        <v>0.99999999997227018</v>
      </c>
      <c r="CP1049">
        <v>0.70446306830101746</v>
      </c>
      <c r="DB1049">
        <v>5.3129844963053952E-2</v>
      </c>
      <c r="DC1049">
        <v>5.8385464618379228E-2</v>
      </c>
      <c r="DJ1049">
        <v>4.7796424524896082E-2</v>
      </c>
      <c r="DV1049">
        <v>3.384642362594604</v>
      </c>
      <c r="DW1049">
        <v>3.4678764343261719</v>
      </c>
      <c r="ED1049">
        <v>3.1397981643676758</v>
      </c>
    </row>
    <row r="1050" spans="1:134" x14ac:dyDescent="0.25">
      <c r="A1050" s="1">
        <v>79</v>
      </c>
      <c r="B1050">
        <v>0</v>
      </c>
      <c r="C1050">
        <v>79</v>
      </c>
      <c r="D1050">
        <v>3.5328034763192573E-2</v>
      </c>
      <c r="E1050">
        <v>2.549110066200622E-2</v>
      </c>
      <c r="L1050">
        <f t="shared" si="32"/>
        <v>2</v>
      </c>
      <c r="M1050">
        <v>2.3997129517223659E-2</v>
      </c>
      <c r="Y1050">
        <f t="shared" si="33"/>
        <v>1</v>
      </c>
      <c r="Z1050">
        <v>3.8396551143331461</v>
      </c>
      <c r="AA1050">
        <v>10.117801581433771</v>
      </c>
      <c r="AH1050">
        <v>11.919678075772239</v>
      </c>
      <c r="AT1050">
        <v>0.29951003714578373</v>
      </c>
      <c r="AU1050">
        <v>0.61236955429825235</v>
      </c>
      <c r="BB1050">
        <v>0.55758558271633163</v>
      </c>
      <c r="BN1050">
        <v>0.29867176352460628</v>
      </c>
      <c r="BO1050">
        <v>0.61088442753150796</v>
      </c>
      <c r="BV1050">
        <v>0.5567425450296426</v>
      </c>
      <c r="CH1050">
        <v>0.8139524682631839</v>
      </c>
      <c r="CI1050">
        <v>0.99999999941676343</v>
      </c>
      <c r="CP1050">
        <v>0.60191891324911428</v>
      </c>
      <c r="DB1050">
        <v>7.0656069526385146E-2</v>
      </c>
      <c r="DC1050">
        <v>5.0982201324012433E-2</v>
      </c>
      <c r="DJ1050">
        <v>4.7994259034447317E-2</v>
      </c>
      <c r="DV1050">
        <v>3.384804248809814</v>
      </c>
      <c r="DW1050">
        <v>3.4657711982727051</v>
      </c>
      <c r="ED1050">
        <v>3.1394743919372559</v>
      </c>
    </row>
    <row r="1051" spans="1:134" x14ac:dyDescent="0.25">
      <c r="A1051" s="1">
        <v>80</v>
      </c>
      <c r="B1051">
        <v>0</v>
      </c>
      <c r="C1051">
        <v>80</v>
      </c>
      <c r="D1051">
        <v>3.3065464217823408E-2</v>
      </c>
      <c r="E1051">
        <v>2.873173786265704E-2</v>
      </c>
      <c r="L1051">
        <f t="shared" si="32"/>
        <v>2</v>
      </c>
      <c r="M1051">
        <v>2.3733807208263121E-2</v>
      </c>
      <c r="Y1051">
        <f t="shared" si="33"/>
        <v>1</v>
      </c>
      <c r="Z1051">
        <v>3.8238882043957312</v>
      </c>
      <c r="AA1051">
        <v>10.02635169414995</v>
      </c>
      <c r="AH1051">
        <v>11.7957732422401</v>
      </c>
      <c r="AT1051">
        <v>0.25379173402420241</v>
      </c>
      <c r="AU1051">
        <v>0.74876287891571192</v>
      </c>
      <c r="BB1051">
        <v>0.47310770454709911</v>
      </c>
      <c r="BN1051">
        <v>0.25329024626909741</v>
      </c>
      <c r="BO1051">
        <v>0.74671603342199067</v>
      </c>
      <c r="BV1051">
        <v>0.47282214172914511</v>
      </c>
      <c r="CH1051">
        <v>0.61400300001071528</v>
      </c>
      <c r="CI1051">
        <v>1</v>
      </c>
      <c r="CP1051">
        <v>0.2430939879962454</v>
      </c>
      <c r="DB1051">
        <v>6.613092843564683E-2</v>
      </c>
      <c r="DC1051">
        <v>5.7463475725314073E-2</v>
      </c>
      <c r="DJ1051">
        <v>4.7467614416526249E-2</v>
      </c>
      <c r="DV1051">
        <v>3.384966135025024</v>
      </c>
      <c r="DW1051">
        <v>3.4656093120574951</v>
      </c>
      <c r="ED1051">
        <v>3.1412556171417241</v>
      </c>
    </row>
    <row r="1052" spans="1:134" x14ac:dyDescent="0.25">
      <c r="A1052" s="1">
        <v>81</v>
      </c>
      <c r="B1052">
        <v>0</v>
      </c>
      <c r="C1052">
        <v>81</v>
      </c>
      <c r="D1052">
        <v>2.6674570049170621E-2</v>
      </c>
      <c r="E1052">
        <v>2.874653802796745E-2</v>
      </c>
      <c r="L1052">
        <f t="shared" si="32"/>
        <v>2</v>
      </c>
      <c r="M1052">
        <v>2.3632838587730461E-2</v>
      </c>
      <c r="Y1052">
        <f t="shared" si="33"/>
        <v>1</v>
      </c>
      <c r="Z1052">
        <v>3.8748170191623181</v>
      </c>
      <c r="AA1052">
        <v>10.145871040219591</v>
      </c>
      <c r="AH1052">
        <v>12.212897356923749</v>
      </c>
      <c r="AT1052">
        <v>0.106917755881031</v>
      </c>
      <c r="AU1052">
        <v>0.73768313325711077</v>
      </c>
      <c r="BB1052">
        <v>0.60780813535231992</v>
      </c>
      <c r="BN1052">
        <v>1.805083957611558E-9</v>
      </c>
      <c r="BO1052">
        <v>0.73566680863510825</v>
      </c>
      <c r="BV1052">
        <v>0.60667416677603947</v>
      </c>
      <c r="CH1052">
        <v>2.6543034264969728E-7</v>
      </c>
      <c r="CI1052">
        <v>0.99999999999999989</v>
      </c>
      <c r="CP1052">
        <v>0.75415134001143791</v>
      </c>
      <c r="DB1052">
        <v>5.3349140098341241E-2</v>
      </c>
      <c r="DC1052">
        <v>5.74930760559349E-2</v>
      </c>
      <c r="DJ1052">
        <v>4.726567717546093E-2</v>
      </c>
      <c r="DV1052">
        <v>3.384804248809814</v>
      </c>
      <c r="DW1052">
        <v>3.4678764343261719</v>
      </c>
      <c r="ED1052">
        <v>3.1393122673034668</v>
      </c>
    </row>
    <row r="1053" spans="1:134" x14ac:dyDescent="0.25">
      <c r="A1053" s="1">
        <v>82</v>
      </c>
      <c r="B1053">
        <v>0</v>
      </c>
      <c r="C1053">
        <v>82</v>
      </c>
      <c r="D1053">
        <v>3.3201928478307392E-2</v>
      </c>
      <c r="E1053">
        <v>2.7920826539827411E-2</v>
      </c>
      <c r="L1053">
        <f t="shared" si="32"/>
        <v>2</v>
      </c>
      <c r="M1053">
        <v>2.4241649629168641E-2</v>
      </c>
      <c r="Y1053">
        <f t="shared" si="33"/>
        <v>1</v>
      </c>
      <c r="Z1053">
        <v>3.8601712520990961</v>
      </c>
      <c r="AA1053">
        <v>10.20757581272888</v>
      </c>
      <c r="AH1053">
        <v>11.88250891876781</v>
      </c>
      <c r="AT1053">
        <v>0.24631579734154421</v>
      </c>
      <c r="AU1053">
        <v>0.74063046467149851</v>
      </c>
      <c r="BB1053">
        <v>0.56660923173604782</v>
      </c>
      <c r="BN1053">
        <v>0.24592663392050809</v>
      </c>
      <c r="BO1053">
        <v>0.73866272371025987</v>
      </c>
      <c r="BV1053">
        <v>0.56587337297239293</v>
      </c>
      <c r="CH1053">
        <v>0.48883084546272842</v>
      </c>
      <c r="CI1053">
        <v>0.99999995987120283</v>
      </c>
      <c r="CP1053">
        <v>0.51186328847091001</v>
      </c>
      <c r="DB1053">
        <v>6.6403856956614771E-2</v>
      </c>
      <c r="DC1053">
        <v>5.5841653079654829E-2</v>
      </c>
      <c r="DJ1053">
        <v>4.8483299258337283E-2</v>
      </c>
      <c r="DV1053">
        <v>3.384318351745605</v>
      </c>
      <c r="DW1053">
        <v>3.4651234149932861</v>
      </c>
      <c r="ED1053">
        <v>3.1397981643676758</v>
      </c>
    </row>
    <row r="1054" spans="1:134" x14ac:dyDescent="0.25">
      <c r="A1054" s="1">
        <v>83</v>
      </c>
      <c r="B1054">
        <v>0</v>
      </c>
      <c r="C1054">
        <v>83</v>
      </c>
      <c r="D1054">
        <v>3.2408165728451843E-2</v>
      </c>
      <c r="E1054">
        <v>2.689023992719641E-2</v>
      </c>
      <c r="L1054">
        <f t="shared" si="32"/>
        <v>2</v>
      </c>
      <c r="M1054">
        <v>2.2641467160249059E-2</v>
      </c>
      <c r="Y1054">
        <f t="shared" si="33"/>
        <v>1</v>
      </c>
      <c r="Z1054">
        <v>3.8423468408784029</v>
      </c>
      <c r="AA1054">
        <v>10.16498964299663</v>
      </c>
      <c r="AH1054">
        <v>12.29676902693681</v>
      </c>
      <c r="AT1054">
        <v>0.23791400243965269</v>
      </c>
      <c r="AU1054">
        <v>0.68199528711671031</v>
      </c>
      <c r="BB1054">
        <v>0.51005458811954396</v>
      </c>
      <c r="BN1054">
        <v>0.23766168266706161</v>
      </c>
      <c r="BO1054">
        <v>0.68024910781147407</v>
      </c>
      <c r="BV1054">
        <v>0.5094232942831135</v>
      </c>
      <c r="CH1054">
        <v>0.33616953996145549</v>
      </c>
      <c r="CI1054">
        <v>0.99999999993937971</v>
      </c>
      <c r="CP1054">
        <v>0.52263228939054973</v>
      </c>
      <c r="DB1054">
        <v>6.4816331456903686E-2</v>
      </c>
      <c r="DC1054">
        <v>5.3780479854392833E-2</v>
      </c>
      <c r="DJ1054">
        <v>4.5282934320498118E-2</v>
      </c>
      <c r="DV1054">
        <v>3.384318351745605</v>
      </c>
      <c r="DW1054">
        <v>3.4628562927246089</v>
      </c>
      <c r="ED1054">
        <v>3.141903400421143</v>
      </c>
    </row>
    <row r="1055" spans="1:134" x14ac:dyDescent="0.25">
      <c r="A1055" s="1">
        <v>84</v>
      </c>
      <c r="B1055">
        <v>0</v>
      </c>
      <c r="C1055">
        <v>84</v>
      </c>
      <c r="D1055">
        <v>2.648076192133697E-2</v>
      </c>
      <c r="E1055">
        <v>2.9001682854977059E-2</v>
      </c>
      <c r="L1055">
        <f t="shared" si="32"/>
        <v>2</v>
      </c>
      <c r="M1055">
        <v>2.324975001565854E-2</v>
      </c>
      <c r="Y1055">
        <f t="shared" si="33"/>
        <v>1</v>
      </c>
      <c r="Z1055">
        <v>3.8638605415755478</v>
      </c>
      <c r="AA1055">
        <v>10.19904613622937</v>
      </c>
      <c r="AH1055">
        <v>12.105741066657769</v>
      </c>
      <c r="AT1055">
        <v>0.10351881265671101</v>
      </c>
      <c r="AU1055">
        <v>0.73845213449203317</v>
      </c>
      <c r="BB1055">
        <v>0.47138026045774822</v>
      </c>
      <c r="BN1055">
        <v>2.6343964246173698E-10</v>
      </c>
      <c r="BO1055">
        <v>0.73641542708965813</v>
      </c>
      <c r="BV1055">
        <v>0.47109296378876991</v>
      </c>
      <c r="CH1055">
        <v>4.0310535298626597E-8</v>
      </c>
      <c r="CI1055">
        <v>0.9999999999878898</v>
      </c>
      <c r="CP1055">
        <v>0.25061412079385731</v>
      </c>
      <c r="DB1055">
        <v>5.2961523842673941E-2</v>
      </c>
      <c r="DC1055">
        <v>5.8003365709954118E-2</v>
      </c>
      <c r="DJ1055">
        <v>4.6499500031317087E-2</v>
      </c>
      <c r="DV1055">
        <v>3.384156465530396</v>
      </c>
      <c r="DW1055">
        <v>3.4672286510467529</v>
      </c>
      <c r="ED1055">
        <v>3.141741275787354</v>
      </c>
    </row>
    <row r="1056" spans="1:134" x14ac:dyDescent="0.25">
      <c r="A1056" s="1">
        <v>85</v>
      </c>
      <c r="B1056">
        <v>0</v>
      </c>
      <c r="C1056">
        <v>85</v>
      </c>
      <c r="D1056">
        <v>3.3112210727255682E-2</v>
      </c>
      <c r="E1056">
        <v>2.7381395144463919E-2</v>
      </c>
      <c r="L1056">
        <f t="shared" si="32"/>
        <v>2</v>
      </c>
      <c r="M1056">
        <v>2.2573720598267899E-2</v>
      </c>
      <c r="Y1056">
        <f t="shared" si="33"/>
        <v>1</v>
      </c>
      <c r="Z1056">
        <v>3.907951552116931</v>
      </c>
      <c r="AA1056">
        <v>10.18289802062975</v>
      </c>
      <c r="AH1056">
        <v>12.000934035376829</v>
      </c>
      <c r="AT1056">
        <v>0.25995852268639319</v>
      </c>
      <c r="AU1056">
        <v>0.70255591442441845</v>
      </c>
      <c r="BB1056">
        <v>0.51458684744739958</v>
      </c>
      <c r="BN1056">
        <v>0.25944503747140701</v>
      </c>
      <c r="BO1056">
        <v>0.70072522767620848</v>
      </c>
      <c r="BV1056">
        <v>0.5139377331224867</v>
      </c>
      <c r="CH1056">
        <v>0.61271379537962234</v>
      </c>
      <c r="CI1056">
        <v>0.99999999954214203</v>
      </c>
      <c r="CP1056">
        <v>0.53427750045008793</v>
      </c>
      <c r="DB1056">
        <v>6.6224421454511351E-2</v>
      </c>
      <c r="DC1056">
        <v>5.4762790288927832E-2</v>
      </c>
      <c r="DJ1056">
        <v>4.5147441196535798E-2</v>
      </c>
      <c r="DV1056">
        <v>3.383832693099976</v>
      </c>
      <c r="DW1056">
        <v>3.4647996425628662</v>
      </c>
      <c r="ED1056">
        <v>3.142065286636353</v>
      </c>
    </row>
    <row r="1057" spans="1:139" x14ac:dyDescent="0.25">
      <c r="A1057" s="1">
        <v>86</v>
      </c>
      <c r="B1057">
        <v>0</v>
      </c>
      <c r="C1057">
        <v>86</v>
      </c>
      <c r="D1057">
        <v>2.658633373945363E-2</v>
      </c>
      <c r="E1057">
        <v>2.734702165253133E-2</v>
      </c>
      <c r="L1057">
        <f t="shared" si="32"/>
        <v>2</v>
      </c>
      <c r="M1057">
        <v>2.581805563763262E-2</v>
      </c>
      <c r="Y1057">
        <f t="shared" si="33"/>
        <v>1</v>
      </c>
      <c r="Z1057">
        <v>3.8655854866570549</v>
      </c>
      <c r="AA1057">
        <v>10.17313799683938</v>
      </c>
      <c r="AH1057">
        <v>11.961285646131</v>
      </c>
      <c r="AT1057">
        <v>0.1047160202459316</v>
      </c>
      <c r="AU1057">
        <v>0.6889498236913314</v>
      </c>
      <c r="BB1057">
        <v>0.68509293389945758</v>
      </c>
      <c r="BN1057">
        <v>3.6841364946335801E-19</v>
      </c>
      <c r="BO1057">
        <v>0.68715781347303018</v>
      </c>
      <c r="BV1057">
        <v>0.68380589621343923</v>
      </c>
      <c r="CH1057">
        <v>5.5511151231257827E-17</v>
      </c>
      <c r="CI1057">
        <v>0.99999999930499717</v>
      </c>
      <c r="CP1057">
        <v>0.69491166341851751</v>
      </c>
      <c r="DB1057">
        <v>5.3172667478907247E-2</v>
      </c>
      <c r="DC1057">
        <v>5.4694043305062667E-2</v>
      </c>
      <c r="DJ1057">
        <v>5.163611127526524E-2</v>
      </c>
      <c r="DV1057">
        <v>3.383994579315186</v>
      </c>
      <c r="DW1057">
        <v>3.4667427539825439</v>
      </c>
      <c r="ED1057">
        <v>3.1383407115936279</v>
      </c>
    </row>
    <row r="1058" spans="1:139" x14ac:dyDescent="0.25">
      <c r="A1058" s="1">
        <v>87</v>
      </c>
      <c r="B1058">
        <v>0</v>
      </c>
      <c r="C1058">
        <v>87</v>
      </c>
      <c r="D1058">
        <v>2.651801819489763E-2</v>
      </c>
      <c r="E1058">
        <v>2.8683791655721439E-2</v>
      </c>
      <c r="L1058">
        <f t="shared" si="32"/>
        <v>2</v>
      </c>
      <c r="M1058">
        <v>5.4699811647389802E-2</v>
      </c>
      <c r="Y1058">
        <f t="shared" si="33"/>
        <v>1</v>
      </c>
      <c r="Z1058">
        <v>3.896597939916937</v>
      </c>
      <c r="AA1058">
        <v>10.048716358296341</v>
      </c>
      <c r="AH1058">
        <v>12.453209911098639</v>
      </c>
      <c r="AT1058">
        <v>0.1067606868738749</v>
      </c>
      <c r="AU1058">
        <v>0.73498545478331656</v>
      </c>
      <c r="BB1058">
        <v>1.799254225957887</v>
      </c>
      <c r="BN1058">
        <v>2.958165655950974E-12</v>
      </c>
      <c r="BO1058">
        <v>0.73298025667158673</v>
      </c>
      <c r="BV1058">
        <v>1.7889618902825051</v>
      </c>
      <c r="CH1058">
        <v>4.3835890473076228E-10</v>
      </c>
      <c r="CI1058">
        <v>0.99999999943591189</v>
      </c>
      <c r="CP1058">
        <v>0.99999999375671766</v>
      </c>
      <c r="DB1058">
        <v>5.303603638979526E-2</v>
      </c>
      <c r="DC1058">
        <v>5.7367583311442871E-2</v>
      </c>
      <c r="DJ1058">
        <v>0.1093996232947796</v>
      </c>
      <c r="DV1058">
        <v>3.383670568466187</v>
      </c>
      <c r="DW1058">
        <v>3.4667427539825439</v>
      </c>
      <c r="ED1058">
        <v>3.1422271728515621</v>
      </c>
    </row>
    <row r="1059" spans="1:139" x14ac:dyDescent="0.25">
      <c r="A1059" s="1">
        <v>88</v>
      </c>
      <c r="B1059">
        <v>0</v>
      </c>
      <c r="C1059">
        <v>88</v>
      </c>
      <c r="D1059">
        <v>3.2931527726056682E-2</v>
      </c>
      <c r="E1059">
        <v>2.9153744632523178E-2</v>
      </c>
      <c r="L1059">
        <f t="shared" si="32"/>
        <v>2</v>
      </c>
      <c r="M1059">
        <v>2.3880498968281479E-2</v>
      </c>
      <c r="Y1059">
        <f t="shared" si="33"/>
        <v>1</v>
      </c>
      <c r="Z1059">
        <v>3.882079980701111</v>
      </c>
      <c r="AA1059">
        <v>9.9091165068977922</v>
      </c>
      <c r="AH1059">
        <v>12.04597971950952</v>
      </c>
      <c r="AT1059">
        <v>0.2499511877536191</v>
      </c>
      <c r="AU1059">
        <v>0.75778343323250685</v>
      </c>
      <c r="BB1059">
        <v>0.596453015059766</v>
      </c>
      <c r="BN1059">
        <v>0.24927406851105319</v>
      </c>
      <c r="BO1059">
        <v>0.75568245070098339</v>
      </c>
      <c r="BV1059">
        <v>0.59552265379729408</v>
      </c>
      <c r="CH1059">
        <v>0.84496734888052005</v>
      </c>
      <c r="CI1059">
        <v>0.9999999997879444</v>
      </c>
      <c r="CP1059">
        <v>0.62419998364379725</v>
      </c>
      <c r="DB1059">
        <v>6.586305545211335E-2</v>
      </c>
      <c r="DC1059">
        <v>5.8307489265046357E-2</v>
      </c>
      <c r="DJ1059">
        <v>4.7760997936562972E-2</v>
      </c>
      <c r="DV1059">
        <v>3.383994579315186</v>
      </c>
      <c r="DW1059">
        <v>3.4672286510467529</v>
      </c>
      <c r="ED1059">
        <v>3.1404459476470952</v>
      </c>
    </row>
    <row r="1060" spans="1:139" x14ac:dyDescent="0.25">
      <c r="A1060" s="1">
        <v>89</v>
      </c>
      <c r="B1060">
        <v>0</v>
      </c>
      <c r="C1060">
        <v>89</v>
      </c>
      <c r="D1060">
        <v>3.123891563397518E-2</v>
      </c>
      <c r="E1060">
        <v>2.5032751789781701E-2</v>
      </c>
      <c r="L1060">
        <f t="shared" si="32"/>
        <v>2</v>
      </c>
      <c r="M1060">
        <v>2.3645995336562201E-2</v>
      </c>
      <c r="Y1060">
        <f t="shared" si="33"/>
        <v>1</v>
      </c>
      <c r="Z1060">
        <v>3.896545567928416</v>
      </c>
      <c r="AA1060">
        <v>10.31577123867204</v>
      </c>
      <c r="AH1060">
        <v>12.430869201963921</v>
      </c>
      <c r="AT1060">
        <v>0.22537036808266331</v>
      </c>
      <c r="AU1060">
        <v>0.57064201337092113</v>
      </c>
      <c r="BB1060">
        <v>0.55861567392476963</v>
      </c>
      <c r="BN1060">
        <v>0.2248959827508292</v>
      </c>
      <c r="BO1060">
        <v>0.56928278429346157</v>
      </c>
      <c r="BV1060">
        <v>0.55789788634614013</v>
      </c>
      <c r="CH1060">
        <v>0.691029560729301</v>
      </c>
      <c r="CI1060">
        <v>0.99999999884806079</v>
      </c>
      <c r="CP1060">
        <v>0.51924637885987091</v>
      </c>
      <c r="DB1060">
        <v>6.2477831267950368E-2</v>
      </c>
      <c r="DC1060">
        <v>5.0065503579563408E-2</v>
      </c>
      <c r="DJ1060">
        <v>4.7291990673124402E-2</v>
      </c>
      <c r="DV1060">
        <v>3.3784887790679932</v>
      </c>
      <c r="DW1060">
        <v>3.4652853012084961</v>
      </c>
      <c r="ED1060">
        <v>3.1401219367980961</v>
      </c>
    </row>
    <row r="1061" spans="1:139" x14ac:dyDescent="0.25">
      <c r="A1061" s="1">
        <v>90</v>
      </c>
      <c r="B1061">
        <v>0</v>
      </c>
      <c r="C1061">
        <v>90</v>
      </c>
      <c r="D1061">
        <v>2.6712014977902539E-2</v>
      </c>
      <c r="E1061">
        <v>2.8684019138945249E-2</v>
      </c>
      <c r="L1061">
        <f t="shared" si="32"/>
        <v>2</v>
      </c>
      <c r="M1061">
        <v>2.6156095945279789E-2</v>
      </c>
      <c r="Y1061">
        <f t="shared" si="33"/>
        <v>1</v>
      </c>
      <c r="Z1061">
        <v>3.8712975144494131</v>
      </c>
      <c r="AA1061">
        <v>9.9739019558196773</v>
      </c>
      <c r="AH1061">
        <v>12.16715216906576</v>
      </c>
      <c r="AT1061">
        <v>0.10551886309440681</v>
      </c>
      <c r="AU1061">
        <v>0.73132566879315419</v>
      </c>
      <c r="BB1061">
        <v>0.6598821405185491</v>
      </c>
      <c r="BN1061">
        <v>6.3883536859871354E-10</v>
      </c>
      <c r="BO1061">
        <v>0.72933097844578643</v>
      </c>
      <c r="BV1061">
        <v>0.65876310924141079</v>
      </c>
      <c r="CH1061">
        <v>9.5055831705881388E-8</v>
      </c>
      <c r="CI1061">
        <v>0.99999999999999722</v>
      </c>
      <c r="CP1061">
        <v>0.61908389340205938</v>
      </c>
      <c r="DB1061">
        <v>5.3424029955805093E-2</v>
      </c>
      <c r="DC1061">
        <v>5.7368038277890498E-2</v>
      </c>
      <c r="DJ1061">
        <v>5.2312191890559578E-2</v>
      </c>
      <c r="DV1061">
        <v>3.384642362594604</v>
      </c>
      <c r="DW1061">
        <v>3.4677143096923828</v>
      </c>
      <c r="ED1061">
        <v>3.137855052947998</v>
      </c>
    </row>
    <row r="1062" spans="1:139" x14ac:dyDescent="0.25">
      <c r="A1062" s="1">
        <v>91</v>
      </c>
      <c r="B1062">
        <v>0</v>
      </c>
      <c r="C1062">
        <v>91</v>
      </c>
      <c r="D1062">
        <v>3.290473231767499E-2</v>
      </c>
      <c r="E1062">
        <v>2.867198434570661E-2</v>
      </c>
      <c r="L1062">
        <f t="shared" si="32"/>
        <v>2</v>
      </c>
      <c r="M1062">
        <v>2.4680573572548159E-2</v>
      </c>
      <c r="Y1062">
        <f t="shared" si="33"/>
        <v>1</v>
      </c>
      <c r="Z1062">
        <v>3.865589367632011</v>
      </c>
      <c r="AA1062">
        <v>10.05402938284592</v>
      </c>
      <c r="AH1062">
        <v>11.64569325638373</v>
      </c>
      <c r="AT1062">
        <v>0.24512741631235671</v>
      </c>
      <c r="AU1062">
        <v>0.7560224951540353</v>
      </c>
      <c r="BB1062">
        <v>0.55577798835593306</v>
      </c>
      <c r="BN1062">
        <v>0.2447121168880676</v>
      </c>
      <c r="BO1062">
        <v>0.75396010243746148</v>
      </c>
      <c r="BV1062">
        <v>0.55514115555978427</v>
      </c>
      <c r="CH1062">
        <v>0.52897253404468292</v>
      </c>
      <c r="CI1062">
        <v>0.99999999374385551</v>
      </c>
      <c r="CP1062">
        <v>0.4435604361669393</v>
      </c>
      <c r="DB1062">
        <v>6.5809464635349979E-2</v>
      </c>
      <c r="DC1062">
        <v>5.7343968691413227E-2</v>
      </c>
      <c r="DJ1062">
        <v>4.9361147145096318E-2</v>
      </c>
      <c r="DV1062">
        <v>3.384642362594604</v>
      </c>
      <c r="DW1062">
        <v>3.4656093120574951</v>
      </c>
      <c r="ED1062">
        <v>3.1396362781524658</v>
      </c>
    </row>
    <row r="1063" spans="1:139" x14ac:dyDescent="0.25">
      <c r="A1063" s="1">
        <v>92</v>
      </c>
      <c r="B1063">
        <v>0</v>
      </c>
      <c r="C1063">
        <v>92</v>
      </c>
      <c r="D1063">
        <v>3.1790236154868763E-2</v>
      </c>
      <c r="E1063">
        <v>2.869440154255742E-2</v>
      </c>
      <c r="L1063">
        <f t="shared" si="32"/>
        <v>2</v>
      </c>
      <c r="M1063">
        <v>2.4059835876955701E-2</v>
      </c>
      <c r="Y1063">
        <f t="shared" si="33"/>
        <v>1</v>
      </c>
      <c r="Z1063">
        <v>3.851474541105778</v>
      </c>
      <c r="AA1063">
        <v>9.873166562378465</v>
      </c>
      <c r="AH1063">
        <v>11.811670149134081</v>
      </c>
      <c r="AT1063">
        <v>0.2234423998763313</v>
      </c>
      <c r="AU1063">
        <v>0.73302135689853287</v>
      </c>
      <c r="BB1063">
        <v>0.57811077231548191</v>
      </c>
      <c r="BN1063">
        <v>0.22322264977400511</v>
      </c>
      <c r="BO1063">
        <v>0.73101924490962089</v>
      </c>
      <c r="BV1063">
        <v>0.57717632891311532</v>
      </c>
      <c r="CH1063">
        <v>0.31785642340404152</v>
      </c>
      <c r="CI1063">
        <v>1</v>
      </c>
      <c r="CP1063">
        <v>0.6418169081476941</v>
      </c>
      <c r="DB1063">
        <v>6.3580472309737512E-2</v>
      </c>
      <c r="DC1063">
        <v>5.7388803085114848E-2</v>
      </c>
      <c r="DJ1063">
        <v>4.8119671753911408E-2</v>
      </c>
      <c r="DV1063">
        <v>3.384966135025024</v>
      </c>
      <c r="DW1063">
        <v>3.4639899730682369</v>
      </c>
      <c r="ED1063">
        <v>3.1394743919372559</v>
      </c>
    </row>
    <row r="1064" spans="1:139" x14ac:dyDescent="0.25">
      <c r="A1064" s="1">
        <v>93</v>
      </c>
      <c r="B1064">
        <v>0</v>
      </c>
      <c r="C1064">
        <v>93</v>
      </c>
      <c r="D1064">
        <v>3.2303033125019809E-2</v>
      </c>
      <c r="E1064">
        <v>2.8212082856985621E-2</v>
      </c>
      <c r="L1064">
        <f t="shared" si="32"/>
        <v>2</v>
      </c>
      <c r="M1064">
        <v>2.350899650952876E-2</v>
      </c>
      <c r="Y1064">
        <f t="shared" si="33"/>
        <v>1</v>
      </c>
      <c r="Z1064">
        <v>3.8763625595510072</v>
      </c>
      <c r="AA1064">
        <v>9.9009404258255707</v>
      </c>
      <c r="AH1064">
        <v>11.79005807484878</v>
      </c>
      <c r="AT1064">
        <v>0.23760448887590679</v>
      </c>
      <c r="AU1064">
        <v>0.70367716045787909</v>
      </c>
      <c r="BB1064">
        <v>0.48688546536696081</v>
      </c>
      <c r="BN1064">
        <v>0.23730019572211769</v>
      </c>
      <c r="BO1064">
        <v>0.70178750123255584</v>
      </c>
      <c r="BV1064">
        <v>0.4865071198026093</v>
      </c>
      <c r="CH1064">
        <v>0.4073576973299482</v>
      </c>
      <c r="CI1064">
        <v>0.99999999977779652</v>
      </c>
      <c r="CP1064">
        <v>0.31592517917986379</v>
      </c>
      <c r="DB1064">
        <v>6.4606066250039618E-2</v>
      </c>
      <c r="DC1064">
        <v>5.6424165713971242E-2</v>
      </c>
      <c r="DJ1064">
        <v>4.7017993019057507E-2</v>
      </c>
      <c r="DV1064">
        <v>3.3851280212402339</v>
      </c>
      <c r="DW1064">
        <v>3.4639899730682369</v>
      </c>
      <c r="ED1064">
        <v>3.1409316062927251</v>
      </c>
    </row>
    <row r="1065" spans="1:139" x14ac:dyDescent="0.25">
      <c r="A1065" s="1">
        <v>94</v>
      </c>
      <c r="B1065">
        <v>0</v>
      </c>
      <c r="C1065">
        <v>94</v>
      </c>
      <c r="D1065">
        <v>2.7059247811643591E-2</v>
      </c>
      <c r="E1065">
        <v>2.9541205089423931E-2</v>
      </c>
      <c r="L1065">
        <f t="shared" si="32"/>
        <v>2</v>
      </c>
      <c r="M1065">
        <v>2.2851155504654001E-2</v>
      </c>
      <c r="Y1065">
        <f t="shared" si="33"/>
        <v>1</v>
      </c>
      <c r="Z1065">
        <v>3.851932337051668</v>
      </c>
      <c r="AA1065">
        <v>9.8113424926658546</v>
      </c>
      <c r="AH1065">
        <v>12.10832906523591</v>
      </c>
      <c r="AT1065">
        <v>0.1047119060204145</v>
      </c>
      <c r="AU1065">
        <v>0.75316649806555502</v>
      </c>
      <c r="BB1065">
        <v>0.39344169557667441</v>
      </c>
      <c r="BN1065">
        <v>2.175825419764124E-15</v>
      </c>
      <c r="BO1065">
        <v>0.75105142208938269</v>
      </c>
      <c r="BV1065">
        <v>0.39344167714650868</v>
      </c>
      <c r="CH1065">
        <v>3.219646771412954E-13</v>
      </c>
      <c r="CI1065">
        <v>0.99999999419266961</v>
      </c>
      <c r="CP1065">
        <v>1.960356680613673E-5</v>
      </c>
      <c r="DB1065">
        <v>5.4118495623287188E-2</v>
      </c>
      <c r="DC1065">
        <v>5.9082410178847862E-2</v>
      </c>
      <c r="DJ1065">
        <v>4.5702311009307987E-2</v>
      </c>
      <c r="DV1065">
        <v>3.3856139183044429</v>
      </c>
      <c r="DW1065">
        <v>3.4686861038208008</v>
      </c>
      <c r="ED1065">
        <v>3.142713069915771</v>
      </c>
    </row>
    <row r="1066" spans="1:139" x14ac:dyDescent="0.25">
      <c r="A1066" s="1">
        <v>95</v>
      </c>
      <c r="B1066">
        <v>0</v>
      </c>
      <c r="C1066">
        <v>95</v>
      </c>
      <c r="D1066">
        <v>3.4689126278010241E-2</v>
      </c>
      <c r="E1066">
        <v>2.702580528337473E-2</v>
      </c>
      <c r="L1066">
        <f t="shared" si="32"/>
        <v>2</v>
      </c>
      <c r="M1066">
        <v>2.3919208942900338E-2</v>
      </c>
      <c r="Y1066">
        <f t="shared" si="33"/>
        <v>1</v>
      </c>
      <c r="Z1066">
        <v>3.8386116210145542</v>
      </c>
      <c r="AA1066">
        <v>9.9846368106288974</v>
      </c>
      <c r="AH1066">
        <v>12.12987666113758</v>
      </c>
      <c r="AT1066">
        <v>0.27518336277801603</v>
      </c>
      <c r="AU1066">
        <v>0.67213558009582774</v>
      </c>
      <c r="BB1066">
        <v>0.56603956463421623</v>
      </c>
      <c r="BN1066">
        <v>0.27456601583679591</v>
      </c>
      <c r="BO1066">
        <v>0.67040745021886416</v>
      </c>
      <c r="BV1066">
        <v>0.56529098346434636</v>
      </c>
      <c r="CH1066">
        <v>0.66450370451768215</v>
      </c>
      <c r="CI1066">
        <v>0.99999999075541846</v>
      </c>
      <c r="CP1066">
        <v>0.52815781067351819</v>
      </c>
      <c r="DB1066">
        <v>6.9378252556020481E-2</v>
      </c>
      <c r="DC1066">
        <v>5.4051610566749453E-2</v>
      </c>
      <c r="DJ1066">
        <v>4.7838417885800677E-2</v>
      </c>
      <c r="DV1066">
        <v>3.3851280212402339</v>
      </c>
      <c r="DW1066">
        <v>3.465933084487915</v>
      </c>
      <c r="ED1066">
        <v>3.1391503810882568</v>
      </c>
    </row>
    <row r="1067" spans="1:139" x14ac:dyDescent="0.25">
      <c r="A1067" s="1">
        <v>96</v>
      </c>
      <c r="B1067">
        <v>0</v>
      </c>
      <c r="C1067">
        <v>96</v>
      </c>
      <c r="D1067">
        <v>2.284631968046669E-2</v>
      </c>
      <c r="E1067">
        <v>3.8725881039487708E-2</v>
      </c>
      <c r="L1067">
        <f t="shared" si="32"/>
        <v>2</v>
      </c>
      <c r="M1067">
        <v>2.267241999854774E-2</v>
      </c>
      <c r="Y1067">
        <f t="shared" si="33"/>
        <v>1</v>
      </c>
      <c r="Z1067">
        <v>3.8168962508213471</v>
      </c>
      <c r="AA1067">
        <v>9.93877651855124</v>
      </c>
      <c r="AH1067">
        <v>12.082394265926011</v>
      </c>
      <c r="AT1067">
        <v>0.1089335692359796</v>
      </c>
      <c r="AU1067">
        <v>1.159328751264872</v>
      </c>
      <c r="BB1067">
        <v>0.53759239454409657</v>
      </c>
      <c r="BN1067">
        <v>2.113790384790536E-11</v>
      </c>
      <c r="BO1067">
        <v>1.155057842803854</v>
      </c>
      <c r="BV1067">
        <v>0.53680512416854598</v>
      </c>
      <c r="CH1067">
        <v>3.560278794001448E-9</v>
      </c>
      <c r="CI1067">
        <v>0.99999999999993427</v>
      </c>
      <c r="CP1067">
        <v>0.61737714797857512</v>
      </c>
      <c r="DB1067">
        <v>4.5692639360933367E-2</v>
      </c>
      <c r="DC1067">
        <v>7.7451762078975417E-2</v>
      </c>
      <c r="DJ1067">
        <v>4.5344839997095487E-2</v>
      </c>
      <c r="DV1067">
        <v>3.384966135025024</v>
      </c>
      <c r="DW1067">
        <v>3.466094970703125</v>
      </c>
      <c r="ED1067">
        <v>3.1410937309265141</v>
      </c>
    </row>
    <row r="1068" spans="1:139" x14ac:dyDescent="0.25">
      <c r="A1068" s="1">
        <v>97</v>
      </c>
      <c r="B1068">
        <v>0</v>
      </c>
      <c r="C1068">
        <v>97</v>
      </c>
      <c r="D1068">
        <v>3.4233841631329032E-2</v>
      </c>
      <c r="E1068">
        <v>2.7553549304091481E-2</v>
      </c>
      <c r="L1068">
        <f t="shared" si="32"/>
        <v>2</v>
      </c>
      <c r="M1068">
        <v>2.326935723415513E-2</v>
      </c>
      <c r="Y1068">
        <f t="shared" si="33"/>
        <v>1</v>
      </c>
      <c r="Z1068">
        <v>3.8357819187484399</v>
      </c>
      <c r="AA1068">
        <v>9.9151737846440238</v>
      </c>
      <c r="AH1068">
        <v>11.696229956042769</v>
      </c>
      <c r="AT1068">
        <v>0.27395194876867829</v>
      </c>
      <c r="AU1068">
        <v>0.69658354518437271</v>
      </c>
      <c r="BB1068">
        <v>0.4724959956286936</v>
      </c>
      <c r="BN1068">
        <v>0.27330277939391312</v>
      </c>
      <c r="BO1068">
        <v>0.69475774964617754</v>
      </c>
      <c r="BV1068">
        <v>0.47217670437106263</v>
      </c>
      <c r="CH1068">
        <v>0.71126475542361789</v>
      </c>
      <c r="CI1068">
        <v>0.9999999999950282</v>
      </c>
      <c r="CP1068">
        <v>0.27756253430674382</v>
      </c>
      <c r="DB1068">
        <v>6.8467683262658063E-2</v>
      </c>
      <c r="DC1068">
        <v>5.5107098608182969E-2</v>
      </c>
      <c r="DJ1068">
        <v>4.653871446831026E-2</v>
      </c>
      <c r="DV1068">
        <v>3.3852899074554439</v>
      </c>
      <c r="DW1068">
        <v>3.4662570953369141</v>
      </c>
      <c r="ED1068">
        <v>3.1409316062927251</v>
      </c>
    </row>
    <row r="1069" spans="1:139" x14ac:dyDescent="0.25">
      <c r="A1069" s="1">
        <v>98</v>
      </c>
      <c r="B1069">
        <v>0</v>
      </c>
      <c r="C1069">
        <v>98</v>
      </c>
      <c r="D1069">
        <v>3.3090208226065343E-2</v>
      </c>
      <c r="E1069">
        <v>2.8767852305112699E-2</v>
      </c>
      <c r="L1069">
        <f t="shared" si="32"/>
        <v>2</v>
      </c>
      <c r="M1069">
        <v>2.2128332137538731E-2</v>
      </c>
      <c r="Y1069">
        <f t="shared" si="33"/>
        <v>1</v>
      </c>
      <c r="Z1069">
        <v>3.8647168884491041</v>
      </c>
      <c r="AA1069">
        <v>9.9722113992688293</v>
      </c>
      <c r="AH1069">
        <v>12.34123728557573</v>
      </c>
      <c r="AT1069">
        <v>0.24983291280676781</v>
      </c>
      <c r="AU1069">
        <v>0.74854469257487488</v>
      </c>
      <c r="BB1069">
        <v>0.44077900392576602</v>
      </c>
      <c r="BN1069">
        <v>0.24935852287682769</v>
      </c>
      <c r="BO1069">
        <v>0.74649651737632083</v>
      </c>
      <c r="BV1069">
        <v>0.44046299070935241</v>
      </c>
      <c r="CH1069">
        <v>0.58961514157895667</v>
      </c>
      <c r="CI1069">
        <v>0.99999999999998757</v>
      </c>
      <c r="CP1069">
        <v>0.30981885494421613</v>
      </c>
      <c r="DB1069">
        <v>6.6180416452130686E-2</v>
      </c>
      <c r="DC1069">
        <v>5.7535704610225391E-2</v>
      </c>
      <c r="DJ1069">
        <v>4.4256664275077462E-2</v>
      </c>
      <c r="DV1069">
        <v>3.3851280212402339</v>
      </c>
      <c r="DW1069">
        <v>3.4667427539825439</v>
      </c>
      <c r="ED1069">
        <v>3.142550945281982</v>
      </c>
    </row>
    <row r="1070" spans="1:139" x14ac:dyDescent="0.25">
      <c r="A1070" s="1">
        <v>99</v>
      </c>
      <c r="B1070">
        <v>0</v>
      </c>
      <c r="C1070">
        <v>99</v>
      </c>
      <c r="D1070">
        <v>3.444655840947819E-2</v>
      </c>
      <c r="E1070">
        <v>2.752227972883281E-2</v>
      </c>
      <c r="L1070">
        <f t="shared" si="32"/>
        <v>2</v>
      </c>
      <c r="M1070">
        <v>2.3514029060199611E-2</v>
      </c>
      <c r="Y1070">
        <f t="shared" si="33"/>
        <v>1</v>
      </c>
      <c r="Z1070">
        <v>3.8137770338493251</v>
      </c>
      <c r="AA1070">
        <v>10.092227021223909</v>
      </c>
      <c r="AH1070">
        <v>11.826843852472029</v>
      </c>
      <c r="AT1070">
        <v>0.27220823625377882</v>
      </c>
      <c r="AU1070">
        <v>0.69198411984031138</v>
      </c>
      <c r="BB1070">
        <v>0.47217887736234321</v>
      </c>
      <c r="BN1070">
        <v>0.2715661921559912</v>
      </c>
      <c r="BO1070">
        <v>0.69017268267034138</v>
      </c>
      <c r="BV1070">
        <v>0.47187223780283322</v>
      </c>
      <c r="CH1070">
        <v>0.70362506572334582</v>
      </c>
      <c r="CI1070">
        <v>1</v>
      </c>
      <c r="CP1070">
        <v>0.26392838381171868</v>
      </c>
      <c r="DB1070">
        <v>6.8893116818956379E-2</v>
      </c>
      <c r="DC1070">
        <v>5.5044559457665621E-2</v>
      </c>
      <c r="DJ1070">
        <v>4.702805812039923E-2</v>
      </c>
      <c r="DV1070">
        <v>3.385452032089233</v>
      </c>
      <c r="DW1070">
        <v>3.4667427539825439</v>
      </c>
      <c r="ED1070">
        <v>3.1404459476470952</v>
      </c>
    </row>
    <row r="1071" spans="1:139" x14ac:dyDescent="0.25">
      <c r="A1071" s="1">
        <v>0</v>
      </c>
      <c r="B1071">
        <v>0</v>
      </c>
      <c r="C1071">
        <v>0</v>
      </c>
      <c r="D1071">
        <v>2.6076472074568979E-2</v>
      </c>
      <c r="E1071">
        <v>3.2209020362797602E-2</v>
      </c>
      <c r="L1071">
        <f t="shared" si="32"/>
        <v>2</v>
      </c>
      <c r="R1071">
        <v>2.0730114814315529E-2</v>
      </c>
      <c r="Y1071">
        <f t="shared" si="33"/>
        <v>1</v>
      </c>
      <c r="Z1071">
        <v>3.8079085581565271</v>
      </c>
      <c r="AA1071">
        <v>8.9361408969981184</v>
      </c>
      <c r="AM1071">
        <v>12.00448898591927</v>
      </c>
      <c r="AT1071">
        <v>0.1050204640317276</v>
      </c>
      <c r="AU1071">
        <v>0.71784355906554986</v>
      </c>
      <c r="BG1071">
        <v>0.3566554908840045</v>
      </c>
      <c r="BN1071">
        <v>1.574872704711306E-10</v>
      </c>
      <c r="BO1071">
        <v>0.71564652728457567</v>
      </c>
      <c r="CA1071">
        <v>0.35659690148845019</v>
      </c>
      <c r="CH1071">
        <v>2.4069608917098861E-8</v>
      </c>
      <c r="CI1071">
        <v>1</v>
      </c>
      <c r="CU1071">
        <v>7.5444895972238912E-2</v>
      </c>
      <c r="DB1071">
        <v>5.2152944149137959E-2</v>
      </c>
      <c r="DC1071">
        <v>6.4418040725595205E-2</v>
      </c>
      <c r="DO1071">
        <v>4.1460229628631051E-2</v>
      </c>
      <c r="DV1071">
        <v>3.3898241519927979</v>
      </c>
      <c r="DW1071">
        <v>3.47014331817627</v>
      </c>
      <c r="EI1071">
        <v>3.1283009052276611</v>
      </c>
    </row>
    <row r="1072" spans="1:139" x14ac:dyDescent="0.25">
      <c r="A1072" s="1">
        <v>1</v>
      </c>
      <c r="B1072">
        <v>0</v>
      </c>
      <c r="C1072">
        <v>1</v>
      </c>
      <c r="D1072">
        <v>2.60344091784066E-2</v>
      </c>
      <c r="E1072">
        <v>3.095841324001114E-2</v>
      </c>
      <c r="L1072">
        <f t="shared" si="32"/>
        <v>2</v>
      </c>
      <c r="R1072">
        <v>2.327828359377504E-2</v>
      </c>
      <c r="Y1072">
        <f t="shared" si="33"/>
        <v>1</v>
      </c>
      <c r="Z1072">
        <v>3.8398156182131302</v>
      </c>
      <c r="AA1072">
        <v>9.1837754740561124</v>
      </c>
      <c r="AM1072">
        <v>11.40241456751434</v>
      </c>
      <c r="AT1072">
        <v>0.1106160726603729</v>
      </c>
      <c r="AU1072">
        <v>0.70636011466397841</v>
      </c>
      <c r="BG1072">
        <v>0.48638365096840558</v>
      </c>
      <c r="BN1072">
        <v>7.9796694553625822E-10</v>
      </c>
      <c r="BO1072">
        <v>0.70428113735788189</v>
      </c>
      <c r="CA1072">
        <v>0.48579618292902238</v>
      </c>
      <c r="CH1072">
        <v>1.160424798474224E-7</v>
      </c>
      <c r="CI1072">
        <v>0.99999999999999911</v>
      </c>
      <c r="CU1072">
        <v>0.4948798643340046</v>
      </c>
      <c r="DB1072">
        <v>5.2068818356813207E-2</v>
      </c>
      <c r="DC1072">
        <v>6.191682648002228E-2</v>
      </c>
      <c r="DO1072">
        <v>4.655656718755008E-2</v>
      </c>
      <c r="DV1072">
        <v>3.38836669921875</v>
      </c>
      <c r="DW1072">
        <v>3.4683620929718022</v>
      </c>
      <c r="EI1072">
        <v>3.134130477905273</v>
      </c>
    </row>
    <row r="1073" spans="1:139" x14ac:dyDescent="0.25">
      <c r="A1073" s="1">
        <v>2</v>
      </c>
      <c r="B1073">
        <v>0</v>
      </c>
      <c r="C1073">
        <v>2</v>
      </c>
      <c r="D1073">
        <v>2.9228845439084109E-2</v>
      </c>
      <c r="E1073">
        <v>3.0353797192469001E-2</v>
      </c>
      <c r="L1073">
        <f t="shared" si="32"/>
        <v>2</v>
      </c>
      <c r="R1073">
        <v>2.3843440561370999E-2</v>
      </c>
      <c r="Y1073">
        <f t="shared" si="33"/>
        <v>1</v>
      </c>
      <c r="Z1073">
        <v>3.8095729668466158</v>
      </c>
      <c r="AA1073">
        <v>9.3445838230904421</v>
      </c>
      <c r="AM1073">
        <v>11.48741884342939</v>
      </c>
      <c r="AT1073">
        <v>0.11616617059614159</v>
      </c>
      <c r="AU1073">
        <v>0.72178448632031067</v>
      </c>
      <c r="BG1073">
        <v>0.4922475094025851</v>
      </c>
      <c r="BN1073">
        <v>6.273868320404383E-14</v>
      </c>
      <c r="BO1073">
        <v>0.71970281650693579</v>
      </c>
      <c r="CA1073">
        <v>0.49179916540310498</v>
      </c>
      <c r="CH1073">
        <v>7.7421402622235291E-12</v>
      </c>
      <c r="CI1073">
        <v>0.99999999946030105</v>
      </c>
      <c r="CU1073">
        <v>0.3644839649317495</v>
      </c>
      <c r="DB1073">
        <v>5.8457690878168211E-2</v>
      </c>
      <c r="DC1073">
        <v>6.0707594384938002E-2</v>
      </c>
      <c r="DO1073">
        <v>4.7686881122741998E-2</v>
      </c>
      <c r="DV1073">
        <v>3.3880429267883301</v>
      </c>
      <c r="DW1073">
        <v>3.470467329025269</v>
      </c>
      <c r="EI1073">
        <v>3.1354260444641109</v>
      </c>
    </row>
    <row r="1074" spans="1:139" x14ac:dyDescent="0.25">
      <c r="A1074" s="1">
        <v>3</v>
      </c>
      <c r="B1074">
        <v>0</v>
      </c>
      <c r="C1074">
        <v>3</v>
      </c>
      <c r="D1074">
        <v>3.2050741876076483E-2</v>
      </c>
      <c r="E1074">
        <v>3.0401041720534702E-2</v>
      </c>
      <c r="L1074">
        <f t="shared" si="32"/>
        <v>2</v>
      </c>
      <c r="R1074">
        <v>2.3082602611653739E-2</v>
      </c>
      <c r="Y1074">
        <f t="shared" si="33"/>
        <v>1</v>
      </c>
      <c r="Z1074">
        <v>3.83650755979947</v>
      </c>
      <c r="AA1074">
        <v>9.2827669087218521</v>
      </c>
      <c r="AM1074">
        <v>11.64007620865473</v>
      </c>
      <c r="AT1074">
        <v>0.22945976498542639</v>
      </c>
      <c r="AU1074">
        <v>0.75973839618684891</v>
      </c>
      <c r="BG1074">
        <v>0.51826590516534021</v>
      </c>
      <c r="BN1074">
        <v>0.22910473186872979</v>
      </c>
      <c r="BO1074">
        <v>0.75754177981646154</v>
      </c>
      <c r="CA1074">
        <v>0.51752494922950398</v>
      </c>
      <c r="CH1074">
        <v>0.49637089198739348</v>
      </c>
      <c r="CI1074">
        <v>0.99999999999987987</v>
      </c>
      <c r="CU1074">
        <v>0.59107019287868989</v>
      </c>
      <c r="DB1074">
        <v>6.4101483752152966E-2</v>
      </c>
      <c r="DC1074">
        <v>6.080208344106941E-2</v>
      </c>
      <c r="DO1074">
        <v>4.6165205223307471E-2</v>
      </c>
      <c r="DV1074">
        <v>3.3875570297241211</v>
      </c>
      <c r="DW1074">
        <v>3.467066764831543</v>
      </c>
      <c r="EI1074">
        <v>3.1359117031097412</v>
      </c>
    </row>
    <row r="1075" spans="1:139" x14ac:dyDescent="0.25">
      <c r="A1075" s="1">
        <v>4</v>
      </c>
      <c r="B1075">
        <v>0</v>
      </c>
      <c r="C1075">
        <v>4</v>
      </c>
      <c r="D1075">
        <v>3.2609118795896119E-2</v>
      </c>
      <c r="E1075">
        <v>3.0341588772292209E-2</v>
      </c>
      <c r="L1075">
        <f t="shared" si="32"/>
        <v>2</v>
      </c>
      <c r="R1075">
        <v>2.238957626040072E-2</v>
      </c>
      <c r="Y1075">
        <f t="shared" si="33"/>
        <v>1</v>
      </c>
      <c r="Z1075">
        <v>3.7805943832978768</v>
      </c>
      <c r="AA1075">
        <v>9.2919480701783037</v>
      </c>
      <c r="AM1075">
        <v>11.38630258192766</v>
      </c>
      <c r="AT1075">
        <v>0.23260431351314059</v>
      </c>
      <c r="AU1075">
        <v>0.75299056314214718</v>
      </c>
      <c r="BG1075">
        <v>0.44879147473743708</v>
      </c>
      <c r="BN1075">
        <v>0.23223860119554229</v>
      </c>
      <c r="BO1075">
        <v>0.75081800742655624</v>
      </c>
      <c r="CA1075">
        <v>0.4483651766011128</v>
      </c>
      <c r="CH1075">
        <v>0.49579866261610922</v>
      </c>
      <c r="CI1075">
        <v>0.99999999376978854</v>
      </c>
      <c r="CU1075">
        <v>0.40516504108219809</v>
      </c>
      <c r="DB1075">
        <v>6.5218237591792239E-2</v>
      </c>
      <c r="DC1075">
        <v>6.068317754458441E-2</v>
      </c>
      <c r="DO1075">
        <v>4.4779152520801453E-2</v>
      </c>
      <c r="DV1075">
        <v>3.3878810405731201</v>
      </c>
      <c r="DW1075">
        <v>3.4675524234771729</v>
      </c>
      <c r="EI1075">
        <v>3.1383407115936279</v>
      </c>
    </row>
    <row r="1076" spans="1:139" x14ac:dyDescent="0.25">
      <c r="A1076" s="1">
        <v>5</v>
      </c>
      <c r="B1076">
        <v>0</v>
      </c>
      <c r="C1076">
        <v>5</v>
      </c>
      <c r="D1076">
        <v>3.2900479207673687E-2</v>
      </c>
      <c r="E1076">
        <v>2.9894932026547579E-2</v>
      </c>
      <c r="L1076">
        <f t="shared" si="32"/>
        <v>2</v>
      </c>
      <c r="R1076">
        <v>2.3258548650924471E-2</v>
      </c>
      <c r="Y1076">
        <f t="shared" si="33"/>
        <v>1</v>
      </c>
      <c r="Z1076">
        <v>3.8094260915694731</v>
      </c>
      <c r="AA1076">
        <v>9.1429381973316985</v>
      </c>
      <c r="AM1076">
        <v>11.59855811227632</v>
      </c>
      <c r="AT1076">
        <v>0.24146578031450061</v>
      </c>
      <c r="AU1076">
        <v>0.73701174112540602</v>
      </c>
      <c r="BG1076">
        <v>0.49355808690297082</v>
      </c>
      <c r="BN1076">
        <v>0.24103310297380201</v>
      </c>
      <c r="BO1076">
        <v>0.734916872952179</v>
      </c>
      <c r="CA1076">
        <v>0.49306133254967088</v>
      </c>
      <c r="CH1076">
        <v>0.56010468137798708</v>
      </c>
      <c r="CI1076">
        <v>0.99999999557160058</v>
      </c>
      <c r="CU1076">
        <v>0.41301907730558812</v>
      </c>
      <c r="DB1076">
        <v>6.5800958415347388E-2</v>
      </c>
      <c r="DC1076">
        <v>5.9789864053095172E-2</v>
      </c>
      <c r="DO1076">
        <v>4.6517097301848942E-2</v>
      </c>
      <c r="DV1076">
        <v>3.38820481300354</v>
      </c>
      <c r="DW1076">
        <v>3.4680383205413818</v>
      </c>
      <c r="EI1076">
        <v>3.1363976001739502</v>
      </c>
    </row>
    <row r="1077" spans="1:139" x14ac:dyDescent="0.25">
      <c r="A1077" s="1">
        <v>6</v>
      </c>
      <c r="B1077">
        <v>0</v>
      </c>
      <c r="C1077">
        <v>6</v>
      </c>
      <c r="D1077">
        <v>2.752702933612405E-2</v>
      </c>
      <c r="E1077">
        <v>3.1150751445638839E-2</v>
      </c>
      <c r="L1077">
        <f t="shared" si="32"/>
        <v>2</v>
      </c>
      <c r="R1077">
        <v>2.286250154737313E-2</v>
      </c>
      <c r="Y1077">
        <f t="shared" si="33"/>
        <v>1</v>
      </c>
      <c r="Z1077">
        <v>3.847957079579011</v>
      </c>
      <c r="AA1077">
        <v>9.1403421625179568</v>
      </c>
      <c r="AM1077">
        <v>11.334795172785549</v>
      </c>
      <c r="AT1077">
        <v>0.11120169908122431</v>
      </c>
      <c r="AU1077">
        <v>0.76010954503763628</v>
      </c>
      <c r="BG1077">
        <v>0.40403573021683942</v>
      </c>
      <c r="BN1077">
        <v>1.790891829296222E-9</v>
      </c>
      <c r="BO1077">
        <v>0.75785999135496618</v>
      </c>
      <c r="CA1077">
        <v>0.40395613196712421</v>
      </c>
      <c r="CH1077">
        <v>2.4501221235206932E-7</v>
      </c>
      <c r="CI1077">
        <v>0.99999999841203002</v>
      </c>
      <c r="CU1077">
        <v>8.2273672124793695E-2</v>
      </c>
      <c r="DB1077">
        <v>5.5054058672248107E-2</v>
      </c>
      <c r="DC1077">
        <v>6.2301502891277671E-2</v>
      </c>
      <c r="DO1077">
        <v>4.5725003094746253E-2</v>
      </c>
      <c r="DV1077">
        <v>3.388852596282959</v>
      </c>
      <c r="DW1077">
        <v>3.470791101455688</v>
      </c>
      <c r="EI1077">
        <v>3.137531042098999</v>
      </c>
    </row>
    <row r="1078" spans="1:139" x14ac:dyDescent="0.25">
      <c r="A1078" s="1">
        <v>7</v>
      </c>
      <c r="B1078">
        <v>0</v>
      </c>
      <c r="C1078">
        <v>7</v>
      </c>
      <c r="D1078">
        <v>2.7791154346912931E-2</v>
      </c>
      <c r="E1078">
        <v>3.03025217173718E-2</v>
      </c>
      <c r="L1078">
        <f t="shared" si="32"/>
        <v>2</v>
      </c>
      <c r="R1078">
        <v>2.3563472741294111E-2</v>
      </c>
      <c r="Y1078">
        <f t="shared" si="33"/>
        <v>1</v>
      </c>
      <c r="Z1078">
        <v>3.8367461260514268</v>
      </c>
      <c r="AA1078">
        <v>9.0885029570864937</v>
      </c>
      <c r="AM1078">
        <v>11.34300108581531</v>
      </c>
      <c r="AT1078">
        <v>0.11167849587859011</v>
      </c>
      <c r="AU1078">
        <v>0.73981049704616231</v>
      </c>
      <c r="BG1078">
        <v>0.50670327023379302</v>
      </c>
      <c r="BN1078">
        <v>3.0286525354749719E-15</v>
      </c>
      <c r="BO1078">
        <v>0.73768073057007444</v>
      </c>
      <c r="CA1078">
        <v>0.50603626557422099</v>
      </c>
      <c r="CH1078">
        <v>4.0867309536452012E-13</v>
      </c>
      <c r="CI1078">
        <v>1</v>
      </c>
      <c r="CU1078">
        <v>0.53303434268558769</v>
      </c>
      <c r="DB1078">
        <v>5.5582308693825848E-2</v>
      </c>
      <c r="DC1078">
        <v>6.06050434347436E-2</v>
      </c>
      <c r="DO1078">
        <v>4.7126945482588223E-2</v>
      </c>
      <c r="DV1078">
        <v>3.388852596282959</v>
      </c>
      <c r="DW1078">
        <v>3.470952987670898</v>
      </c>
      <c r="EI1078">
        <v>3.1354260444641109</v>
      </c>
    </row>
    <row r="1079" spans="1:139" x14ac:dyDescent="0.25">
      <c r="A1079" s="1">
        <v>8</v>
      </c>
      <c r="B1079">
        <v>0</v>
      </c>
      <c r="C1079">
        <v>8</v>
      </c>
      <c r="D1079">
        <v>2.7575550474949528E-2</v>
      </c>
      <c r="E1079">
        <v>3.1293263854901283E-2</v>
      </c>
      <c r="L1079">
        <f t="shared" si="32"/>
        <v>2</v>
      </c>
      <c r="R1079">
        <v>2.273822333267228E-2</v>
      </c>
      <c r="Y1079">
        <f t="shared" si="33"/>
        <v>1</v>
      </c>
      <c r="Z1079">
        <v>3.7793143090145072</v>
      </c>
      <c r="AA1079">
        <v>9.2046073497645757</v>
      </c>
      <c r="AM1079">
        <v>11.55220405838438</v>
      </c>
      <c r="AT1079">
        <v>0.1096404982855208</v>
      </c>
      <c r="AU1079">
        <v>0.76761665962821568</v>
      </c>
      <c r="BG1079">
        <v>0.41790929797250009</v>
      </c>
      <c r="BN1079">
        <v>5.0108365078940219E-11</v>
      </c>
      <c r="BO1079">
        <v>0.7653348038446417</v>
      </c>
      <c r="CA1079">
        <v>0.41774143920815421</v>
      </c>
      <c r="CH1079">
        <v>6.939856134202671E-9</v>
      </c>
      <c r="CI1079">
        <v>0.99999999998593359</v>
      </c>
      <c r="CU1079">
        <v>0.16865773507015849</v>
      </c>
      <c r="DB1079">
        <v>5.5151100949899057E-2</v>
      </c>
      <c r="DC1079">
        <v>6.2586527709802553E-2</v>
      </c>
      <c r="DO1079">
        <v>4.5476446665344561E-2</v>
      </c>
      <c r="DV1079">
        <v>3.3891763687133789</v>
      </c>
      <c r="DW1079">
        <v>3.471276998519897</v>
      </c>
      <c r="EI1079">
        <v>3.137531042098999</v>
      </c>
    </row>
    <row r="1080" spans="1:139" x14ac:dyDescent="0.25">
      <c r="A1080" s="1">
        <v>9</v>
      </c>
      <c r="B1080">
        <v>0</v>
      </c>
      <c r="C1080">
        <v>9</v>
      </c>
      <c r="D1080">
        <v>2.8286660386170889E-2</v>
      </c>
      <c r="E1080">
        <v>2.9365614696067469E-2</v>
      </c>
      <c r="L1080">
        <f t="shared" si="32"/>
        <v>2</v>
      </c>
      <c r="R1080">
        <v>2.28270257259926E-2</v>
      </c>
      <c r="Y1080">
        <f t="shared" si="33"/>
        <v>1</v>
      </c>
      <c r="Z1080">
        <v>3.7760092724704601</v>
      </c>
      <c r="AA1080">
        <v>9.5299936367924083</v>
      </c>
      <c r="AM1080">
        <v>11.42817412853524</v>
      </c>
      <c r="AT1080">
        <v>0.1087377434565462</v>
      </c>
      <c r="AU1080">
        <v>0.70260300531917719</v>
      </c>
      <c r="BG1080">
        <v>0.44054424170689283</v>
      </c>
      <c r="BN1080">
        <v>3.9042000321032237E-15</v>
      </c>
      <c r="BO1080">
        <v>0.7006433268301282</v>
      </c>
      <c r="CA1080">
        <v>0.4401829411310918</v>
      </c>
      <c r="CH1080">
        <v>5.3140825073683118E-13</v>
      </c>
      <c r="CI1080">
        <v>0.99999999998447553</v>
      </c>
      <c r="CU1080">
        <v>0.34297748211231521</v>
      </c>
      <c r="DB1080">
        <v>5.6573320772341777E-2</v>
      </c>
      <c r="DC1080">
        <v>5.8731229392134932E-2</v>
      </c>
      <c r="DO1080">
        <v>4.56540514519852E-2</v>
      </c>
      <c r="DV1080">
        <v>3.3898241519927979</v>
      </c>
      <c r="DW1080">
        <v>3.4717626571655269</v>
      </c>
      <c r="EI1080">
        <v>3.1370453834533691</v>
      </c>
    </row>
    <row r="1081" spans="1:139" x14ac:dyDescent="0.25">
      <c r="A1081" s="1">
        <v>10</v>
      </c>
      <c r="B1081">
        <v>0</v>
      </c>
      <c r="C1081">
        <v>10</v>
      </c>
      <c r="D1081">
        <v>3.3280262664842741E-2</v>
      </c>
      <c r="E1081">
        <v>3.0017548649077241E-2</v>
      </c>
      <c r="L1081">
        <f t="shared" si="32"/>
        <v>2</v>
      </c>
      <c r="R1081">
        <v>2.408199034169356E-2</v>
      </c>
      <c r="Y1081">
        <f t="shared" si="33"/>
        <v>1</v>
      </c>
      <c r="Z1081">
        <v>3.7505509365467469</v>
      </c>
      <c r="AA1081">
        <v>9.2132739285239875</v>
      </c>
      <c r="AM1081">
        <v>11.3424821029183</v>
      </c>
      <c r="AT1081">
        <v>0.24379290202428189</v>
      </c>
      <c r="AU1081">
        <v>0.74360624409950171</v>
      </c>
      <c r="BG1081">
        <v>0.49741456377618459</v>
      </c>
      <c r="BN1081">
        <v>0.24333818217831019</v>
      </c>
      <c r="BO1081">
        <v>0.74148501335651062</v>
      </c>
      <c r="CA1081">
        <v>0.49691216113011932</v>
      </c>
      <c r="CH1081">
        <v>0.57668615214736696</v>
      </c>
      <c r="CI1081">
        <v>1</v>
      </c>
      <c r="CU1081">
        <v>0.40010492307544693</v>
      </c>
      <c r="DB1081">
        <v>6.6560525329685483E-2</v>
      </c>
      <c r="DC1081">
        <v>6.0035097298154483E-2</v>
      </c>
      <c r="DO1081">
        <v>4.816398068338712E-2</v>
      </c>
      <c r="DV1081">
        <v>3.3901479244232182</v>
      </c>
      <c r="DW1081">
        <v>3.4698195457458501</v>
      </c>
      <c r="EI1081">
        <v>3.1347782611846919</v>
      </c>
    </row>
    <row r="1082" spans="1:139" x14ac:dyDescent="0.25">
      <c r="A1082" s="1">
        <v>11</v>
      </c>
      <c r="B1082">
        <v>0</v>
      </c>
      <c r="C1082">
        <v>11</v>
      </c>
      <c r="D1082">
        <v>2.87300201318299E-2</v>
      </c>
      <c r="E1082">
        <v>3.036375692731785E-2</v>
      </c>
      <c r="L1082">
        <f t="shared" si="32"/>
        <v>2</v>
      </c>
      <c r="R1082">
        <v>2.340048050037424E-2</v>
      </c>
      <c r="Y1082">
        <f t="shared" si="33"/>
        <v>1</v>
      </c>
      <c r="Z1082">
        <v>3.758229502158192</v>
      </c>
      <c r="AA1082">
        <v>9.4941314823397605</v>
      </c>
      <c r="AM1082">
        <v>11.09426175022411</v>
      </c>
      <c r="AT1082">
        <v>0.11095906594615459</v>
      </c>
      <c r="AU1082">
        <v>0.73233466607594955</v>
      </c>
      <c r="BG1082">
        <v>0.39964925014675479</v>
      </c>
      <c r="BN1082">
        <v>2.4617978655283029E-14</v>
      </c>
      <c r="BO1082">
        <v>0.73022311053770705</v>
      </c>
      <c r="CA1082">
        <v>0.39961237916385411</v>
      </c>
      <c r="CH1082">
        <v>3.2319147358350619E-12</v>
      </c>
      <c r="CI1082">
        <v>0.99999999910334036</v>
      </c>
      <c r="CU1082">
        <v>3.7629664428073861E-2</v>
      </c>
      <c r="DB1082">
        <v>5.7460040263659813E-2</v>
      </c>
      <c r="DC1082">
        <v>6.0727513854635713E-2</v>
      </c>
      <c r="DO1082">
        <v>4.6800961000748487E-2</v>
      </c>
      <c r="DV1082">
        <v>3.3907957077026372</v>
      </c>
      <c r="DW1082">
        <v>3.4725723266601558</v>
      </c>
      <c r="EI1082">
        <v>3.1363976001739502</v>
      </c>
    </row>
    <row r="1083" spans="1:139" x14ac:dyDescent="0.25">
      <c r="A1083" s="1">
        <v>12</v>
      </c>
      <c r="B1083">
        <v>0</v>
      </c>
      <c r="C1083">
        <v>12</v>
      </c>
      <c r="D1083">
        <v>2.8793741496314858E-2</v>
      </c>
      <c r="E1083">
        <v>3.035662133179606E-2</v>
      </c>
      <c r="L1083">
        <f t="shared" si="32"/>
        <v>2</v>
      </c>
      <c r="R1083">
        <v>2.3742368470111241E-2</v>
      </c>
      <c r="Y1083">
        <f t="shared" si="33"/>
        <v>1</v>
      </c>
      <c r="Z1083">
        <v>3.764507375346108</v>
      </c>
      <c r="AA1083">
        <v>9.3678728100555499</v>
      </c>
      <c r="AM1083">
        <v>11.49298755356045</v>
      </c>
      <c r="AT1083">
        <v>0.1102466972665785</v>
      </c>
      <c r="AU1083">
        <v>0.72886328919121124</v>
      </c>
      <c r="BG1083">
        <v>0.50623568428867394</v>
      </c>
      <c r="BN1083">
        <v>6.7377354774022223E-18</v>
      </c>
      <c r="BO1083">
        <v>0.72676261433741185</v>
      </c>
      <c r="CA1083">
        <v>0.505553099967047</v>
      </c>
      <c r="CH1083">
        <v>8.8817841970012523E-16</v>
      </c>
      <c r="CI1083">
        <v>0.99999999940979589</v>
      </c>
      <c r="CU1083">
        <v>0.5416581560049234</v>
      </c>
      <c r="DB1083">
        <v>5.7587482992629717E-2</v>
      </c>
      <c r="DC1083">
        <v>6.0713242663592133E-2</v>
      </c>
      <c r="DO1083">
        <v>4.7484736940222483E-2</v>
      </c>
      <c r="DV1083">
        <v>3.3911197185516362</v>
      </c>
      <c r="DW1083">
        <v>3.4732201099395752</v>
      </c>
      <c r="EI1083">
        <v>3.134130477905273</v>
      </c>
    </row>
    <row r="1084" spans="1:139" x14ac:dyDescent="0.25">
      <c r="A1084" s="1">
        <v>13</v>
      </c>
      <c r="B1084">
        <v>0</v>
      </c>
      <c r="C1084">
        <v>13</v>
      </c>
      <c r="D1084">
        <v>2.7910772040512729E-2</v>
      </c>
      <c r="E1084">
        <v>3.1635412404849461E-2</v>
      </c>
      <c r="L1084">
        <f t="shared" si="32"/>
        <v>2</v>
      </c>
      <c r="R1084">
        <v>2.3958928579565612E-2</v>
      </c>
      <c r="Y1084">
        <f t="shared" si="33"/>
        <v>1</v>
      </c>
      <c r="Z1084">
        <v>3.7688880717673139</v>
      </c>
      <c r="AA1084">
        <v>9.1233126600468246</v>
      </c>
      <c r="AM1084">
        <v>11.01004418548556</v>
      </c>
      <c r="AT1084">
        <v>0.1106420580021943</v>
      </c>
      <c r="AU1084">
        <v>0.77885750423457489</v>
      </c>
      <c r="BG1084">
        <v>0.40424293295651942</v>
      </c>
      <c r="BN1084">
        <v>9.4411234337530702E-12</v>
      </c>
      <c r="BO1084">
        <v>0.77651818288365715</v>
      </c>
      <c r="CA1084">
        <v>0.40402197410158108</v>
      </c>
      <c r="CH1084">
        <v>1.279100936280031E-9</v>
      </c>
      <c r="CI1084">
        <v>0.99999992342899735</v>
      </c>
      <c r="CU1084">
        <v>0.21743111326518591</v>
      </c>
      <c r="DB1084">
        <v>5.5821544081025458E-2</v>
      </c>
      <c r="DC1084">
        <v>6.3270824809698922E-2</v>
      </c>
      <c r="DO1084">
        <v>4.7917857159131223E-2</v>
      </c>
      <c r="DV1084">
        <v>3.3912816047668461</v>
      </c>
      <c r="DW1084">
        <v>3.4732201099395752</v>
      </c>
      <c r="EI1084">
        <v>3.1317014694213872</v>
      </c>
    </row>
    <row r="1085" spans="1:139" x14ac:dyDescent="0.25">
      <c r="A1085" s="1">
        <v>14</v>
      </c>
      <c r="B1085">
        <v>0</v>
      </c>
      <c r="C1085">
        <v>14</v>
      </c>
      <c r="E1085">
        <v>2.1368402061610281E-2</v>
      </c>
      <c r="L1085">
        <f t="shared" si="32"/>
        <v>1</v>
      </c>
      <c r="R1085">
        <v>2.4468764950429819E-2</v>
      </c>
      <c r="Y1085">
        <f t="shared" si="33"/>
        <v>1</v>
      </c>
      <c r="AA1085">
        <v>9.3221137712299686</v>
      </c>
      <c r="AM1085">
        <v>11.56276877869314</v>
      </c>
      <c r="AU1085">
        <v>0.29197368029822218</v>
      </c>
      <c r="BG1085">
        <v>0.4956934137098874</v>
      </c>
      <c r="BO1085">
        <v>0.29158542442259888</v>
      </c>
      <c r="CA1085">
        <v>0.49521960947037552</v>
      </c>
      <c r="CI1085">
        <v>0.65506404130899964</v>
      </c>
      <c r="CU1085">
        <v>0.3725431693922987</v>
      </c>
      <c r="DC1085">
        <v>4.2736804123220562E-2</v>
      </c>
      <c r="DO1085">
        <v>4.8937529900859637E-2</v>
      </c>
      <c r="DW1085">
        <v>3.4711151123046879</v>
      </c>
      <c r="EI1085">
        <v>3.133806705474854</v>
      </c>
    </row>
    <row r="1086" spans="1:139" x14ac:dyDescent="0.25">
      <c r="A1086" s="1">
        <v>15</v>
      </c>
      <c r="B1086">
        <v>0</v>
      </c>
      <c r="C1086">
        <v>15</v>
      </c>
      <c r="D1086">
        <v>3.3830847039038048E-2</v>
      </c>
      <c r="E1086">
        <v>2.903761735300403E-2</v>
      </c>
      <c r="L1086">
        <f t="shared" si="32"/>
        <v>2</v>
      </c>
      <c r="R1086">
        <v>2.4384537890238759E-2</v>
      </c>
      <c r="Y1086">
        <f t="shared" si="33"/>
        <v>1</v>
      </c>
      <c r="Z1086">
        <v>3.776200803777777</v>
      </c>
      <c r="AA1086">
        <v>9.5136628559814156</v>
      </c>
      <c r="AM1086">
        <v>11.391017520397771</v>
      </c>
      <c r="AT1086">
        <v>0.26380852573523272</v>
      </c>
      <c r="AU1086">
        <v>0.71466337823506443</v>
      </c>
      <c r="BG1086">
        <v>0.49478183441948081</v>
      </c>
      <c r="BN1086">
        <v>0.26320214926550872</v>
      </c>
      <c r="BO1086">
        <v>0.71269143787801414</v>
      </c>
      <c r="CA1086">
        <v>0.49432640490267038</v>
      </c>
      <c r="CH1086">
        <v>0.69926947619164037</v>
      </c>
      <c r="CI1086">
        <v>1</v>
      </c>
      <c r="CU1086">
        <v>0.3599943622447368</v>
      </c>
      <c r="DB1086">
        <v>6.7661694078076096E-2</v>
      </c>
      <c r="DC1086">
        <v>5.8075234706008061E-2</v>
      </c>
      <c r="DO1086">
        <v>4.8769075780477511E-2</v>
      </c>
      <c r="DV1086">
        <v>3.3909575939178471</v>
      </c>
      <c r="DW1086">
        <v>3.47014331817627</v>
      </c>
      <c r="EI1086">
        <v>3.133806705474854</v>
      </c>
    </row>
    <row r="1087" spans="1:139" x14ac:dyDescent="0.25">
      <c r="A1087" s="1">
        <v>16</v>
      </c>
      <c r="B1087">
        <v>0</v>
      </c>
      <c r="C1087">
        <v>16</v>
      </c>
      <c r="D1087">
        <v>3.4040263628449807E-2</v>
      </c>
      <c r="E1087">
        <v>2.8516739621712309E-2</v>
      </c>
      <c r="L1087">
        <f t="shared" si="32"/>
        <v>2</v>
      </c>
      <c r="R1087">
        <v>2.3056502462306842E-2</v>
      </c>
      <c r="Y1087">
        <f t="shared" si="33"/>
        <v>1</v>
      </c>
      <c r="Z1087">
        <v>3.7899608727308638</v>
      </c>
      <c r="AA1087">
        <v>9.5649928178838763</v>
      </c>
      <c r="AM1087">
        <v>11.62347956494526</v>
      </c>
      <c r="AT1087">
        <v>0.26516405445441088</v>
      </c>
      <c r="AU1087">
        <v>0.69967304122110319</v>
      </c>
      <c r="BG1087">
        <v>0.43016244165755202</v>
      </c>
      <c r="BN1087">
        <v>0.26458284071323329</v>
      </c>
      <c r="BO1087">
        <v>0.6977766657721759</v>
      </c>
      <c r="CA1087">
        <v>0.42995118101286428</v>
      </c>
      <c r="CH1087">
        <v>0.66254035575692471</v>
      </c>
      <c r="CI1087">
        <v>1</v>
      </c>
      <c r="CU1087">
        <v>0.20332240648065311</v>
      </c>
      <c r="DB1087">
        <v>6.8080527256899614E-2</v>
      </c>
      <c r="DC1087">
        <v>5.7033479243424612E-2</v>
      </c>
      <c r="DO1087">
        <v>4.6113004924613683E-2</v>
      </c>
      <c r="DV1087">
        <v>3.3899860382080078</v>
      </c>
      <c r="DW1087">
        <v>3.4693336486816411</v>
      </c>
      <c r="EI1087">
        <v>3.1367213726043701</v>
      </c>
    </row>
    <row r="1088" spans="1:139" x14ac:dyDescent="0.25">
      <c r="A1088" s="1">
        <v>17</v>
      </c>
      <c r="B1088">
        <v>0</v>
      </c>
      <c r="C1088">
        <v>17</v>
      </c>
      <c r="D1088">
        <v>3.2086892909132692E-2</v>
      </c>
      <c r="E1088">
        <v>2.9958988391297629E-2</v>
      </c>
      <c r="L1088">
        <f t="shared" si="32"/>
        <v>2</v>
      </c>
      <c r="R1088">
        <v>2.3013835938139989E-2</v>
      </c>
      <c r="Y1088">
        <f t="shared" si="33"/>
        <v>1</v>
      </c>
      <c r="Z1088">
        <v>3.798864223882723</v>
      </c>
      <c r="AA1088">
        <v>9.2680140896223868</v>
      </c>
      <c r="AM1088">
        <v>11.84860666337779</v>
      </c>
      <c r="AT1088">
        <v>0.23308593522794349</v>
      </c>
      <c r="AU1088">
        <v>0.76136151435217281</v>
      </c>
      <c r="BG1088">
        <v>0.54447689398509014</v>
      </c>
      <c r="BN1088">
        <v>0.23271022607074709</v>
      </c>
      <c r="BO1088">
        <v>0.75919309078677377</v>
      </c>
      <c r="CA1088">
        <v>0.54358056055403137</v>
      </c>
      <c r="CH1088">
        <v>0.51678562523604199</v>
      </c>
      <c r="CI1088">
        <v>1</v>
      </c>
      <c r="CU1088">
        <v>0.68252739772570226</v>
      </c>
      <c r="DB1088">
        <v>6.4173785818265383E-2</v>
      </c>
      <c r="DC1088">
        <v>5.991797678259525E-2</v>
      </c>
      <c r="DO1088">
        <v>4.6027671876279992E-2</v>
      </c>
      <c r="DV1088">
        <v>3.3893382549285889</v>
      </c>
      <c r="DW1088">
        <v>3.4685239791870122</v>
      </c>
      <c r="EI1088">
        <v>3.1354260444641109</v>
      </c>
    </row>
    <row r="1089" spans="1:139" x14ac:dyDescent="0.25">
      <c r="A1089" s="1">
        <v>18</v>
      </c>
      <c r="B1089">
        <v>0</v>
      </c>
      <c r="C1089">
        <v>18</v>
      </c>
      <c r="D1089">
        <v>2.6525395141172359E-2</v>
      </c>
      <c r="E1089">
        <v>2.7897894521661689E-2</v>
      </c>
      <c r="L1089">
        <f t="shared" si="32"/>
        <v>2</v>
      </c>
      <c r="R1089">
        <v>2.2974523461787969E-2</v>
      </c>
      <c r="Y1089">
        <f t="shared" si="33"/>
        <v>1</v>
      </c>
      <c r="Z1089">
        <v>3.81095911757857</v>
      </c>
      <c r="AA1089">
        <v>9.6828533160845609</v>
      </c>
      <c r="AM1089">
        <v>11.44466426339236</v>
      </c>
      <c r="AT1089">
        <v>0.1033657659638938</v>
      </c>
      <c r="AU1089">
        <v>0.69624499701695441</v>
      </c>
      <c r="BG1089">
        <v>0.39639726089269472</v>
      </c>
      <c r="BN1089">
        <v>3.2792791880828838E-9</v>
      </c>
      <c r="BO1089">
        <v>0.69439877991162213</v>
      </c>
      <c r="CA1089">
        <v>1.9210554136186221E-10</v>
      </c>
      <c r="CH1089">
        <v>5.0088065828290951E-7</v>
      </c>
      <c r="CI1089">
        <v>1</v>
      </c>
      <c r="CU1089">
        <v>1.8884859787071662E-9</v>
      </c>
      <c r="DB1089">
        <v>5.3050790282344717E-2</v>
      </c>
      <c r="DC1089">
        <v>5.5795789043323378E-2</v>
      </c>
      <c r="DO1089">
        <v>4.5949046923575931E-2</v>
      </c>
      <c r="DV1089">
        <v>3.38852858543396</v>
      </c>
      <c r="DW1089">
        <v>3.4691717624664311</v>
      </c>
      <c r="EI1089">
        <v>3.138016939163208</v>
      </c>
    </row>
    <row r="1090" spans="1:139" x14ac:dyDescent="0.25">
      <c r="A1090" s="1">
        <v>19</v>
      </c>
      <c r="B1090">
        <v>0</v>
      </c>
      <c r="C1090">
        <v>19</v>
      </c>
      <c r="D1090">
        <v>3.2642253067180382E-2</v>
      </c>
      <c r="E1090">
        <v>2.7079436665350402E-2</v>
      </c>
      <c r="L1090">
        <f t="shared" si="32"/>
        <v>2</v>
      </c>
      <c r="R1090">
        <v>2.122325393265578E-2</v>
      </c>
      <c r="Y1090">
        <f t="shared" si="33"/>
        <v>1</v>
      </c>
      <c r="Z1090">
        <v>3.8294161507340978</v>
      </c>
      <c r="AA1090">
        <v>9.9493799925548885</v>
      </c>
      <c r="AM1090">
        <v>11.95014831341607</v>
      </c>
      <c r="AT1090">
        <v>0.23823507467246971</v>
      </c>
      <c r="AU1090">
        <v>0.70559946618593683</v>
      </c>
      <c r="BG1090">
        <v>0.47015198136306519</v>
      </c>
      <c r="BN1090">
        <v>0.23797082839025341</v>
      </c>
      <c r="BO1090">
        <v>0.70378014014396884</v>
      </c>
      <c r="CA1090">
        <v>0.46962730808904662</v>
      </c>
      <c r="CH1090">
        <v>0.34909601389257161</v>
      </c>
      <c r="CI1090">
        <v>0.99999999968091902</v>
      </c>
      <c r="CU1090">
        <v>0.50256674006485069</v>
      </c>
      <c r="DB1090">
        <v>6.5284506134360765E-2</v>
      </c>
      <c r="DC1090">
        <v>5.4158873330700803E-2</v>
      </c>
      <c r="DO1090">
        <v>4.2446507865311567E-2</v>
      </c>
      <c r="DV1090">
        <v>3.384642362594604</v>
      </c>
      <c r="DW1090">
        <v>3.4628562927246089</v>
      </c>
      <c r="EI1090">
        <v>3.1409316062927251</v>
      </c>
    </row>
    <row r="1091" spans="1:139" x14ac:dyDescent="0.25">
      <c r="A1091" s="1">
        <v>20</v>
      </c>
      <c r="B1091">
        <v>0</v>
      </c>
      <c r="C1091">
        <v>20</v>
      </c>
      <c r="D1091">
        <v>2.0535145538207459E-2</v>
      </c>
      <c r="E1091">
        <v>3.9786317524229009E-2</v>
      </c>
      <c r="L1091">
        <f t="shared" ref="L1091:L1154" si="34">COUNT(D1091:K1091)</f>
        <v>2</v>
      </c>
      <c r="R1091">
        <v>2.2094876762760899E-2</v>
      </c>
      <c r="Y1091">
        <f t="shared" ref="Y1091:Y1154" si="35">COUNT(M1091:X1091)</f>
        <v>1</v>
      </c>
      <c r="Z1091">
        <v>3.8560418880031109</v>
      </c>
      <c r="AA1091">
        <v>9.7292032190221214</v>
      </c>
      <c r="AM1091">
        <v>12.373360295100049</v>
      </c>
      <c r="AT1091">
        <v>9.3183701459241819E-2</v>
      </c>
      <c r="AU1091">
        <v>1.174250534345435</v>
      </c>
      <c r="BG1091">
        <v>0.53945509162878902</v>
      </c>
      <c r="BN1091">
        <v>7.1378401003467039E-9</v>
      </c>
      <c r="BO1091">
        <v>1.1698013994293559</v>
      </c>
      <c r="CA1091">
        <v>0.53873868518495915</v>
      </c>
      <c r="CH1091">
        <v>1.5637982169747211E-6</v>
      </c>
      <c r="CI1091">
        <v>0.99999999999864597</v>
      </c>
      <c r="CU1091">
        <v>0.5745857274383368</v>
      </c>
      <c r="DB1091">
        <v>4.1070291076414911E-2</v>
      </c>
      <c r="DC1091">
        <v>7.9572635048458018E-2</v>
      </c>
      <c r="DO1091">
        <v>4.4189753525521791E-2</v>
      </c>
      <c r="DV1091">
        <v>3.383994579315186</v>
      </c>
      <c r="DW1091">
        <v>3.46220874786377</v>
      </c>
      <c r="EI1091">
        <v>3.141579389572144</v>
      </c>
    </row>
    <row r="1092" spans="1:139" x14ac:dyDescent="0.25">
      <c r="A1092" s="1">
        <v>21</v>
      </c>
      <c r="B1092">
        <v>0</v>
      </c>
      <c r="C1092">
        <v>21</v>
      </c>
      <c r="D1092">
        <v>3.2677764052605467E-2</v>
      </c>
      <c r="E1092">
        <v>2.735169345006749E-2</v>
      </c>
      <c r="L1092">
        <f t="shared" si="34"/>
        <v>2</v>
      </c>
      <c r="M1092">
        <v>7.2524120580502283E-2</v>
      </c>
      <c r="Q1092">
        <v>5.0407429855909847E-3</v>
      </c>
      <c r="R1092">
        <v>6.2313603577488719E-2</v>
      </c>
      <c r="Y1092">
        <f t="shared" si="35"/>
        <v>3</v>
      </c>
      <c r="Z1092">
        <v>3.827741955081831</v>
      </c>
      <c r="AA1092">
        <v>9.8610950905029551</v>
      </c>
      <c r="AH1092">
        <v>5.7148690442696637</v>
      </c>
      <c r="AL1092">
        <v>12.41301159689923</v>
      </c>
      <c r="AM1092">
        <v>11.6440111814125</v>
      </c>
      <c r="AT1092">
        <v>0.24814981904740471</v>
      </c>
      <c r="AU1092">
        <v>0.69806446703628677</v>
      </c>
      <c r="BB1092">
        <v>0.73742463966248306</v>
      </c>
      <c r="BF1092">
        <v>5.4896845398445297E-2</v>
      </c>
      <c r="BG1092">
        <v>4.1884731238894801E-9</v>
      </c>
      <c r="BN1092">
        <v>0.24776591240454529</v>
      </c>
      <c r="BO1092">
        <v>0.69624335383521907</v>
      </c>
      <c r="BV1092">
        <v>0.73742432882519249</v>
      </c>
      <c r="BZ1092">
        <v>3.2550268270048472E-10</v>
      </c>
      <c r="CA1092">
        <v>2.625544877917071E-9</v>
      </c>
      <c r="CH1092">
        <v>0.48546544121469209</v>
      </c>
      <c r="CI1092">
        <v>0.99999999933393713</v>
      </c>
      <c r="CP1092">
        <v>5.4686063163722487E-5</v>
      </c>
      <c r="CT1092">
        <v>1.2592145887113659E-7</v>
      </c>
      <c r="CU1092">
        <v>0.97904498439253151</v>
      </c>
      <c r="DB1092">
        <v>6.5355528105210947E-2</v>
      </c>
      <c r="DC1092">
        <v>5.4703386900134987E-2</v>
      </c>
      <c r="DJ1092">
        <v>0.14504824116100459</v>
      </c>
      <c r="DN1092">
        <v>1.0081485971181969E-2</v>
      </c>
      <c r="DO1092">
        <v>0.1246272071549774</v>
      </c>
      <c r="DV1092">
        <v>3.3780028820037842</v>
      </c>
      <c r="DW1092">
        <v>3.4567029476165771</v>
      </c>
      <c r="ED1092">
        <v>3.089922428131104</v>
      </c>
      <c r="EH1092">
        <v>3.1135649681091309</v>
      </c>
      <c r="EI1092">
        <v>3.134292364120483</v>
      </c>
    </row>
    <row r="1093" spans="1:139" x14ac:dyDescent="0.25">
      <c r="A1093" s="1">
        <v>22</v>
      </c>
      <c r="B1093">
        <v>0</v>
      </c>
      <c r="C1093">
        <v>22</v>
      </c>
      <c r="D1093">
        <v>3.2907508854077339E-2</v>
      </c>
      <c r="E1093">
        <v>2.98840695131708E-2</v>
      </c>
      <c r="L1093">
        <f t="shared" si="34"/>
        <v>2</v>
      </c>
      <c r="R1093">
        <v>2.3115570011641221E-2</v>
      </c>
      <c r="Y1093">
        <f t="shared" si="35"/>
        <v>1</v>
      </c>
      <c r="Z1093">
        <v>3.784694752040604</v>
      </c>
      <c r="AA1093">
        <v>9.9189454185922479</v>
      </c>
      <c r="AM1093">
        <v>11.5627105048098</v>
      </c>
      <c r="AT1093">
        <v>0.19561864816553981</v>
      </c>
      <c r="AU1093">
        <v>0.76621106581202802</v>
      </c>
      <c r="BG1093">
        <v>0.4964840616609254</v>
      </c>
      <c r="BN1093">
        <v>0.1951874343594214</v>
      </c>
      <c r="BO1093">
        <v>0.76403055779239026</v>
      </c>
      <c r="CA1093">
        <v>0.49589398289470349</v>
      </c>
      <c r="CH1093">
        <v>0.68704788463009581</v>
      </c>
      <c r="CI1093">
        <v>0.99999999947909624</v>
      </c>
      <c r="CU1093">
        <v>0.49225734556101569</v>
      </c>
      <c r="DB1093">
        <v>6.5815017708154677E-2</v>
      </c>
      <c r="DC1093">
        <v>5.9768139026341587E-2</v>
      </c>
      <c r="DO1093">
        <v>4.6231140023282442E-2</v>
      </c>
      <c r="DV1093">
        <v>3.3788125514984131</v>
      </c>
      <c r="DW1093">
        <v>3.462370634078979</v>
      </c>
      <c r="EI1093">
        <v>3.146437406539917</v>
      </c>
    </row>
    <row r="1094" spans="1:139" x14ac:dyDescent="0.25">
      <c r="A1094" s="1">
        <v>23</v>
      </c>
      <c r="B1094">
        <v>0</v>
      </c>
      <c r="C1094">
        <v>23</v>
      </c>
      <c r="D1094">
        <v>2.6224871067281219E-2</v>
      </c>
      <c r="E1094">
        <v>2.9495148520315869E-2</v>
      </c>
      <c r="L1094">
        <f t="shared" si="34"/>
        <v>2</v>
      </c>
      <c r="R1094">
        <v>2.4801470483555521E-2</v>
      </c>
      <c r="Y1094">
        <f t="shared" si="35"/>
        <v>1</v>
      </c>
      <c r="Z1094">
        <v>3.8218156069461018</v>
      </c>
      <c r="AA1094">
        <v>9.6711280094162486</v>
      </c>
      <c r="AM1094">
        <v>11.86968104406635</v>
      </c>
      <c r="AT1094">
        <v>0.107395242150258</v>
      </c>
      <c r="AU1094">
        <v>0.74495048628685123</v>
      </c>
      <c r="BG1094">
        <v>0.56142159249994061</v>
      </c>
      <c r="BN1094">
        <v>2.6367034378586902E-10</v>
      </c>
      <c r="BO1094">
        <v>0.74285674967606086</v>
      </c>
      <c r="CA1094">
        <v>0.5606938908723389</v>
      </c>
      <c r="CH1094">
        <v>3.9330102508117193E-8</v>
      </c>
      <c r="CI1094">
        <v>0.99999999999999711</v>
      </c>
      <c r="CU1094">
        <v>0.50008307239631256</v>
      </c>
      <c r="DB1094">
        <v>5.2449742134562438E-2</v>
      </c>
      <c r="DC1094">
        <v>5.8990297040631752E-2</v>
      </c>
      <c r="DO1094">
        <v>4.9602940967111042E-2</v>
      </c>
      <c r="DV1094">
        <v>3.3789746761322021</v>
      </c>
      <c r="DW1094">
        <v>3.4601035118103032</v>
      </c>
      <c r="EI1094">
        <v>3.1446561813354492</v>
      </c>
    </row>
    <row r="1095" spans="1:139" x14ac:dyDescent="0.25">
      <c r="A1095" s="1">
        <v>24</v>
      </c>
      <c r="B1095">
        <v>0</v>
      </c>
      <c r="C1095">
        <v>24</v>
      </c>
      <c r="D1095">
        <v>2.7113765130877269E-2</v>
      </c>
      <c r="E1095">
        <v>2.907159197706366E-2</v>
      </c>
      <c r="L1095">
        <f t="shared" si="34"/>
        <v>2</v>
      </c>
      <c r="R1095">
        <v>2.3589942743116099E-2</v>
      </c>
      <c r="Y1095">
        <f t="shared" si="35"/>
        <v>1</v>
      </c>
      <c r="Z1095">
        <v>3.7919462850366532</v>
      </c>
      <c r="AA1095">
        <v>9.6201475993603367</v>
      </c>
      <c r="AM1095">
        <v>11.439162282626119</v>
      </c>
      <c r="AT1095">
        <v>0.1095512960106575</v>
      </c>
      <c r="AU1095">
        <v>0.72444445059974538</v>
      </c>
      <c r="BG1095">
        <v>0.47994265035525552</v>
      </c>
      <c r="BN1095">
        <v>1.452401050995824E-12</v>
      </c>
      <c r="BO1095">
        <v>0.72243767571770667</v>
      </c>
      <c r="CA1095">
        <v>0.47957340711350471</v>
      </c>
      <c r="CH1095">
        <v>2.0543100553993549E-10</v>
      </c>
      <c r="CI1095">
        <v>0.99999999999999722</v>
      </c>
      <c r="CU1095">
        <v>0.31224016921859132</v>
      </c>
      <c r="DB1095">
        <v>5.4227530261754531E-2</v>
      </c>
      <c r="DC1095">
        <v>5.814318395412732E-2</v>
      </c>
      <c r="DO1095">
        <v>4.7179885486232198E-2</v>
      </c>
      <c r="DV1095">
        <v>3.3791365623474121</v>
      </c>
      <c r="DW1095">
        <v>3.4602653980255131</v>
      </c>
      <c r="EI1095">
        <v>3.146437406539917</v>
      </c>
    </row>
    <row r="1096" spans="1:139" x14ac:dyDescent="0.25">
      <c r="A1096" s="1">
        <v>25</v>
      </c>
      <c r="B1096">
        <v>0</v>
      </c>
      <c r="C1096">
        <v>25</v>
      </c>
      <c r="D1096">
        <v>3.2939955131934928E-2</v>
      </c>
      <c r="E1096">
        <v>2.9004398118503309E-2</v>
      </c>
      <c r="L1096">
        <f t="shared" si="34"/>
        <v>2</v>
      </c>
      <c r="R1096">
        <v>2.4971552660197679E-2</v>
      </c>
      <c r="Y1096">
        <f t="shared" si="35"/>
        <v>1</v>
      </c>
      <c r="Z1096">
        <v>3.7772897084013142</v>
      </c>
      <c r="AA1096">
        <v>9.693609730390893</v>
      </c>
      <c r="AM1096">
        <v>11.66002676240957</v>
      </c>
      <c r="AT1096">
        <v>0.2361055451757508</v>
      </c>
      <c r="AU1096">
        <v>0.74354639591470639</v>
      </c>
      <c r="BG1096">
        <v>0.57288469647378037</v>
      </c>
      <c r="BN1096">
        <v>0.23575870149138139</v>
      </c>
      <c r="BO1096">
        <v>0.74149072556428453</v>
      </c>
      <c r="CA1096">
        <v>0.57210125597973727</v>
      </c>
      <c r="CH1096">
        <v>0.45753545317354338</v>
      </c>
      <c r="CI1096">
        <v>0.99999993737439097</v>
      </c>
      <c r="CU1096">
        <v>0.52396883333053401</v>
      </c>
      <c r="DB1096">
        <v>6.5879910263869856E-2</v>
      </c>
      <c r="DC1096">
        <v>5.800879623700661E-2</v>
      </c>
      <c r="DO1096">
        <v>4.9943105320395358E-2</v>
      </c>
      <c r="DV1096">
        <v>3.3797843456268311</v>
      </c>
      <c r="DW1096">
        <v>3.4589700698852539</v>
      </c>
      <c r="EI1096">
        <v>3.1443324089050289</v>
      </c>
    </row>
    <row r="1097" spans="1:139" x14ac:dyDescent="0.25">
      <c r="A1097" s="1">
        <v>26</v>
      </c>
      <c r="B1097">
        <v>0</v>
      </c>
      <c r="C1097">
        <v>26</v>
      </c>
      <c r="D1097">
        <v>2.7239925641265209E-2</v>
      </c>
      <c r="E1097">
        <v>2.878292028062002E-2</v>
      </c>
      <c r="L1097">
        <f t="shared" si="34"/>
        <v>2</v>
      </c>
      <c r="R1097">
        <v>2.3843659606989531E-2</v>
      </c>
      <c r="Y1097">
        <f t="shared" si="35"/>
        <v>1</v>
      </c>
      <c r="Z1097">
        <v>3.7712412151300398</v>
      </c>
      <c r="AA1097">
        <v>9.6613612497828072</v>
      </c>
      <c r="AM1097">
        <v>11.405246611537009</v>
      </c>
      <c r="AT1097">
        <v>0.1053859784258955</v>
      </c>
      <c r="AU1097">
        <v>0.70823854810537301</v>
      </c>
      <c r="BG1097">
        <v>0.44650010444776062</v>
      </c>
      <c r="BN1097">
        <v>2.6135965593058329E-10</v>
      </c>
      <c r="BO1097">
        <v>0.70629702098004576</v>
      </c>
      <c r="CA1097">
        <v>0.44631149827475292</v>
      </c>
      <c r="CH1097">
        <v>3.8238793909073372E-8</v>
      </c>
      <c r="CI1097">
        <v>0.99999999999999478</v>
      </c>
      <c r="CU1097">
        <v>0.16955189971235421</v>
      </c>
      <c r="DB1097">
        <v>5.4479851282530412E-2</v>
      </c>
      <c r="DC1097">
        <v>5.7565840561240027E-2</v>
      </c>
      <c r="DO1097">
        <v>4.7687319213979062E-2</v>
      </c>
      <c r="DV1097">
        <v>3.3802700042724609</v>
      </c>
      <c r="DW1097">
        <v>3.461884737014771</v>
      </c>
      <c r="EI1097">
        <v>3.1453039646148682</v>
      </c>
    </row>
    <row r="1098" spans="1:139" x14ac:dyDescent="0.25">
      <c r="A1098" s="1">
        <v>27</v>
      </c>
      <c r="B1098">
        <v>0</v>
      </c>
      <c r="C1098">
        <v>27</v>
      </c>
      <c r="D1098">
        <v>3.3554331156178778E-2</v>
      </c>
      <c r="E1098">
        <v>2.9726801684142989E-2</v>
      </c>
      <c r="L1098">
        <f t="shared" si="34"/>
        <v>2</v>
      </c>
      <c r="R1098">
        <v>2.3454185181649882E-2</v>
      </c>
      <c r="Y1098">
        <f t="shared" si="35"/>
        <v>1</v>
      </c>
      <c r="Z1098">
        <v>3.7276740259381138</v>
      </c>
      <c r="AA1098">
        <v>9.548973630511</v>
      </c>
      <c r="AM1098">
        <v>11.603343711950361</v>
      </c>
      <c r="AT1098">
        <v>0.24787797435222569</v>
      </c>
      <c r="AU1098">
        <v>0.74235602434538173</v>
      </c>
      <c r="BG1098">
        <v>0.54047099819111777</v>
      </c>
      <c r="BN1098">
        <v>0.24739319842007479</v>
      </c>
      <c r="BO1098">
        <v>0.74025366791123548</v>
      </c>
      <c r="CA1098">
        <v>0.53961066121095802</v>
      </c>
      <c r="CH1098">
        <v>0.59821296763112752</v>
      </c>
      <c r="CI1098">
        <v>1</v>
      </c>
      <c r="CU1098">
        <v>0.64939455654070666</v>
      </c>
      <c r="DB1098">
        <v>6.710866231235757E-2</v>
      </c>
      <c r="DC1098">
        <v>5.9453603368285979E-2</v>
      </c>
      <c r="DO1098">
        <v>4.6908370363299763E-2</v>
      </c>
      <c r="DV1098">
        <v>3.3812415599822998</v>
      </c>
      <c r="DW1098">
        <v>3.4609131813049321</v>
      </c>
      <c r="EI1098">
        <v>3.1444942951202388</v>
      </c>
    </row>
    <row r="1099" spans="1:139" x14ac:dyDescent="0.25">
      <c r="A1099" s="1">
        <v>28</v>
      </c>
      <c r="B1099">
        <v>0</v>
      </c>
      <c r="C1099">
        <v>28</v>
      </c>
      <c r="D1099">
        <v>2.7780080162060461E-2</v>
      </c>
      <c r="E1099">
        <v>3.021422564320542E-2</v>
      </c>
      <c r="L1099">
        <f t="shared" si="34"/>
        <v>2</v>
      </c>
      <c r="R1099">
        <v>2.5844817623075889E-2</v>
      </c>
      <c r="Y1099">
        <f t="shared" si="35"/>
        <v>1</v>
      </c>
      <c r="Z1099">
        <v>3.7439843882919712</v>
      </c>
      <c r="AA1099">
        <v>9.4305137968270341</v>
      </c>
      <c r="AM1099">
        <v>11.38889006417574</v>
      </c>
      <c r="AT1099">
        <v>0.10545839744370419</v>
      </c>
      <c r="AU1099">
        <v>0.73076140009399393</v>
      </c>
      <c r="BG1099">
        <v>0.52910326362585103</v>
      </c>
      <c r="BN1099">
        <v>4.0692405433140013E-9</v>
      </c>
      <c r="BO1099">
        <v>0.72865984381471993</v>
      </c>
      <c r="CA1099">
        <v>0.5285837093911997</v>
      </c>
      <c r="CH1099">
        <v>5.8304780331530637E-7</v>
      </c>
      <c r="CI1099">
        <v>0.99999999998462763</v>
      </c>
      <c r="CU1099">
        <v>0.36319520670353422</v>
      </c>
      <c r="DB1099">
        <v>5.5560160324120922E-2</v>
      </c>
      <c r="DC1099">
        <v>6.0428451286410827E-2</v>
      </c>
      <c r="DO1099">
        <v>5.1689635246151777E-2</v>
      </c>
      <c r="DV1099">
        <v>3.3823752403259282</v>
      </c>
      <c r="DW1099">
        <v>3.4641518592834468</v>
      </c>
      <c r="EI1099">
        <v>3.141417503356934</v>
      </c>
    </row>
    <row r="1100" spans="1:139" x14ac:dyDescent="0.25">
      <c r="A1100" s="1">
        <v>29</v>
      </c>
      <c r="B1100">
        <v>0</v>
      </c>
      <c r="C1100">
        <v>29</v>
      </c>
      <c r="D1100">
        <v>2.8513678728468331E-2</v>
      </c>
      <c r="E1100">
        <v>2.9870981624232851E-2</v>
      </c>
      <c r="L1100">
        <f t="shared" si="34"/>
        <v>2</v>
      </c>
      <c r="R1100">
        <v>2.470030542694723E-2</v>
      </c>
      <c r="Y1100">
        <f t="shared" si="35"/>
        <v>1</v>
      </c>
      <c r="Z1100">
        <v>3.7201225086936871</v>
      </c>
      <c r="AA1100">
        <v>9.332260124240797</v>
      </c>
      <c r="AM1100">
        <v>11.30770962775807</v>
      </c>
      <c r="AT1100">
        <v>0.1067440136500251</v>
      </c>
      <c r="AU1100">
        <v>0.72046466245753749</v>
      </c>
      <c r="BG1100">
        <v>0.49931398742315453</v>
      </c>
      <c r="BN1100">
        <v>1.061960434992597E-11</v>
      </c>
      <c r="BO1100">
        <v>0.71841690079405796</v>
      </c>
      <c r="CA1100">
        <v>0.49881283085166073</v>
      </c>
      <c r="CH1100">
        <v>1.4643418699833431E-9</v>
      </c>
      <c r="CI1100">
        <v>0.99999999997413891</v>
      </c>
      <c r="CU1100">
        <v>0.38855241845984978</v>
      </c>
      <c r="DB1100">
        <v>5.7027357456936663E-2</v>
      </c>
      <c r="DC1100">
        <v>5.9741963248465701E-2</v>
      </c>
      <c r="DO1100">
        <v>4.9400610853894467E-2</v>
      </c>
      <c r="DV1100">
        <v>3.3831849098205571</v>
      </c>
      <c r="DW1100">
        <v>3.4652853012084961</v>
      </c>
      <c r="EI1100">
        <v>3.142389059066772</v>
      </c>
    </row>
    <row r="1101" spans="1:139" x14ac:dyDescent="0.25">
      <c r="A1101" s="1">
        <v>30</v>
      </c>
      <c r="B1101">
        <v>0</v>
      </c>
      <c r="C1101">
        <v>30</v>
      </c>
      <c r="D1101">
        <v>2.85592206827332E-2</v>
      </c>
      <c r="E1101">
        <v>3.2059065724352687E-2</v>
      </c>
      <c r="L1101">
        <f t="shared" si="34"/>
        <v>2</v>
      </c>
      <c r="R1101">
        <v>2.5242139544661368E-2</v>
      </c>
      <c r="Y1101">
        <f t="shared" si="35"/>
        <v>1</v>
      </c>
      <c r="Z1101">
        <v>3.7150404293983921</v>
      </c>
      <c r="AA1101">
        <v>9.2538748453335291</v>
      </c>
      <c r="AM1101">
        <v>11.079053297585141</v>
      </c>
      <c r="AT1101">
        <v>0.1075133725275559</v>
      </c>
      <c r="AU1101">
        <v>0.77933499907902526</v>
      </c>
      <c r="BG1101">
        <v>0.46418018744460632</v>
      </c>
      <c r="BN1101">
        <v>1.52808315692649E-15</v>
      </c>
      <c r="BO1101">
        <v>0.77695851892391044</v>
      </c>
      <c r="CA1101">
        <v>0.46391856838212808</v>
      </c>
      <c r="CH1101">
        <v>2.0877743978076069E-13</v>
      </c>
      <c r="CI1101">
        <v>0.9999999981936738</v>
      </c>
      <c r="CU1101">
        <v>0.21344172211377721</v>
      </c>
      <c r="DB1101">
        <v>5.7118441365466399E-2</v>
      </c>
      <c r="DC1101">
        <v>6.4118131448705373E-2</v>
      </c>
      <c r="DO1101">
        <v>5.0484279089322737E-2</v>
      </c>
      <c r="DV1101">
        <v>3.384480237960815</v>
      </c>
      <c r="DW1101">
        <v>3.466580867767334</v>
      </c>
      <c r="EI1101">
        <v>3.141417503356934</v>
      </c>
    </row>
    <row r="1102" spans="1:139" x14ac:dyDescent="0.25">
      <c r="A1102" s="1">
        <v>31</v>
      </c>
      <c r="B1102">
        <v>0</v>
      </c>
      <c r="C1102">
        <v>31</v>
      </c>
      <c r="D1102">
        <v>2.8091173724344332E-2</v>
      </c>
      <c r="E1102">
        <v>3.1389396909796252E-2</v>
      </c>
      <c r="L1102">
        <f t="shared" si="34"/>
        <v>2</v>
      </c>
      <c r="R1102">
        <v>2.3797185894210319E-2</v>
      </c>
      <c r="Y1102">
        <f t="shared" si="35"/>
        <v>1</v>
      </c>
      <c r="Z1102">
        <v>3.7489325958976649</v>
      </c>
      <c r="AA1102">
        <v>9.1202455744427375</v>
      </c>
      <c r="AM1102">
        <v>11.19352005560587</v>
      </c>
      <c r="AT1102">
        <v>0.1071931578247385</v>
      </c>
      <c r="AU1102">
        <v>0.76641272332746269</v>
      </c>
      <c r="BG1102">
        <v>0.40008693146103619</v>
      </c>
      <c r="BN1102">
        <v>3.1194031213522618E-11</v>
      </c>
      <c r="BO1102">
        <v>0.76412353577518255</v>
      </c>
      <c r="CA1102">
        <v>7.6266042255551592E-10</v>
      </c>
      <c r="CH1102">
        <v>4.3477659805724037E-9</v>
      </c>
      <c r="CI1102">
        <v>0.99999998064727702</v>
      </c>
      <c r="CU1102">
        <v>6.871489599546976E-9</v>
      </c>
      <c r="DB1102">
        <v>5.6182347448688663E-2</v>
      </c>
      <c r="DC1102">
        <v>6.2778793819592504E-2</v>
      </c>
      <c r="DO1102">
        <v>4.7594371788420631E-2</v>
      </c>
      <c r="DV1102">
        <v>3.3830230236053471</v>
      </c>
      <c r="DW1102">
        <v>3.4651234149932861</v>
      </c>
      <c r="EI1102">
        <v>3.1433606147766109</v>
      </c>
    </row>
    <row r="1103" spans="1:139" x14ac:dyDescent="0.25">
      <c r="A1103" s="1">
        <v>32</v>
      </c>
      <c r="B1103">
        <v>0</v>
      </c>
      <c r="C1103">
        <v>32</v>
      </c>
      <c r="D1103">
        <v>2.5573423893748389E-2</v>
      </c>
      <c r="E1103">
        <v>3.006406576068477E-2</v>
      </c>
      <c r="L1103">
        <f t="shared" si="34"/>
        <v>2</v>
      </c>
      <c r="R1103">
        <v>2.5432137243876159E-2</v>
      </c>
      <c r="Y1103">
        <f t="shared" si="35"/>
        <v>1</v>
      </c>
      <c r="Z1103">
        <v>3.7410076820202312</v>
      </c>
      <c r="AA1103">
        <v>9.2024108917085563</v>
      </c>
      <c r="AM1103">
        <v>11.265111511337199</v>
      </c>
      <c r="AT1103">
        <v>9.9302540900213732E-2</v>
      </c>
      <c r="AU1103">
        <v>0.69069294339663934</v>
      </c>
      <c r="BG1103">
        <v>0.47112561945519937</v>
      </c>
      <c r="BN1103">
        <v>3.523355723611286E-10</v>
      </c>
      <c r="BO1103">
        <v>0.6887164890169003</v>
      </c>
      <c r="CA1103">
        <v>0.47083926902333889</v>
      </c>
      <c r="CH1103">
        <v>5.8187110629770438E-8</v>
      </c>
      <c r="CI1103">
        <v>1</v>
      </c>
      <c r="CU1103">
        <v>0.2284438333336741</v>
      </c>
      <c r="DB1103">
        <v>5.1146847787496792E-2</v>
      </c>
      <c r="DC1103">
        <v>6.0128131521369532E-2</v>
      </c>
      <c r="DO1103">
        <v>5.0864274487752333E-2</v>
      </c>
      <c r="DV1103">
        <v>3.384318351745605</v>
      </c>
      <c r="DW1103">
        <v>3.4641518592834468</v>
      </c>
      <c r="EI1103">
        <v>3.1412556171417241</v>
      </c>
    </row>
    <row r="1104" spans="1:139" x14ac:dyDescent="0.25">
      <c r="A1104" s="1">
        <v>33</v>
      </c>
      <c r="B1104">
        <v>0</v>
      </c>
      <c r="C1104">
        <v>33</v>
      </c>
      <c r="D1104">
        <v>2.5538597920459649E-2</v>
      </c>
      <c r="E1104">
        <v>3.1458515501880502E-2</v>
      </c>
      <c r="L1104">
        <f t="shared" si="34"/>
        <v>2</v>
      </c>
      <c r="R1104">
        <v>2.5187638111346059E-2</v>
      </c>
      <c r="Y1104">
        <f t="shared" si="35"/>
        <v>1</v>
      </c>
      <c r="Z1104">
        <v>3.6768840828480061</v>
      </c>
      <c r="AA1104">
        <v>8.9062078015296784</v>
      </c>
      <c r="AM1104">
        <v>10.73901865852914</v>
      </c>
      <c r="AT1104">
        <v>9.5934059514682923E-2</v>
      </c>
      <c r="AU1104">
        <v>0.7267862570520518</v>
      </c>
      <c r="BG1104">
        <v>0.45821936732809299</v>
      </c>
      <c r="BN1104">
        <v>8.7622525014617691E-12</v>
      </c>
      <c r="BO1104">
        <v>0.72461104137295529</v>
      </c>
      <c r="CA1104">
        <v>0.45784909923052658</v>
      </c>
      <c r="CH1104">
        <v>1.4991409225117991E-9</v>
      </c>
      <c r="CI1104">
        <v>1</v>
      </c>
      <c r="CU1104">
        <v>0.30656772283950151</v>
      </c>
      <c r="DB1104">
        <v>5.1077195840919298E-2</v>
      </c>
      <c r="DC1104">
        <v>6.2917031003761004E-2</v>
      </c>
      <c r="DO1104">
        <v>5.0375276222692111E-2</v>
      </c>
      <c r="DV1104">
        <v>3.3857758045196529</v>
      </c>
      <c r="DW1104">
        <v>3.4657711982727051</v>
      </c>
      <c r="EI1104">
        <v>3.1402840614318852</v>
      </c>
    </row>
    <row r="1105" spans="1:139" x14ac:dyDescent="0.25">
      <c r="A1105" s="1">
        <v>34</v>
      </c>
      <c r="B1105">
        <v>0</v>
      </c>
      <c r="C1105">
        <v>34</v>
      </c>
      <c r="D1105">
        <v>2.6128930418166441E-2</v>
      </c>
      <c r="E1105">
        <v>2.9993912852846801E-2</v>
      </c>
      <c r="L1105">
        <f t="shared" si="34"/>
        <v>2</v>
      </c>
      <c r="R1105">
        <v>3.1673753784538849E-2</v>
      </c>
      <c r="Y1105">
        <f t="shared" si="35"/>
        <v>1</v>
      </c>
      <c r="Z1105">
        <v>3.6338458575784158</v>
      </c>
      <c r="AA1105">
        <v>9.1972593779601937</v>
      </c>
      <c r="AM1105">
        <v>10.946462260593719</v>
      </c>
      <c r="AT1105">
        <v>9.5999756393632341E-2</v>
      </c>
      <c r="AU1105">
        <v>0.67822892994151385</v>
      </c>
      <c r="BG1105">
        <v>0.82722417971338014</v>
      </c>
      <c r="BN1105">
        <v>1.2764333051504179E-10</v>
      </c>
      <c r="BO1105">
        <v>0.67629362983439423</v>
      </c>
      <c r="CA1105">
        <v>0.825603346861145</v>
      </c>
      <c r="CH1105">
        <v>2.1329491506349999E-8</v>
      </c>
      <c r="CI1105">
        <v>0.99999999999999956</v>
      </c>
      <c r="CU1105">
        <v>0.59016855452237194</v>
      </c>
      <c r="DB1105">
        <v>5.2257860836332881E-2</v>
      </c>
      <c r="DC1105">
        <v>5.9987825705693609E-2</v>
      </c>
      <c r="DO1105">
        <v>6.3347507569077699E-2</v>
      </c>
      <c r="DV1105">
        <v>3.3860995769500728</v>
      </c>
      <c r="DW1105">
        <v>3.465933084487915</v>
      </c>
      <c r="EI1105">
        <v>3.1349401473999019</v>
      </c>
    </row>
    <row r="1106" spans="1:139" x14ac:dyDescent="0.25">
      <c r="A1106" s="1">
        <v>35</v>
      </c>
      <c r="B1106">
        <v>0</v>
      </c>
      <c r="C1106">
        <v>35</v>
      </c>
      <c r="D1106">
        <v>3.4257333954097691E-2</v>
      </c>
      <c r="E1106">
        <v>3.2163936524549193E-2</v>
      </c>
      <c r="L1106">
        <f t="shared" si="34"/>
        <v>2</v>
      </c>
      <c r="R1106">
        <v>2.4174551406140221E-2</v>
      </c>
      <c r="Y1106">
        <f t="shared" si="35"/>
        <v>1</v>
      </c>
      <c r="Z1106">
        <v>3.677960739284134</v>
      </c>
      <c r="AA1106">
        <v>9.0904016011636148</v>
      </c>
      <c r="AM1106">
        <v>11.10463852925878</v>
      </c>
      <c r="AT1106">
        <v>0.22078417588554131</v>
      </c>
      <c r="AU1106">
        <v>0.76462323772068075</v>
      </c>
      <c r="BG1106">
        <v>0.38341937721020858</v>
      </c>
      <c r="BN1106">
        <v>0.22011075460450691</v>
      </c>
      <c r="BO1106">
        <v>0.76228567663607816</v>
      </c>
      <c r="CA1106">
        <v>0.38341919646645017</v>
      </c>
      <c r="CH1106">
        <v>0.9152273473958884</v>
      </c>
      <c r="CI1106">
        <v>0.99999999930302685</v>
      </c>
      <c r="CU1106">
        <v>1.8638436623286131E-4</v>
      </c>
      <c r="DB1106">
        <v>6.8514667908195381E-2</v>
      </c>
      <c r="DC1106">
        <v>6.4327873049098372E-2</v>
      </c>
      <c r="DO1106">
        <v>4.8349102812280442E-2</v>
      </c>
      <c r="DV1106">
        <v>3.3865854740142818</v>
      </c>
      <c r="DW1106">
        <v>3.4691717624664311</v>
      </c>
      <c r="EI1106">
        <v>3.1410937309265141</v>
      </c>
    </row>
    <row r="1107" spans="1:139" x14ac:dyDescent="0.25">
      <c r="A1107" s="1">
        <v>36</v>
      </c>
      <c r="B1107">
        <v>0</v>
      </c>
      <c r="C1107">
        <v>36</v>
      </c>
      <c r="D1107">
        <v>2.5401033910185559E-2</v>
      </c>
      <c r="E1107">
        <v>3.0927409640823411E-2</v>
      </c>
      <c r="L1107">
        <f t="shared" si="34"/>
        <v>2</v>
      </c>
      <c r="R1107">
        <v>2.416200222894993E-2</v>
      </c>
      <c r="Y1107">
        <f t="shared" si="35"/>
        <v>1</v>
      </c>
      <c r="Z1107">
        <v>3.6494968867126691</v>
      </c>
      <c r="AA1107">
        <v>9.1870433467214827</v>
      </c>
      <c r="AM1107">
        <v>11.2188299059129</v>
      </c>
      <c r="AT1107">
        <v>9.4758720524454887E-2</v>
      </c>
      <c r="AU1107">
        <v>0.71639188312928637</v>
      </c>
      <c r="BG1107">
        <v>0.40205939826337422</v>
      </c>
      <c r="BN1107">
        <v>1.678613017630609E-11</v>
      </c>
      <c r="BO1107">
        <v>0.71428406844212122</v>
      </c>
      <c r="CA1107">
        <v>0.40195409025847079</v>
      </c>
      <c r="CH1107">
        <v>2.922590336407183E-9</v>
      </c>
      <c r="CI1107">
        <v>1</v>
      </c>
      <c r="CU1107">
        <v>0.1036032851332003</v>
      </c>
      <c r="DB1107">
        <v>5.0802067820371111E-2</v>
      </c>
      <c r="DC1107">
        <v>6.1854819281646822E-2</v>
      </c>
      <c r="DO1107">
        <v>4.8324004457899861E-2</v>
      </c>
      <c r="DV1107">
        <v>3.3864235877990718</v>
      </c>
      <c r="DW1107">
        <v>3.465933084487915</v>
      </c>
      <c r="EI1107">
        <v>3.1407697200775151</v>
      </c>
    </row>
    <row r="1108" spans="1:139" x14ac:dyDescent="0.25">
      <c r="A1108" s="1">
        <v>37</v>
      </c>
      <c r="B1108">
        <v>0</v>
      </c>
      <c r="C1108">
        <v>37</v>
      </c>
      <c r="D1108">
        <v>2.7669924795108661E-2</v>
      </c>
      <c r="E1108">
        <v>3.0378612043171271E-2</v>
      </c>
      <c r="L1108">
        <f t="shared" si="34"/>
        <v>2</v>
      </c>
      <c r="R1108">
        <v>2.3925617922762269E-2</v>
      </c>
      <c r="Y1108">
        <f t="shared" si="35"/>
        <v>1</v>
      </c>
      <c r="Z1108">
        <v>3.706032740383812</v>
      </c>
      <c r="AA1108">
        <v>9.3482626140115492</v>
      </c>
      <c r="AM1108">
        <v>11.225840126957401</v>
      </c>
      <c r="AT1108">
        <v>0.1040090526109301</v>
      </c>
      <c r="AU1108">
        <v>0.74606734444687528</v>
      </c>
      <c r="BG1108">
        <v>0.39968646048118012</v>
      </c>
      <c r="BN1108">
        <v>3.3203332319198882E-16</v>
      </c>
      <c r="BO1108">
        <v>0.74391068092763057</v>
      </c>
      <c r="CA1108">
        <v>0.39968645535674402</v>
      </c>
      <c r="CH1108">
        <v>4.8405723873656831E-14</v>
      </c>
      <c r="CI1108">
        <v>0.99999999999999778</v>
      </c>
      <c r="CU1108">
        <v>5.12407238634216E-6</v>
      </c>
      <c r="DB1108">
        <v>5.5339849590217323E-2</v>
      </c>
      <c r="DC1108">
        <v>6.0757224086342543E-2</v>
      </c>
      <c r="DO1108">
        <v>4.7851235845524531E-2</v>
      </c>
      <c r="DV1108">
        <v>3.383832693099976</v>
      </c>
      <c r="DW1108">
        <v>3.4651234149932861</v>
      </c>
      <c r="EI1108">
        <v>3.142389059066772</v>
      </c>
    </row>
    <row r="1109" spans="1:139" x14ac:dyDescent="0.25">
      <c r="A1109" s="1">
        <v>38</v>
      </c>
      <c r="B1109">
        <v>0</v>
      </c>
      <c r="C1109">
        <v>38</v>
      </c>
      <c r="D1109">
        <v>3.8585161424450558E-2</v>
      </c>
      <c r="E1109">
        <v>3.0502759253140391E-2</v>
      </c>
      <c r="L1109">
        <f t="shared" si="34"/>
        <v>2</v>
      </c>
      <c r="R1109">
        <v>2.4843818925355921E-2</v>
      </c>
      <c r="Y1109">
        <f t="shared" si="35"/>
        <v>1</v>
      </c>
      <c r="Z1109">
        <v>3.7416985661860171</v>
      </c>
      <c r="AA1109">
        <v>9.5756840195750073</v>
      </c>
      <c r="AM1109">
        <v>11.21562427199369</v>
      </c>
      <c r="AT1109">
        <v>0.27034788043452213</v>
      </c>
      <c r="AU1109">
        <v>0.77993316863989093</v>
      </c>
      <c r="BG1109">
        <v>0.46835523130702889</v>
      </c>
      <c r="BN1109">
        <v>0.26942675170123642</v>
      </c>
      <c r="BO1109">
        <v>0.77766949766328164</v>
      </c>
      <c r="CA1109">
        <v>0.46810624708614651</v>
      </c>
      <c r="CH1109">
        <v>0.90640633365385137</v>
      </c>
      <c r="CI1109">
        <v>0.9999999999967597</v>
      </c>
      <c r="CU1109">
        <v>0.20466269521310901</v>
      </c>
      <c r="DB1109">
        <v>7.7170322848901129E-2</v>
      </c>
      <c r="DC1109">
        <v>6.1005518506280783E-2</v>
      </c>
      <c r="DO1109">
        <v>4.9687637850711841E-2</v>
      </c>
      <c r="DV1109">
        <v>3.3815655708312988</v>
      </c>
      <c r="DW1109">
        <v>3.4652853012084961</v>
      </c>
      <c r="EI1109">
        <v>3.1431987285614009</v>
      </c>
    </row>
    <row r="1110" spans="1:139" x14ac:dyDescent="0.25">
      <c r="A1110" s="1">
        <v>39</v>
      </c>
      <c r="B1110">
        <v>0</v>
      </c>
      <c r="C1110">
        <v>39</v>
      </c>
      <c r="D1110">
        <v>3.3771448110257778E-2</v>
      </c>
      <c r="E1110">
        <v>2.8383273971484439E-2</v>
      </c>
      <c r="L1110">
        <f t="shared" si="34"/>
        <v>2</v>
      </c>
      <c r="R1110">
        <v>2.4058071460222319E-2</v>
      </c>
      <c r="Y1110">
        <f t="shared" si="35"/>
        <v>1</v>
      </c>
      <c r="Z1110">
        <v>3.764843935528051</v>
      </c>
      <c r="AA1110">
        <v>9.6731397534459198</v>
      </c>
      <c r="AM1110">
        <v>11.59259926271535</v>
      </c>
      <c r="AT1110">
        <v>0.25885045881815261</v>
      </c>
      <c r="AU1110">
        <v>0.70880210161876933</v>
      </c>
      <c r="BG1110">
        <v>0.5029716584042927</v>
      </c>
      <c r="BN1110">
        <v>0.25833253001150391</v>
      </c>
      <c r="BO1110">
        <v>0.70688453767453219</v>
      </c>
      <c r="CA1110">
        <v>0.50237348618516631</v>
      </c>
      <c r="CH1110">
        <v>0.60792847954406615</v>
      </c>
      <c r="CI1110">
        <v>0.99999995497531713</v>
      </c>
      <c r="CU1110">
        <v>0.47301700103011662</v>
      </c>
      <c r="DB1110">
        <v>6.7542896220515569E-2</v>
      </c>
      <c r="DC1110">
        <v>5.676654794296887E-2</v>
      </c>
      <c r="DO1110">
        <v>4.8116142920444638E-2</v>
      </c>
      <c r="DV1110">
        <v>3.3802700042724609</v>
      </c>
      <c r="DW1110">
        <v>3.4591319561004639</v>
      </c>
      <c r="EI1110">
        <v>3.1446561813354492</v>
      </c>
    </row>
    <row r="1111" spans="1:139" x14ac:dyDescent="0.25">
      <c r="A1111" s="1">
        <v>40</v>
      </c>
      <c r="B1111">
        <v>0</v>
      </c>
      <c r="C1111">
        <v>40</v>
      </c>
      <c r="D1111">
        <v>2.718420954248657E-2</v>
      </c>
      <c r="E1111">
        <v>2.836747920942595E-2</v>
      </c>
      <c r="L1111">
        <f t="shared" si="34"/>
        <v>2</v>
      </c>
      <c r="R1111">
        <v>2.2388361485115919E-2</v>
      </c>
      <c r="Y1111">
        <f t="shared" si="35"/>
        <v>1</v>
      </c>
      <c r="Z1111">
        <v>3.7731672801757208</v>
      </c>
      <c r="AA1111">
        <v>9.7781465896172914</v>
      </c>
      <c r="AM1111">
        <v>11.689460206595591</v>
      </c>
      <c r="AT1111">
        <v>0.10912889197399719</v>
      </c>
      <c r="AU1111">
        <v>0.71257966654922367</v>
      </c>
      <c r="BG1111">
        <v>0.44405335417967873</v>
      </c>
      <c r="BN1111">
        <v>1.200966816349993E-11</v>
      </c>
      <c r="BO1111">
        <v>0.7106533902784028</v>
      </c>
      <c r="CA1111">
        <v>0.44369081518134817</v>
      </c>
      <c r="CH1111">
        <v>1.700995788667115E-9</v>
      </c>
      <c r="CI1111">
        <v>0.99999999999999722</v>
      </c>
      <c r="CU1111">
        <v>0.34927049920997999</v>
      </c>
      <c r="DB1111">
        <v>5.4368419084973141E-2</v>
      </c>
      <c r="DC1111">
        <v>5.67349584188519E-2</v>
      </c>
      <c r="DO1111">
        <v>4.477672297023183E-2</v>
      </c>
      <c r="DV1111">
        <v>3.3788125514984131</v>
      </c>
      <c r="DW1111">
        <v>3.4599416255950932</v>
      </c>
      <c r="EI1111">
        <v>3.1477329730987549</v>
      </c>
    </row>
    <row r="1112" spans="1:139" x14ac:dyDescent="0.25">
      <c r="A1112" s="1">
        <v>41</v>
      </c>
      <c r="B1112">
        <v>0</v>
      </c>
      <c r="C1112">
        <v>41</v>
      </c>
      <c r="D1112">
        <v>2.634122190400268E-2</v>
      </c>
      <c r="E1112">
        <v>2.8421856114628111E-2</v>
      </c>
      <c r="L1112">
        <f t="shared" si="34"/>
        <v>2</v>
      </c>
      <c r="R1112">
        <v>2.3380145824266622E-2</v>
      </c>
      <c r="Y1112">
        <f t="shared" si="35"/>
        <v>1</v>
      </c>
      <c r="Z1112">
        <v>3.803179456343575</v>
      </c>
      <c r="AA1112">
        <v>9.9176358176355759</v>
      </c>
      <c r="AM1112">
        <v>11.48418184236923</v>
      </c>
      <c r="AT1112">
        <v>0.1071159775326678</v>
      </c>
      <c r="AU1112">
        <v>0.71228731566232795</v>
      </c>
      <c r="BG1112">
        <v>0.50587773590716267</v>
      </c>
      <c r="BN1112">
        <v>4.6010107353042458E-9</v>
      </c>
      <c r="BO1112">
        <v>0.71035752930248508</v>
      </c>
      <c r="CA1112">
        <v>0.50527494035444454</v>
      </c>
      <c r="CH1112">
        <v>6.8524110458101362E-7</v>
      </c>
      <c r="CI1112">
        <v>0.99999999999999911</v>
      </c>
      <c r="CU1112">
        <v>0.4880407250059457</v>
      </c>
      <c r="DB1112">
        <v>5.2682443808005353E-2</v>
      </c>
      <c r="DC1112">
        <v>5.6843712229256223E-2</v>
      </c>
      <c r="DO1112">
        <v>4.6760291648533243E-2</v>
      </c>
      <c r="DV1112">
        <v>3.3780028820037842</v>
      </c>
      <c r="DW1112">
        <v>3.4588079452514648</v>
      </c>
      <c r="EI1112">
        <v>3.1470851898193359</v>
      </c>
    </row>
    <row r="1113" spans="1:139" x14ac:dyDescent="0.25">
      <c r="A1113" s="1">
        <v>42</v>
      </c>
      <c r="B1113">
        <v>0</v>
      </c>
      <c r="C1113">
        <v>42</v>
      </c>
      <c r="D1113">
        <v>2.6903387375141419E-2</v>
      </c>
      <c r="E1113">
        <v>2.7835762714889519E-2</v>
      </c>
      <c r="L1113">
        <f t="shared" si="34"/>
        <v>2</v>
      </c>
      <c r="R1113">
        <v>2.2080462262102252E-2</v>
      </c>
      <c r="Y1113">
        <f t="shared" si="35"/>
        <v>1</v>
      </c>
      <c r="Z1113">
        <v>3.8132238410845258</v>
      </c>
      <c r="AA1113">
        <v>10.119040823462941</v>
      </c>
      <c r="AM1113">
        <v>11.742226969213061</v>
      </c>
      <c r="AT1113">
        <v>0.1143181289117441</v>
      </c>
      <c r="AU1113">
        <v>0.69767881822576161</v>
      </c>
      <c r="BG1113">
        <v>0.41089565405766543</v>
      </c>
      <c r="BN1113">
        <v>1.962697932527397E-12</v>
      </c>
      <c r="BO1113">
        <v>0.69582733649425987</v>
      </c>
      <c r="CA1113">
        <v>0.41077359448817141</v>
      </c>
      <c r="CH1113">
        <v>2.6821045384650688E-10</v>
      </c>
      <c r="CI1113">
        <v>1</v>
      </c>
      <c r="CU1113">
        <v>0.12893055685753241</v>
      </c>
      <c r="DB1113">
        <v>5.3806774750282838E-2</v>
      </c>
      <c r="DC1113">
        <v>5.5671525429779052E-2</v>
      </c>
      <c r="DO1113">
        <v>4.4160924524204503E-2</v>
      </c>
      <c r="DV1113">
        <v>3.3776791095733638</v>
      </c>
      <c r="DW1113">
        <v>3.458322286605835</v>
      </c>
      <c r="EI1113">
        <v>3.1496760845184331</v>
      </c>
    </row>
    <row r="1114" spans="1:139" x14ac:dyDescent="0.25">
      <c r="A1114" s="1">
        <v>43</v>
      </c>
      <c r="B1114">
        <v>0</v>
      </c>
      <c r="C1114">
        <v>43</v>
      </c>
      <c r="D1114">
        <v>2.9287993321386759E-2</v>
      </c>
      <c r="E1114">
        <v>2.8764315818152749E-2</v>
      </c>
      <c r="L1114">
        <f t="shared" si="34"/>
        <v>2</v>
      </c>
      <c r="R1114">
        <v>2.2344043854698899E-2</v>
      </c>
      <c r="Y1114">
        <f t="shared" si="35"/>
        <v>1</v>
      </c>
      <c r="Z1114">
        <v>3.8328814610782431</v>
      </c>
      <c r="AA1114">
        <v>9.8721734988433703</v>
      </c>
      <c r="AM1114">
        <v>12.100422975366509</v>
      </c>
      <c r="AT1114">
        <v>0.15979545554207891</v>
      </c>
      <c r="AU1114">
        <v>0.71054054510921905</v>
      </c>
      <c r="BG1114">
        <v>0.41315469538392541</v>
      </c>
      <c r="BN1114">
        <v>0.1596068902988777</v>
      </c>
      <c r="BO1114">
        <v>0.70859220905370135</v>
      </c>
      <c r="CA1114">
        <v>0.41306181073933063</v>
      </c>
      <c r="CH1114">
        <v>0.41243926727309621</v>
      </c>
      <c r="CI1114">
        <v>0.9999999992726113</v>
      </c>
      <c r="CU1114">
        <v>9.6430617881696989E-2</v>
      </c>
      <c r="DB1114">
        <v>5.8575986642773532E-2</v>
      </c>
      <c r="DC1114">
        <v>5.7528631636305512E-2</v>
      </c>
      <c r="DO1114">
        <v>4.4688087709397813E-2</v>
      </c>
      <c r="DV1114">
        <v>3.3720114231109619</v>
      </c>
      <c r="DW1114">
        <v>3.4586460590362549</v>
      </c>
      <c r="EI1114">
        <v>3.149837970733643</v>
      </c>
    </row>
    <row r="1115" spans="1:139" x14ac:dyDescent="0.25">
      <c r="A1115" s="1">
        <v>44</v>
      </c>
      <c r="B1115">
        <v>0</v>
      </c>
      <c r="C1115">
        <v>44</v>
      </c>
      <c r="D1115">
        <v>2.7037996245350641E-2</v>
      </c>
      <c r="E1115">
        <v>2.895574436230941E-2</v>
      </c>
      <c r="L1115">
        <f t="shared" si="34"/>
        <v>2</v>
      </c>
      <c r="R1115">
        <v>2.2283478353364972E-2</v>
      </c>
      <c r="Y1115">
        <f t="shared" si="35"/>
        <v>1</v>
      </c>
      <c r="Z1115">
        <v>3.7873467272003012</v>
      </c>
      <c r="AA1115">
        <v>9.8140168706198061</v>
      </c>
      <c r="AM1115">
        <v>11.84861958354111</v>
      </c>
      <c r="AT1115">
        <v>0.1101505830258733</v>
      </c>
      <c r="AU1115">
        <v>0.72800058407314761</v>
      </c>
      <c r="BG1115">
        <v>0.42411870966949072</v>
      </c>
      <c r="BN1115">
        <v>1.066402914866344E-10</v>
      </c>
      <c r="BO1115">
        <v>0.72599135956510819</v>
      </c>
      <c r="CA1115">
        <v>0.42387834693403859</v>
      </c>
      <c r="CH1115">
        <v>1.504785923645002E-8</v>
      </c>
      <c r="CI1115">
        <v>0.99999999999999423</v>
      </c>
      <c r="CU1115">
        <v>0.24372438794772791</v>
      </c>
      <c r="DB1115">
        <v>5.4075992490701268E-2</v>
      </c>
      <c r="DC1115">
        <v>5.791148872461882E-2</v>
      </c>
      <c r="DO1115">
        <v>4.4566956706729943E-2</v>
      </c>
      <c r="DV1115">
        <v>3.3780028820037842</v>
      </c>
      <c r="DW1115">
        <v>3.4591319561004639</v>
      </c>
      <c r="EI1115">
        <v>3.1495141983032231</v>
      </c>
    </row>
    <row r="1116" spans="1:139" x14ac:dyDescent="0.25">
      <c r="A1116" s="1">
        <v>45</v>
      </c>
      <c r="B1116">
        <v>0</v>
      </c>
      <c r="C1116">
        <v>45</v>
      </c>
      <c r="D1116">
        <v>3.5483594363627143E-2</v>
      </c>
      <c r="E1116">
        <v>3.1070612192981129E-2</v>
      </c>
      <c r="L1116">
        <f t="shared" si="34"/>
        <v>2</v>
      </c>
      <c r="R1116">
        <v>2.2817947016686269E-2</v>
      </c>
      <c r="Y1116">
        <f t="shared" si="35"/>
        <v>1</v>
      </c>
      <c r="Z1116">
        <v>3.7826902356611551</v>
      </c>
      <c r="AA1116">
        <v>9.438794371968827</v>
      </c>
      <c r="AM1116">
        <v>11.31216996854787</v>
      </c>
      <c r="AT1116">
        <v>0.26017817084954792</v>
      </c>
      <c r="AU1116">
        <v>0.80093918086124272</v>
      </c>
      <c r="BG1116">
        <v>0.40118548055240488</v>
      </c>
      <c r="BN1116">
        <v>0.25930430247472591</v>
      </c>
      <c r="BO1116">
        <v>0.79856988053879951</v>
      </c>
      <c r="CA1116">
        <v>0.40114937800636102</v>
      </c>
      <c r="CH1116">
        <v>0.97093356337595704</v>
      </c>
      <c r="CI1116">
        <v>0.99999994392161606</v>
      </c>
      <c r="CU1116">
        <v>3.7784235119589893E-2</v>
      </c>
      <c r="DB1116">
        <v>7.0967188727254271E-2</v>
      </c>
      <c r="DC1116">
        <v>6.2141224385962257E-2</v>
      </c>
      <c r="DO1116">
        <v>4.5635894033372537E-2</v>
      </c>
      <c r="DV1116">
        <v>3.3791365623474121</v>
      </c>
      <c r="DW1116">
        <v>3.463180303573608</v>
      </c>
      <c r="EI1116">
        <v>3.1487045288085942</v>
      </c>
    </row>
    <row r="1117" spans="1:139" x14ac:dyDescent="0.25">
      <c r="A1117" s="1">
        <v>46</v>
      </c>
      <c r="B1117">
        <v>0</v>
      </c>
      <c r="C1117">
        <v>46</v>
      </c>
      <c r="D1117">
        <v>2.7137091603779421E-2</v>
      </c>
      <c r="E1117">
        <v>2.876752076925659E-2</v>
      </c>
      <c r="L1117">
        <f t="shared" si="34"/>
        <v>2</v>
      </c>
      <c r="R1117">
        <v>2.2896653372864059E-2</v>
      </c>
      <c r="Y1117">
        <f t="shared" si="35"/>
        <v>1</v>
      </c>
      <c r="Z1117">
        <v>3.7441508011464788</v>
      </c>
      <c r="AA1117">
        <v>9.581514999351544</v>
      </c>
      <c r="AM1117">
        <v>11.477495532858359</v>
      </c>
      <c r="AT1117">
        <v>0.1020446196222391</v>
      </c>
      <c r="AU1117">
        <v>0.69710875355063995</v>
      </c>
      <c r="BG1117">
        <v>0.41239690622445518</v>
      </c>
      <c r="BN1117">
        <v>3.3717405198142641E-10</v>
      </c>
      <c r="BO1117">
        <v>0.6951988455430359</v>
      </c>
      <c r="CA1117">
        <v>0.412224743835233</v>
      </c>
      <c r="CH1117">
        <v>5.1136329726197971E-8</v>
      </c>
      <c r="CI1117">
        <v>0.99999999996695721</v>
      </c>
      <c r="CU1117">
        <v>0.17462009857291891</v>
      </c>
      <c r="DB1117">
        <v>5.4274183207558828E-2</v>
      </c>
      <c r="DC1117">
        <v>5.7535041538513187E-2</v>
      </c>
      <c r="DO1117">
        <v>4.5793306745728117E-2</v>
      </c>
      <c r="DV1117">
        <v>3.3804318904876709</v>
      </c>
      <c r="DW1117">
        <v>3.46204662322998</v>
      </c>
      <c r="EI1117">
        <v>3.1475710868835449</v>
      </c>
    </row>
    <row r="1118" spans="1:139" x14ac:dyDescent="0.25">
      <c r="A1118" s="1">
        <v>47</v>
      </c>
      <c r="B1118">
        <v>0</v>
      </c>
      <c r="C1118">
        <v>47</v>
      </c>
      <c r="D1118">
        <v>2.6858896405718591E-2</v>
      </c>
      <c r="E1118">
        <v>2.9716777174656039E-2</v>
      </c>
      <c r="L1118">
        <f t="shared" si="34"/>
        <v>2</v>
      </c>
      <c r="R1118">
        <v>2.4214165391829079E-2</v>
      </c>
      <c r="Y1118">
        <f t="shared" si="35"/>
        <v>1</v>
      </c>
      <c r="Z1118">
        <v>3.746843029845432</v>
      </c>
      <c r="AA1118">
        <v>9.4583540376805821</v>
      </c>
      <c r="AM1118">
        <v>11.685533472978451</v>
      </c>
      <c r="AT1118">
        <v>0.10702256952569281</v>
      </c>
      <c r="AU1118">
        <v>0.75287911561879395</v>
      </c>
      <c r="BG1118">
        <v>0.47260298898803083</v>
      </c>
      <c r="BN1118">
        <v>3.554909476695377E-13</v>
      </c>
      <c r="BO1118">
        <v>0.75074796516766162</v>
      </c>
      <c r="CA1118">
        <v>0.47229296155065481</v>
      </c>
      <c r="CH1118">
        <v>5.1942228296297799E-11</v>
      </c>
      <c r="CI1118">
        <v>0.99999999999999722</v>
      </c>
      <c r="CU1118">
        <v>0.25925811758791562</v>
      </c>
      <c r="DB1118">
        <v>5.3717792811437182E-2</v>
      </c>
      <c r="DC1118">
        <v>5.9433554349312079E-2</v>
      </c>
      <c r="DO1118">
        <v>4.8428330783658158E-2</v>
      </c>
      <c r="DV1118">
        <v>3.380108118057251</v>
      </c>
      <c r="DW1118">
        <v>3.4613990783691411</v>
      </c>
      <c r="EI1118">
        <v>3.1449799537658691</v>
      </c>
    </row>
    <row r="1119" spans="1:139" x14ac:dyDescent="0.25">
      <c r="A1119" s="1">
        <v>48</v>
      </c>
      <c r="B1119">
        <v>0</v>
      </c>
      <c r="C1119">
        <v>48</v>
      </c>
      <c r="D1119">
        <v>2.6500729167888482E-2</v>
      </c>
      <c r="E1119">
        <v>2.904280763193046E-2</v>
      </c>
      <c r="L1119">
        <f t="shared" si="34"/>
        <v>2</v>
      </c>
      <c r="R1119">
        <v>2.4144614688307531E-2</v>
      </c>
      <c r="Y1119">
        <f t="shared" si="35"/>
        <v>1</v>
      </c>
      <c r="Z1119">
        <v>3.7730264420540709</v>
      </c>
      <c r="AA1119">
        <v>9.7780952670593067</v>
      </c>
      <c r="AM1119">
        <v>11.60993951229977</v>
      </c>
      <c r="AT1119">
        <v>0.1064742039557007</v>
      </c>
      <c r="AU1119">
        <v>0.72481716387255113</v>
      </c>
      <c r="BG1119">
        <v>0.48294790177290498</v>
      </c>
      <c r="BN1119">
        <v>6.1647292905948979E-11</v>
      </c>
      <c r="BO1119">
        <v>0.72281143488944521</v>
      </c>
      <c r="CA1119">
        <v>0.48259027824256778</v>
      </c>
      <c r="CH1119">
        <v>9.1784254641069651E-9</v>
      </c>
      <c r="CI1119">
        <v>0.99999999999999911</v>
      </c>
      <c r="CU1119">
        <v>0.29358474812348778</v>
      </c>
      <c r="DB1119">
        <v>5.3001458335776963E-2</v>
      </c>
      <c r="DC1119">
        <v>5.8085615263860912E-2</v>
      </c>
      <c r="DO1119">
        <v>4.8289229376615062E-2</v>
      </c>
      <c r="DV1119">
        <v>3.3791365623474121</v>
      </c>
      <c r="DW1119">
        <v>3.4604272842407231</v>
      </c>
      <c r="EI1119">
        <v>3.1459517478942871</v>
      </c>
    </row>
    <row r="1120" spans="1:139" x14ac:dyDescent="0.25">
      <c r="A1120" s="1">
        <v>49</v>
      </c>
      <c r="B1120">
        <v>0</v>
      </c>
      <c r="C1120">
        <v>49</v>
      </c>
      <c r="D1120">
        <v>3.4459078915077601E-2</v>
      </c>
      <c r="E1120">
        <v>3.032826426477819E-2</v>
      </c>
      <c r="L1120">
        <f t="shared" si="34"/>
        <v>2</v>
      </c>
      <c r="R1120">
        <v>2.3735773768370109E-2</v>
      </c>
      <c r="Y1120">
        <f t="shared" si="35"/>
        <v>1</v>
      </c>
      <c r="Z1120">
        <v>3.7971023205589951</v>
      </c>
      <c r="AA1120">
        <v>9.5239871098622295</v>
      </c>
      <c r="AM1120">
        <v>11.776395301383721</v>
      </c>
      <c r="AT1120">
        <v>0.25595434255443589</v>
      </c>
      <c r="AU1120">
        <v>0.77709769711089338</v>
      </c>
      <c r="BG1120">
        <v>0.50975515965316998</v>
      </c>
      <c r="BN1120">
        <v>0.25509444918160101</v>
      </c>
      <c r="BO1120">
        <v>0.77485343891218939</v>
      </c>
      <c r="CA1120">
        <v>0.50923099902226665</v>
      </c>
      <c r="CH1120">
        <v>0.99999869525170526</v>
      </c>
      <c r="CI1120">
        <v>0.99999999991997157</v>
      </c>
      <c r="CU1120">
        <v>0.41475527919859051</v>
      </c>
      <c r="DB1120">
        <v>6.8918157830155202E-2</v>
      </c>
      <c r="DC1120">
        <v>6.0656528529556393E-2</v>
      </c>
      <c r="DO1120">
        <v>4.7471547536740211E-2</v>
      </c>
      <c r="DV1120">
        <v>3.3789746761322021</v>
      </c>
      <c r="DW1120">
        <v>3.462532520294189</v>
      </c>
      <c r="EI1120">
        <v>3.146437406539917</v>
      </c>
    </row>
    <row r="1121" spans="1:139" x14ac:dyDescent="0.25">
      <c r="A1121" s="1">
        <v>50</v>
      </c>
      <c r="B1121">
        <v>0</v>
      </c>
      <c r="C1121">
        <v>50</v>
      </c>
      <c r="D1121">
        <v>3.1002644499749769E-2</v>
      </c>
      <c r="E1121">
        <v>3.0747146706473941E-2</v>
      </c>
      <c r="L1121">
        <f t="shared" si="34"/>
        <v>2</v>
      </c>
      <c r="R1121">
        <v>4.4303534526934703E-2</v>
      </c>
      <c r="Y1121">
        <f t="shared" si="35"/>
        <v>1</v>
      </c>
      <c r="Z1121">
        <v>3.800490244623481</v>
      </c>
      <c r="AA1121">
        <v>9.4882135999769783</v>
      </c>
      <c r="AM1121">
        <v>11.737524525755539</v>
      </c>
      <c r="AT1121">
        <v>0.17411683112247081</v>
      </c>
      <c r="AU1121">
        <v>0.7970167692491088</v>
      </c>
      <c r="BG1121">
        <v>4.1463215109847997</v>
      </c>
      <c r="BN1121">
        <v>1.250961049677269E-14</v>
      </c>
      <c r="BO1121">
        <v>0.79468024506699808</v>
      </c>
      <c r="CA1121">
        <v>4.1271362652441121</v>
      </c>
      <c r="CH1121">
        <v>9.7544194943566254E-13</v>
      </c>
      <c r="CI1121">
        <v>0.99999998854776684</v>
      </c>
      <c r="CU1121">
        <v>0.99999999434329989</v>
      </c>
      <c r="DB1121">
        <v>6.200528899949953E-2</v>
      </c>
      <c r="DC1121">
        <v>6.1494293412947883E-2</v>
      </c>
      <c r="DO1121">
        <v>8.8607069053869392E-2</v>
      </c>
      <c r="DV1121">
        <v>3.3733069896697998</v>
      </c>
      <c r="DW1121">
        <v>3.4579982757568359</v>
      </c>
      <c r="EI1121">
        <v>3.146599292755127</v>
      </c>
    </row>
    <row r="1122" spans="1:139" x14ac:dyDescent="0.25">
      <c r="A1122" s="1">
        <v>51</v>
      </c>
      <c r="B1122">
        <v>0</v>
      </c>
      <c r="C1122">
        <v>51</v>
      </c>
      <c r="D1122">
        <v>2.655793943128848E-2</v>
      </c>
      <c r="E1122">
        <v>2.8886439945022161E-2</v>
      </c>
      <c r="L1122">
        <f t="shared" si="34"/>
        <v>2</v>
      </c>
      <c r="R1122">
        <v>4.5096495197141977E-2</v>
      </c>
      <c r="Y1122">
        <f t="shared" si="35"/>
        <v>1</v>
      </c>
      <c r="Z1122">
        <v>3.8019790203017312</v>
      </c>
      <c r="AA1122">
        <v>9.8653400441564116</v>
      </c>
      <c r="AM1122">
        <v>11.899725254254349</v>
      </c>
      <c r="AT1122">
        <v>0.10705000208099701</v>
      </c>
      <c r="AU1122">
        <v>0.72138982055485146</v>
      </c>
      <c r="BG1122">
        <v>4.0955366259517101</v>
      </c>
      <c r="BN1122">
        <v>1.091597581522856E-10</v>
      </c>
      <c r="BO1122">
        <v>0.71940414404744601</v>
      </c>
      <c r="CA1122">
        <v>4.0762357006493559</v>
      </c>
      <c r="CH1122">
        <v>1.613095046426594E-8</v>
      </c>
      <c r="CI1122">
        <v>0.99999999999999911</v>
      </c>
      <c r="CU1122">
        <v>0.99999997183649114</v>
      </c>
      <c r="DB1122">
        <v>5.311587886257696E-2</v>
      </c>
      <c r="DC1122">
        <v>5.7772879890044322E-2</v>
      </c>
      <c r="DO1122">
        <v>9.0192990394283967E-2</v>
      </c>
      <c r="DV1122">
        <v>3.3789746761322021</v>
      </c>
      <c r="DW1122">
        <v>3.4601035118103032</v>
      </c>
      <c r="EI1122">
        <v>3.1446561813354492</v>
      </c>
    </row>
    <row r="1123" spans="1:139" x14ac:dyDescent="0.25">
      <c r="A1123" s="1">
        <v>52</v>
      </c>
      <c r="B1123">
        <v>0</v>
      </c>
      <c r="C1123">
        <v>52</v>
      </c>
      <c r="D1123">
        <v>2.643316133665552E-2</v>
      </c>
      <c r="E1123">
        <v>2.9659366146232099E-2</v>
      </c>
      <c r="L1123">
        <f t="shared" si="34"/>
        <v>2</v>
      </c>
      <c r="R1123">
        <v>2.354712268180692E-2</v>
      </c>
      <c r="Y1123">
        <f t="shared" si="35"/>
        <v>1</v>
      </c>
      <c r="Z1123">
        <v>3.8038456676640049</v>
      </c>
      <c r="AA1123">
        <v>9.5533233700777132</v>
      </c>
      <c r="AM1123">
        <v>11.557672227543589</v>
      </c>
      <c r="AT1123">
        <v>0.1057124845376323</v>
      </c>
      <c r="AU1123">
        <v>0.74603075504018324</v>
      </c>
      <c r="BG1123">
        <v>0.49104899674422642</v>
      </c>
      <c r="BN1123">
        <v>1.5944952840909421E-10</v>
      </c>
      <c r="BO1123">
        <v>0.74392259420356066</v>
      </c>
      <c r="CA1123">
        <v>0.49061403983360541</v>
      </c>
      <c r="CH1123">
        <v>2.3971816587309291E-8</v>
      </c>
      <c r="CI1123">
        <v>0.99999999999999722</v>
      </c>
      <c r="CU1123">
        <v>0.36016176007115819</v>
      </c>
      <c r="DB1123">
        <v>5.2866322673311039E-2</v>
      </c>
      <c r="DC1123">
        <v>5.9318732292464198E-2</v>
      </c>
      <c r="DO1123">
        <v>4.709424536361384E-2</v>
      </c>
      <c r="DV1123">
        <v>3.3791365623474121</v>
      </c>
      <c r="DW1123">
        <v>3.4605894088745122</v>
      </c>
      <c r="EI1123">
        <v>3.146599292755127</v>
      </c>
    </row>
    <row r="1124" spans="1:139" x14ac:dyDescent="0.25">
      <c r="A1124" s="1">
        <v>53</v>
      </c>
      <c r="B1124">
        <v>0</v>
      </c>
      <c r="C1124">
        <v>53</v>
      </c>
      <c r="D1124">
        <v>2.7003842404787589E-2</v>
      </c>
      <c r="E1124">
        <v>2.866753487311113E-2</v>
      </c>
      <c r="L1124">
        <f t="shared" si="34"/>
        <v>2</v>
      </c>
      <c r="R1124">
        <v>2.557774391217937E-2</v>
      </c>
      <c r="Y1124">
        <f t="shared" si="35"/>
        <v>1</v>
      </c>
      <c r="Z1124">
        <v>3.7613724024245059</v>
      </c>
      <c r="AA1124">
        <v>9.590759075925666</v>
      </c>
      <c r="AM1124">
        <v>11.33422177076422</v>
      </c>
      <c r="AT1124">
        <v>0.10696548042345699</v>
      </c>
      <c r="AU1124">
        <v>0.71369467448574686</v>
      </c>
      <c r="BG1124">
        <v>0.57494048104021145</v>
      </c>
      <c r="BN1124">
        <v>1.003527631560983E-13</v>
      </c>
      <c r="BO1124">
        <v>0.71174532986104944</v>
      </c>
      <c r="CA1124">
        <v>0.57419835763081073</v>
      </c>
      <c r="CH1124">
        <v>1.4595602504385848E-11</v>
      </c>
      <c r="CI1124">
        <v>0.99999999999999722</v>
      </c>
      <c r="CU1124">
        <v>0.48286450534954301</v>
      </c>
      <c r="DB1124">
        <v>5.4007684809575178E-2</v>
      </c>
      <c r="DC1124">
        <v>5.7335069746222267E-2</v>
      </c>
      <c r="DO1124">
        <v>5.1155487824358747E-2</v>
      </c>
      <c r="DV1124">
        <v>3.3792984485626221</v>
      </c>
      <c r="DW1124">
        <v>3.4605894088745122</v>
      </c>
      <c r="EI1124">
        <v>3.1444942951202388</v>
      </c>
    </row>
    <row r="1125" spans="1:139" x14ac:dyDescent="0.25">
      <c r="A1125" s="1">
        <v>54</v>
      </c>
      <c r="B1125">
        <v>0</v>
      </c>
      <c r="C1125">
        <v>54</v>
      </c>
      <c r="D1125">
        <v>2.6875768761389859E-2</v>
      </c>
      <c r="E1125">
        <v>2.8430049996400749E-2</v>
      </c>
      <c r="L1125">
        <f t="shared" si="34"/>
        <v>2</v>
      </c>
      <c r="R1125">
        <v>2.5190891742402851E-2</v>
      </c>
      <c r="Y1125">
        <f t="shared" si="35"/>
        <v>1</v>
      </c>
      <c r="Z1125">
        <v>3.77600264762459</v>
      </c>
      <c r="AA1125">
        <v>9.6387179218925212</v>
      </c>
      <c r="AM1125">
        <v>11.73013765517072</v>
      </c>
      <c r="AT1125">
        <v>0.10352018035105701</v>
      </c>
      <c r="AU1125">
        <v>0.69885000748784942</v>
      </c>
      <c r="BG1125">
        <v>0.58140524916929004</v>
      </c>
      <c r="BN1125">
        <v>1.667092178985455E-9</v>
      </c>
      <c r="BO1125">
        <v>0.69695710610528394</v>
      </c>
      <c r="CA1125">
        <v>0.58056411136302333</v>
      </c>
      <c r="CH1125">
        <v>2.5170394329920848E-7</v>
      </c>
      <c r="CI1125">
        <v>0.99999999999999911</v>
      </c>
      <c r="CU1125">
        <v>0.54945908852406355</v>
      </c>
      <c r="DB1125">
        <v>5.3751537522779717E-2</v>
      </c>
      <c r="DC1125">
        <v>5.6860099992801498E-2</v>
      </c>
      <c r="DO1125">
        <v>5.0381783484805709E-2</v>
      </c>
      <c r="DV1125">
        <v>3.379622220993042</v>
      </c>
      <c r="DW1125">
        <v>3.4607512950897221</v>
      </c>
      <c r="EI1125">
        <v>3.1441702842712398</v>
      </c>
    </row>
    <row r="1126" spans="1:139" x14ac:dyDescent="0.25">
      <c r="A1126" s="1">
        <v>55</v>
      </c>
      <c r="B1126">
        <v>0</v>
      </c>
      <c r="C1126">
        <v>55</v>
      </c>
      <c r="D1126">
        <v>3.2569694209267919E-2</v>
      </c>
      <c r="E1126">
        <v>2.9399646687669589E-2</v>
      </c>
      <c r="L1126">
        <f t="shared" si="34"/>
        <v>2</v>
      </c>
      <c r="R1126">
        <v>2.41921443712334E-2</v>
      </c>
      <c r="Y1126">
        <f t="shared" si="35"/>
        <v>1</v>
      </c>
      <c r="Z1126">
        <v>3.7896597731460941</v>
      </c>
      <c r="AA1126">
        <v>9.7046520448298068</v>
      </c>
      <c r="AM1126">
        <v>11.360322660721319</v>
      </c>
      <c r="AT1126">
        <v>0.23764818175758221</v>
      </c>
      <c r="AU1126">
        <v>0.75445921351240641</v>
      </c>
      <c r="BG1126">
        <v>0.48217172913977963</v>
      </c>
      <c r="BN1126">
        <v>0.23725746489126651</v>
      </c>
      <c r="BO1126">
        <v>0.75234466331351157</v>
      </c>
      <c r="CA1126">
        <v>0.48183313258604887</v>
      </c>
      <c r="CH1126">
        <v>0.51781375570188981</v>
      </c>
      <c r="CI1126">
        <v>0.99999999999209921</v>
      </c>
      <c r="CU1126">
        <v>0.2778792031686671</v>
      </c>
      <c r="DB1126">
        <v>6.5139388418535837E-2</v>
      </c>
      <c r="DC1126">
        <v>5.8799293375339179E-2</v>
      </c>
      <c r="DO1126">
        <v>4.8384288742466808E-2</v>
      </c>
      <c r="DV1126">
        <v>3.3792984485626221</v>
      </c>
      <c r="DW1126">
        <v>3.4584841728210449</v>
      </c>
      <c r="EI1126">
        <v>3.1461136341094971</v>
      </c>
    </row>
    <row r="1127" spans="1:139" x14ac:dyDescent="0.25">
      <c r="A1127" s="1">
        <v>56</v>
      </c>
      <c r="B1127">
        <v>0</v>
      </c>
      <c r="C1127">
        <v>56</v>
      </c>
      <c r="D1127">
        <v>3.2144304329400963E-2</v>
      </c>
      <c r="E1127">
        <v>2.9475296065492481E-2</v>
      </c>
      <c r="L1127">
        <f t="shared" si="34"/>
        <v>2</v>
      </c>
      <c r="R1127">
        <v>2.367649320986942E-2</v>
      </c>
      <c r="Y1127">
        <f t="shared" si="35"/>
        <v>1</v>
      </c>
      <c r="Z1127">
        <v>3.757929633897108</v>
      </c>
      <c r="AA1127">
        <v>9.4190485897043335</v>
      </c>
      <c r="AM1127">
        <v>11.755175599592461</v>
      </c>
      <c r="AT1127">
        <v>0.22647249589109181</v>
      </c>
      <c r="AU1127">
        <v>0.76147931300589455</v>
      </c>
      <c r="BG1127">
        <v>0.51259334854920979</v>
      </c>
      <c r="BN1127">
        <v>0.2261737131847924</v>
      </c>
      <c r="BO1127">
        <v>0.75933940281989498</v>
      </c>
      <c r="CA1127">
        <v>0.51192639779723326</v>
      </c>
      <c r="CH1127">
        <v>0.42103218772783851</v>
      </c>
      <c r="CI1127">
        <v>0.999999976864266</v>
      </c>
      <c r="CU1127">
        <v>0.52608109099453693</v>
      </c>
      <c r="DB1127">
        <v>6.4288608658801927E-2</v>
      </c>
      <c r="DC1127">
        <v>5.8950592130984969E-2</v>
      </c>
      <c r="DO1127">
        <v>4.7352986419738841E-2</v>
      </c>
      <c r="DV1127">
        <v>3.379460334777832</v>
      </c>
      <c r="DW1127">
        <v>3.458160400390625</v>
      </c>
      <c r="EI1127">
        <v>3.1461136341094971</v>
      </c>
    </row>
    <row r="1128" spans="1:139" x14ac:dyDescent="0.25">
      <c r="A1128" s="1">
        <v>57</v>
      </c>
      <c r="B1128">
        <v>0</v>
      </c>
      <c r="C1128">
        <v>57</v>
      </c>
      <c r="D1128">
        <v>2.6504391681055669E-2</v>
      </c>
      <c r="E1128">
        <v>2.9248106646681649E-2</v>
      </c>
      <c r="L1128">
        <f t="shared" si="34"/>
        <v>2</v>
      </c>
      <c r="R1128">
        <v>2.3618548705189871E-2</v>
      </c>
      <c r="Y1128">
        <f t="shared" si="35"/>
        <v>1</v>
      </c>
      <c r="Z1128">
        <v>3.770099970900969</v>
      </c>
      <c r="AA1128">
        <v>9.4889169920110188</v>
      </c>
      <c r="AM1128">
        <v>11.63765350360751</v>
      </c>
      <c r="AT1128">
        <v>0.10595625711079749</v>
      </c>
      <c r="AU1128">
        <v>0.73820714871638593</v>
      </c>
      <c r="BG1128">
        <v>0.50063060504455059</v>
      </c>
      <c r="BN1128">
        <v>5.4918930461809676E-10</v>
      </c>
      <c r="BO1128">
        <v>0.73614974165854485</v>
      </c>
      <c r="CA1128">
        <v>0.5001356027338103</v>
      </c>
      <c r="CH1128">
        <v>8.2162296466403717E-8</v>
      </c>
      <c r="CI1128">
        <v>0.99999999999999734</v>
      </c>
      <c r="CU1128">
        <v>0.40080127315383929</v>
      </c>
      <c r="DB1128">
        <v>5.3008783362111338E-2</v>
      </c>
      <c r="DC1128">
        <v>5.8496213293363297E-2</v>
      </c>
      <c r="DO1128">
        <v>4.7237097410379743E-2</v>
      </c>
      <c r="DV1128">
        <v>3.3788125514984131</v>
      </c>
      <c r="DW1128">
        <v>3.4601035118103032</v>
      </c>
      <c r="EI1128">
        <v>3.146437406539917</v>
      </c>
    </row>
    <row r="1129" spans="1:139" x14ac:dyDescent="0.25">
      <c r="A1129" s="1">
        <v>58</v>
      </c>
      <c r="B1129">
        <v>0</v>
      </c>
      <c r="C1129">
        <v>58</v>
      </c>
      <c r="D1129">
        <v>2.6012948937257141E-2</v>
      </c>
      <c r="E1129">
        <v>2.8528579173908501E-2</v>
      </c>
      <c r="L1129">
        <f t="shared" si="34"/>
        <v>2</v>
      </c>
      <c r="R1129">
        <v>2.3753845485640749E-2</v>
      </c>
      <c r="Y1129">
        <f t="shared" si="35"/>
        <v>1</v>
      </c>
      <c r="Z1129">
        <v>3.783466680708234</v>
      </c>
      <c r="AA1129">
        <v>9.5685375852391257</v>
      </c>
      <c r="AM1129">
        <v>11.8221795737627</v>
      </c>
      <c r="AT1129">
        <v>0.10650722856860929</v>
      </c>
      <c r="AU1129">
        <v>0.72305994335826718</v>
      </c>
      <c r="BG1129">
        <v>0.51300098972563646</v>
      </c>
      <c r="BN1129">
        <v>2.094235150451621E-10</v>
      </c>
      <c r="BO1129">
        <v>0.72109361537449823</v>
      </c>
      <c r="CA1129">
        <v>0.51246613278399122</v>
      </c>
      <c r="CH1129">
        <v>3.1762978636162842E-8</v>
      </c>
      <c r="CI1129">
        <v>0.99999999999999778</v>
      </c>
      <c r="CU1129">
        <v>0.42026317059462709</v>
      </c>
      <c r="DB1129">
        <v>5.2025897874514282E-2</v>
      </c>
      <c r="DC1129">
        <v>5.7057158347816987E-2</v>
      </c>
      <c r="DO1129">
        <v>4.7507690971281491E-2</v>
      </c>
      <c r="DV1129">
        <v>3.3780028820037842</v>
      </c>
      <c r="DW1129">
        <v>3.4588079452514648</v>
      </c>
      <c r="EI1129">
        <v>3.146761417388916</v>
      </c>
    </row>
    <row r="1130" spans="1:139" x14ac:dyDescent="0.25">
      <c r="A1130" s="1">
        <v>59</v>
      </c>
      <c r="B1130">
        <v>0</v>
      </c>
      <c r="C1130">
        <v>59</v>
      </c>
      <c r="D1130">
        <v>2.6460748387407529E-2</v>
      </c>
      <c r="E1130">
        <v>2.8186844048474491E-2</v>
      </c>
      <c r="L1130">
        <f t="shared" si="34"/>
        <v>2</v>
      </c>
      <c r="R1130">
        <v>2.3542404708391199E-2</v>
      </c>
      <c r="Y1130">
        <f t="shared" si="35"/>
        <v>1</v>
      </c>
      <c r="Z1130">
        <v>3.8125034249392571</v>
      </c>
      <c r="AA1130">
        <v>9.9602438948613354</v>
      </c>
      <c r="AM1130">
        <v>11.82598417431277</v>
      </c>
      <c r="AT1130">
        <v>0.1126344108124748</v>
      </c>
      <c r="AU1130">
        <v>0.727212061756215</v>
      </c>
      <c r="BG1130">
        <v>0.48292251621580662</v>
      </c>
      <c r="BN1130">
        <v>1.08430054313247E-10</v>
      </c>
      <c r="BO1130">
        <v>0.72525742479326172</v>
      </c>
      <c r="CA1130">
        <v>0.48256713524260542</v>
      </c>
      <c r="CH1130">
        <v>1.5292808464018041E-8</v>
      </c>
      <c r="CI1130">
        <v>0.99999999999999722</v>
      </c>
      <c r="CU1130">
        <v>0.29944546757129059</v>
      </c>
      <c r="DB1130">
        <v>5.2921496774815058E-2</v>
      </c>
      <c r="DC1130">
        <v>5.6373688096948982E-2</v>
      </c>
      <c r="DO1130">
        <v>4.7084809416782392E-2</v>
      </c>
      <c r="DV1130">
        <v>3.3768694400787349</v>
      </c>
      <c r="DW1130">
        <v>3.4575126171112061</v>
      </c>
      <c r="EI1130">
        <v>3.1483807563781738</v>
      </c>
    </row>
    <row r="1131" spans="1:139" x14ac:dyDescent="0.25">
      <c r="A1131" s="1">
        <v>60</v>
      </c>
      <c r="B1131">
        <v>0</v>
      </c>
      <c r="C1131">
        <v>60</v>
      </c>
      <c r="D1131">
        <v>3.107508613983612E-2</v>
      </c>
      <c r="E1131">
        <v>2.483585915599051E-2</v>
      </c>
      <c r="L1131">
        <f t="shared" si="34"/>
        <v>2</v>
      </c>
      <c r="R1131">
        <v>2.2259551079277799E-2</v>
      </c>
      <c r="Y1131">
        <f t="shared" si="35"/>
        <v>1</v>
      </c>
      <c r="Z1131">
        <v>3.881976996154834</v>
      </c>
      <c r="AA1131">
        <v>10.18879296581783</v>
      </c>
      <c r="AM1131">
        <v>11.880330852375829</v>
      </c>
      <c r="AT1131">
        <v>0.22164140104417299</v>
      </c>
      <c r="AU1131">
        <v>0.57807662480116173</v>
      </c>
      <c r="BG1131">
        <v>0.51638054467299477</v>
      </c>
      <c r="BN1131">
        <v>0.22114728152675919</v>
      </c>
      <c r="BO1131">
        <v>0.576706999405589</v>
      </c>
      <c r="CA1131">
        <v>0.51569284063020238</v>
      </c>
      <c r="CH1131">
        <v>0.73387229067791737</v>
      </c>
      <c r="CI1131">
        <v>0.99999999959722419</v>
      </c>
      <c r="CU1131">
        <v>0.57337552475367171</v>
      </c>
      <c r="DB1131">
        <v>6.2150172279672233E-2</v>
      </c>
      <c r="DC1131">
        <v>4.9671718311981028E-2</v>
      </c>
      <c r="DO1131">
        <v>4.451910215855559E-2</v>
      </c>
      <c r="DV1131">
        <v>3.3695824146270752</v>
      </c>
      <c r="DW1131">
        <v>3.4560551643371582</v>
      </c>
      <c r="EI1131">
        <v>3.1496760845184331</v>
      </c>
    </row>
    <row r="1132" spans="1:139" x14ac:dyDescent="0.25">
      <c r="A1132" s="1">
        <v>61</v>
      </c>
      <c r="B1132">
        <v>0</v>
      </c>
      <c r="C1132">
        <v>61</v>
      </c>
      <c r="D1132">
        <v>3.3496194709048847E-2</v>
      </c>
      <c r="E1132">
        <v>2.8211568809071611E-2</v>
      </c>
      <c r="L1132">
        <f t="shared" si="34"/>
        <v>2</v>
      </c>
      <c r="R1132">
        <v>2.1977966600543519E-2</v>
      </c>
      <c r="Y1132">
        <f t="shared" si="35"/>
        <v>1</v>
      </c>
      <c r="Z1132">
        <v>3.8337599949623371</v>
      </c>
      <c r="AA1132">
        <v>9.9284059994703071</v>
      </c>
      <c r="AM1132">
        <v>11.86406543938091</v>
      </c>
      <c r="AT1132">
        <v>0.2485097565273966</v>
      </c>
      <c r="AU1132">
        <v>0.75363968538361514</v>
      </c>
      <c r="BG1132">
        <v>0.41859913303642138</v>
      </c>
      <c r="BN1132">
        <v>0.24808287614345101</v>
      </c>
      <c r="BO1132">
        <v>0.75161123058951906</v>
      </c>
      <c r="CA1132">
        <v>0.4184667249880043</v>
      </c>
      <c r="CH1132">
        <v>0.52541827159959298</v>
      </c>
      <c r="CI1132">
        <v>0.99999999754069013</v>
      </c>
      <c r="CU1132">
        <v>0.1380376925361089</v>
      </c>
      <c r="DB1132">
        <v>6.6992389418097709E-2</v>
      </c>
      <c r="DC1132">
        <v>5.6423137618143222E-2</v>
      </c>
      <c r="DO1132">
        <v>4.3955933201087038E-2</v>
      </c>
      <c r="DV1132">
        <v>3.375088214874268</v>
      </c>
      <c r="DW1132">
        <v>3.4557313919067378</v>
      </c>
      <c r="EI1132">
        <v>3.1522669792175289</v>
      </c>
    </row>
    <row r="1133" spans="1:139" x14ac:dyDescent="0.25">
      <c r="A1133" s="1">
        <v>62</v>
      </c>
      <c r="B1133">
        <v>0</v>
      </c>
      <c r="C1133">
        <v>62</v>
      </c>
      <c r="D1133">
        <v>3.0637333188528348E-2</v>
      </c>
      <c r="E1133">
        <v>2.6465775662352309E-2</v>
      </c>
      <c r="L1133">
        <f t="shared" si="34"/>
        <v>2</v>
      </c>
      <c r="R1133">
        <v>2.3971247775468111E-2</v>
      </c>
      <c r="Y1133">
        <f t="shared" si="35"/>
        <v>1</v>
      </c>
      <c r="Z1133">
        <v>3.8886338871898691</v>
      </c>
      <c r="AA1133">
        <v>10.13130580044222</v>
      </c>
      <c r="AM1133">
        <v>11.945877690959749</v>
      </c>
      <c r="AT1133">
        <v>0.2097528698372404</v>
      </c>
      <c r="AU1133">
        <v>0.62984715034846661</v>
      </c>
      <c r="BG1133">
        <v>0.5761477044313803</v>
      </c>
      <c r="BN1133">
        <v>0.20932290361618619</v>
      </c>
      <c r="BO1133">
        <v>0.62825700652295469</v>
      </c>
      <c r="CA1133">
        <v>0.57535358089615329</v>
      </c>
      <c r="CH1133">
        <v>0.68445827604905063</v>
      </c>
      <c r="CI1133">
        <v>0.99999999999052314</v>
      </c>
      <c r="CU1133">
        <v>0.55085504331366153</v>
      </c>
      <c r="DB1133">
        <v>6.1274666377056697E-2</v>
      </c>
      <c r="DC1133">
        <v>5.2931551324704618E-2</v>
      </c>
      <c r="DO1133">
        <v>4.7942495550936208E-2</v>
      </c>
      <c r="DV1133">
        <v>3.3697443008422852</v>
      </c>
      <c r="DW1133">
        <v>3.4562170505523682</v>
      </c>
      <c r="EI1133">
        <v>3.1485426425933838</v>
      </c>
    </row>
    <row r="1134" spans="1:139" x14ac:dyDescent="0.25">
      <c r="A1134" s="1">
        <v>63</v>
      </c>
      <c r="B1134">
        <v>0</v>
      </c>
      <c r="C1134">
        <v>63</v>
      </c>
      <c r="D1134">
        <v>2.804459823307837E-2</v>
      </c>
      <c r="E1134">
        <v>2.6702902123128199E-2</v>
      </c>
      <c r="L1134">
        <f t="shared" si="34"/>
        <v>2</v>
      </c>
      <c r="R1134">
        <v>2.267877544689045E-2</v>
      </c>
      <c r="Y1134">
        <f t="shared" si="35"/>
        <v>1</v>
      </c>
      <c r="Z1134">
        <v>3.780217516002669</v>
      </c>
      <c r="AA1134">
        <v>10.098099249791961</v>
      </c>
      <c r="AM1134">
        <v>12.097358467588011</v>
      </c>
      <c r="AT1134">
        <v>0.1214237382886887</v>
      </c>
      <c r="AU1134">
        <v>0.66835881303276357</v>
      </c>
      <c r="BG1134">
        <v>0.52013617059712658</v>
      </c>
      <c r="BN1134">
        <v>1.2360374580249719E-9</v>
      </c>
      <c r="BO1134">
        <v>0.66665678418144725</v>
      </c>
      <c r="CA1134">
        <v>0.51952735831377628</v>
      </c>
      <c r="CH1134">
        <v>1.5262910374458369E-7</v>
      </c>
      <c r="CI1134">
        <v>0.99999999999999722</v>
      </c>
      <c r="CU1134">
        <v>0.49464367023928002</v>
      </c>
      <c r="DB1134">
        <v>5.6089196466156732E-2</v>
      </c>
      <c r="DC1134">
        <v>5.3405804246256412E-2</v>
      </c>
      <c r="DO1134">
        <v>4.5357550893780907E-2</v>
      </c>
      <c r="DV1134">
        <v>3.376221656799316</v>
      </c>
      <c r="DW1134">
        <v>3.457188606262207</v>
      </c>
      <c r="EI1134">
        <v>3.149837970733643</v>
      </c>
    </row>
    <row r="1135" spans="1:139" x14ac:dyDescent="0.25">
      <c r="A1135" s="1">
        <v>64</v>
      </c>
      <c r="B1135">
        <v>0</v>
      </c>
      <c r="C1135">
        <v>64</v>
      </c>
      <c r="D1135">
        <v>3.377063786520651E-2</v>
      </c>
      <c r="E1135">
        <v>2.689635893471887E-2</v>
      </c>
      <c r="L1135">
        <f t="shared" si="34"/>
        <v>2</v>
      </c>
      <c r="R1135">
        <v>2.4924590277653591E-2</v>
      </c>
      <c r="Y1135">
        <f t="shared" si="35"/>
        <v>1</v>
      </c>
      <c r="Z1135">
        <v>3.79472058143332</v>
      </c>
      <c r="AA1135">
        <v>10.197408439304681</v>
      </c>
      <c r="AM1135">
        <v>11.67927773341815</v>
      </c>
      <c r="AT1135">
        <v>0.25961181668137567</v>
      </c>
      <c r="AU1135">
        <v>0.67358900028296942</v>
      </c>
      <c r="BG1135">
        <v>0.5841840450943665</v>
      </c>
      <c r="BN1135">
        <v>0.25917926485501402</v>
      </c>
      <c r="BO1135">
        <v>0.6718605230936443</v>
      </c>
      <c r="CA1135">
        <v>0.58337594386212444</v>
      </c>
      <c r="CH1135">
        <v>0.5057474086771423</v>
      </c>
      <c r="CI1135">
        <v>0.99999997318844835</v>
      </c>
      <c r="CU1135">
        <v>0.53148317920507882</v>
      </c>
      <c r="DB1135">
        <v>6.754127573041302E-2</v>
      </c>
      <c r="DC1135">
        <v>5.3792717869437727E-2</v>
      </c>
      <c r="DO1135">
        <v>4.9849180555307182E-2</v>
      </c>
      <c r="DV1135">
        <v>3.3768694400787349</v>
      </c>
      <c r="DW1135">
        <v>3.4557313919067378</v>
      </c>
      <c r="EI1135">
        <v>3.1472470760345459</v>
      </c>
    </row>
    <row r="1136" spans="1:139" x14ac:dyDescent="0.25">
      <c r="A1136" s="1">
        <v>65</v>
      </c>
      <c r="B1136">
        <v>0</v>
      </c>
      <c r="C1136">
        <v>65</v>
      </c>
      <c r="D1136">
        <v>3.092161400963267E-2</v>
      </c>
      <c r="E1136">
        <v>2.7382337356271599E-2</v>
      </c>
      <c r="L1136">
        <f t="shared" si="34"/>
        <v>2</v>
      </c>
      <c r="R1136">
        <v>2.2207753805428391E-2</v>
      </c>
      <c r="Y1136">
        <f t="shared" si="35"/>
        <v>1</v>
      </c>
      <c r="Z1136">
        <v>3.8270236214240678</v>
      </c>
      <c r="AA1136">
        <v>9.8650419394012232</v>
      </c>
      <c r="AM1136">
        <v>11.764118305280631</v>
      </c>
      <c r="AT1136">
        <v>0.19148174867312909</v>
      </c>
      <c r="AU1136">
        <v>0.65682106830174081</v>
      </c>
      <c r="BG1136">
        <v>0.40844626178473492</v>
      </c>
      <c r="BN1136">
        <v>0.19115217479162419</v>
      </c>
      <c r="BO1136">
        <v>0.65510648317624554</v>
      </c>
      <c r="CA1136">
        <v>0.40834924117432297</v>
      </c>
      <c r="CH1136">
        <v>0.56968703634294804</v>
      </c>
      <c r="CI1136">
        <v>0.99999999992616884</v>
      </c>
      <c r="CU1136">
        <v>0.102536346256815</v>
      </c>
      <c r="DB1136">
        <v>6.1843228019265339E-2</v>
      </c>
      <c r="DC1136">
        <v>5.4764674712543197E-2</v>
      </c>
      <c r="DO1136">
        <v>4.4415507610856768E-2</v>
      </c>
      <c r="DV1136">
        <v>3.371363639831543</v>
      </c>
      <c r="DW1136">
        <v>3.4584841728210449</v>
      </c>
      <c r="EI1136">
        <v>3.150647640228271</v>
      </c>
    </row>
    <row r="1137" spans="1:139" x14ac:dyDescent="0.25">
      <c r="A1137" s="1">
        <v>66</v>
      </c>
      <c r="B1137">
        <v>0</v>
      </c>
      <c r="C1137">
        <v>66</v>
      </c>
      <c r="D1137">
        <v>2.774915471457717E-2</v>
      </c>
      <c r="E1137">
        <v>2.7070704277495361E-2</v>
      </c>
      <c r="L1137">
        <f t="shared" si="34"/>
        <v>2</v>
      </c>
      <c r="R1137">
        <v>2.3442944215486872E-2</v>
      </c>
      <c r="Y1137">
        <f t="shared" si="35"/>
        <v>1</v>
      </c>
      <c r="Z1137">
        <v>3.7726233759438581</v>
      </c>
      <c r="AA1137">
        <v>9.8661674886327013</v>
      </c>
      <c r="AM1137">
        <v>11.99806149907279</v>
      </c>
      <c r="AT1137">
        <v>0.11410796697807089</v>
      </c>
      <c r="AU1137">
        <v>0.66479181666487408</v>
      </c>
      <c r="BG1137">
        <v>0.49142559776451611</v>
      </c>
      <c r="BN1137">
        <v>2.24340145599581E-11</v>
      </c>
      <c r="BO1137">
        <v>0.66307648360320925</v>
      </c>
      <c r="CA1137">
        <v>0.49098994150992392</v>
      </c>
      <c r="CH1137">
        <v>2.9780246046939851E-9</v>
      </c>
      <c r="CI1137">
        <v>0.99999999999999722</v>
      </c>
      <c r="CU1137">
        <v>0.36224647635370533</v>
      </c>
      <c r="DB1137">
        <v>5.5498309429154347E-2</v>
      </c>
      <c r="DC1137">
        <v>5.4141408554990722E-2</v>
      </c>
      <c r="DO1137">
        <v>4.6885888430973743E-2</v>
      </c>
      <c r="DV1137">
        <v>3.3776791095733638</v>
      </c>
      <c r="DW1137">
        <v>3.4591319561004639</v>
      </c>
      <c r="EI1137">
        <v>3.1482186317443852</v>
      </c>
    </row>
    <row r="1138" spans="1:139" x14ac:dyDescent="0.25">
      <c r="A1138" s="1">
        <v>67</v>
      </c>
      <c r="B1138">
        <v>0</v>
      </c>
      <c r="C1138">
        <v>67</v>
      </c>
      <c r="D1138">
        <v>3.2858381127614189E-2</v>
      </c>
      <c r="E1138">
        <v>2.8781899696663341E-2</v>
      </c>
      <c r="L1138">
        <f t="shared" si="34"/>
        <v>2</v>
      </c>
      <c r="R1138">
        <v>2.333324688793215E-2</v>
      </c>
      <c r="Y1138">
        <f t="shared" si="35"/>
        <v>1</v>
      </c>
      <c r="Z1138">
        <v>3.775677234689633</v>
      </c>
      <c r="AA1138">
        <v>9.8071242617413699</v>
      </c>
      <c r="AM1138">
        <v>11.69529427113709</v>
      </c>
      <c r="AT1138">
        <v>0.2382317038916193</v>
      </c>
      <c r="AU1138">
        <v>0.73609762378278254</v>
      </c>
      <c r="BG1138">
        <v>0.4958421029230109</v>
      </c>
      <c r="BN1138">
        <v>0.2378767136946669</v>
      </c>
      <c r="BO1138">
        <v>0.73407733696140509</v>
      </c>
      <c r="CA1138">
        <v>0.49528415522490171</v>
      </c>
      <c r="CH1138">
        <v>0.46506105140384302</v>
      </c>
      <c r="CI1138">
        <v>0.99999994270511061</v>
      </c>
      <c r="CU1138">
        <v>0.46184570842747158</v>
      </c>
      <c r="DB1138">
        <v>6.5716762255228378E-2</v>
      </c>
      <c r="DC1138">
        <v>5.7563799393326683E-2</v>
      </c>
      <c r="DO1138">
        <v>4.6666493775864293E-2</v>
      </c>
      <c r="DV1138">
        <v>3.3783268928527832</v>
      </c>
      <c r="DW1138">
        <v>3.4575126171112061</v>
      </c>
      <c r="EI1138">
        <v>3.1474089622497559</v>
      </c>
    </row>
    <row r="1139" spans="1:139" x14ac:dyDescent="0.25">
      <c r="A1139" s="1">
        <v>68</v>
      </c>
      <c r="B1139">
        <v>0</v>
      </c>
      <c r="C1139">
        <v>68</v>
      </c>
      <c r="D1139">
        <v>2.6436193313711831E-2</v>
      </c>
      <c r="E1139">
        <v>2.9341311239905469E-2</v>
      </c>
      <c r="L1139">
        <f t="shared" si="34"/>
        <v>2</v>
      </c>
      <c r="R1139">
        <v>2.524973818858545E-2</v>
      </c>
      <c r="Y1139">
        <f t="shared" si="35"/>
        <v>1</v>
      </c>
      <c r="Z1139">
        <v>3.7865644599935471</v>
      </c>
      <c r="AA1139">
        <v>9.7952670572490312</v>
      </c>
      <c r="AM1139">
        <v>11.510317047166559</v>
      </c>
      <c r="AT1139">
        <v>0.10588541871677019</v>
      </c>
      <c r="AU1139">
        <v>0.72727761274108205</v>
      </c>
      <c r="BG1139">
        <v>0.57891435802595326</v>
      </c>
      <c r="BN1139">
        <v>4.2895560475486187E-11</v>
      </c>
      <c r="BO1139">
        <v>0.72524457465793468</v>
      </c>
      <c r="CA1139">
        <v>0.57811619129966008</v>
      </c>
      <c r="CH1139">
        <v>6.4374093278196654E-9</v>
      </c>
      <c r="CI1139">
        <v>1</v>
      </c>
      <c r="CU1139">
        <v>0.52249012595748279</v>
      </c>
      <c r="DB1139">
        <v>5.2872386627423662E-2</v>
      </c>
      <c r="DC1139">
        <v>5.8682622479810931E-2</v>
      </c>
      <c r="DO1139">
        <v>5.0499476377170893E-2</v>
      </c>
      <c r="DV1139">
        <v>3.3792984485626221</v>
      </c>
      <c r="DW1139">
        <v>3.4607512950897221</v>
      </c>
      <c r="EI1139">
        <v>3.1446561813354492</v>
      </c>
    </row>
    <row r="1140" spans="1:139" x14ac:dyDescent="0.25">
      <c r="A1140" s="1">
        <v>69</v>
      </c>
      <c r="B1140">
        <v>0</v>
      </c>
      <c r="C1140">
        <v>69</v>
      </c>
      <c r="D1140">
        <v>3.4191716991680547E-2</v>
      </c>
      <c r="E1140">
        <v>2.7443437596265111E-2</v>
      </c>
      <c r="L1140">
        <f t="shared" si="34"/>
        <v>2</v>
      </c>
      <c r="R1140">
        <v>2.297622668773935E-2</v>
      </c>
      <c r="Y1140">
        <f t="shared" si="35"/>
        <v>1</v>
      </c>
      <c r="Z1140">
        <v>3.767828782968778</v>
      </c>
      <c r="AA1140">
        <v>9.7269399264954757</v>
      </c>
      <c r="AM1140">
        <v>11.23076567383289</v>
      </c>
      <c r="AT1140">
        <v>0.27265856963435531</v>
      </c>
      <c r="AU1140">
        <v>0.66754136328412961</v>
      </c>
      <c r="BG1140">
        <v>0.39349582069809852</v>
      </c>
      <c r="BN1140">
        <v>0.27205694469969388</v>
      </c>
      <c r="BO1140">
        <v>0.66579522074112873</v>
      </c>
      <c r="CA1140">
        <v>0.39349581875828271</v>
      </c>
      <c r="CH1140">
        <v>0.66213583026315059</v>
      </c>
      <c r="CI1140">
        <v>1</v>
      </c>
      <c r="CU1140">
        <v>2.0549754217724652E-6</v>
      </c>
      <c r="DB1140">
        <v>6.8383433983361108E-2</v>
      </c>
      <c r="DC1140">
        <v>5.4886875192530223E-2</v>
      </c>
      <c r="DO1140">
        <v>4.5952453375478708E-2</v>
      </c>
      <c r="DV1140">
        <v>3.380108118057251</v>
      </c>
      <c r="DW1140">
        <v>3.4591319561004639</v>
      </c>
      <c r="EI1140">
        <v>3.1477329730987549</v>
      </c>
    </row>
    <row r="1141" spans="1:139" x14ac:dyDescent="0.25">
      <c r="A1141" s="1">
        <v>70</v>
      </c>
      <c r="B1141">
        <v>0</v>
      </c>
      <c r="C1141">
        <v>70</v>
      </c>
      <c r="D1141">
        <v>2.6579545878442579E-2</v>
      </c>
      <c r="E1141">
        <v>2.8355930000447671E-2</v>
      </c>
      <c r="L1141">
        <f t="shared" si="34"/>
        <v>2</v>
      </c>
      <c r="R1141">
        <v>2.2914053173128449E-2</v>
      </c>
      <c r="Y1141">
        <f t="shared" si="35"/>
        <v>1</v>
      </c>
      <c r="Z1141">
        <v>3.7423857907598941</v>
      </c>
      <c r="AA1141">
        <v>9.6319095642890993</v>
      </c>
      <c r="AM1141">
        <v>11.27287783588427</v>
      </c>
      <c r="AT1141">
        <v>9.9590856297690378E-2</v>
      </c>
      <c r="AU1141">
        <v>0.68644139212046063</v>
      </c>
      <c r="BG1141">
        <v>0.33585485387411601</v>
      </c>
      <c r="BN1141">
        <v>4.1018145101938959E-13</v>
      </c>
      <c r="BO1141">
        <v>0.68458753316073517</v>
      </c>
      <c r="CA1141">
        <v>8.2199329257760367E-9</v>
      </c>
      <c r="CH1141">
        <v>6.5074390320774E-11</v>
      </c>
      <c r="CI1141">
        <v>1</v>
      </c>
      <c r="CU1141">
        <v>3.2727209176020011E-7</v>
      </c>
      <c r="DB1141">
        <v>5.3159091756885157E-2</v>
      </c>
      <c r="DC1141">
        <v>5.6711860000895342E-2</v>
      </c>
      <c r="DO1141">
        <v>4.5828106346256892E-2</v>
      </c>
      <c r="DV1141">
        <v>3.3804318904876709</v>
      </c>
      <c r="DW1141">
        <v>3.461884737014771</v>
      </c>
      <c r="EI1141">
        <v>3.1412556171417241</v>
      </c>
    </row>
    <row r="1142" spans="1:139" x14ac:dyDescent="0.25">
      <c r="A1142" s="1">
        <v>71</v>
      </c>
      <c r="B1142">
        <v>0</v>
      </c>
      <c r="C1142">
        <v>71</v>
      </c>
      <c r="D1142">
        <v>2.7307592839864721E-2</v>
      </c>
      <c r="E1142">
        <v>3.0000267635428068E-2</v>
      </c>
      <c r="L1142">
        <f t="shared" si="34"/>
        <v>2</v>
      </c>
      <c r="R1142">
        <v>2.4290793143653119E-2</v>
      </c>
      <c r="Y1142">
        <f t="shared" si="35"/>
        <v>1</v>
      </c>
      <c r="Z1142">
        <v>3.7357090432816449</v>
      </c>
      <c r="AA1142">
        <v>9.3705491389796798</v>
      </c>
      <c r="AM1142">
        <v>11.5476469277575</v>
      </c>
      <c r="AT1142">
        <v>0.1036895266812652</v>
      </c>
      <c r="AU1142">
        <v>0.7342930611691334</v>
      </c>
      <c r="BG1142">
        <v>0.47517699210382941</v>
      </c>
      <c r="BN1142">
        <v>2.7084884661328409E-9</v>
      </c>
      <c r="BO1142">
        <v>0.73219563986204173</v>
      </c>
      <c r="CA1142">
        <v>0.47485035347773319</v>
      </c>
      <c r="CH1142">
        <v>4.0162491243833642E-7</v>
      </c>
      <c r="CI1142">
        <v>0.99999999998598632</v>
      </c>
      <c r="CU1142">
        <v>0.27079900583304689</v>
      </c>
      <c r="DB1142">
        <v>5.461518567972945E-2</v>
      </c>
      <c r="DC1142">
        <v>6.0000535270856137E-2</v>
      </c>
      <c r="DO1142">
        <v>4.8581586287306237E-2</v>
      </c>
      <c r="DV1142">
        <v>3.3814036846160889</v>
      </c>
      <c r="DW1142">
        <v>3.463018417358398</v>
      </c>
      <c r="EI1142">
        <v>3.1448180675506592</v>
      </c>
    </row>
    <row r="1143" spans="1:139" x14ac:dyDescent="0.25">
      <c r="A1143" s="1">
        <v>72</v>
      </c>
      <c r="B1143">
        <v>0</v>
      </c>
      <c r="C1143">
        <v>72</v>
      </c>
      <c r="D1143">
        <v>3.3357951800369712E-2</v>
      </c>
      <c r="E1143">
        <v>2.974493081100316E-2</v>
      </c>
      <c r="L1143">
        <f t="shared" si="34"/>
        <v>2</v>
      </c>
      <c r="R1143">
        <v>2.4567380250932969E-2</v>
      </c>
      <c r="Y1143">
        <f t="shared" si="35"/>
        <v>1</v>
      </c>
      <c r="Z1143">
        <v>3.7647335450427688</v>
      </c>
      <c r="AA1143">
        <v>9.5597638849552737</v>
      </c>
      <c r="AM1143">
        <v>11.387044925103989</v>
      </c>
      <c r="AT1143">
        <v>0.25440907126622081</v>
      </c>
      <c r="AU1143">
        <v>0.73627319480812847</v>
      </c>
      <c r="BG1143">
        <v>0.47420984092109603</v>
      </c>
      <c r="BN1143">
        <v>0.25386047943615381</v>
      </c>
      <c r="BO1143">
        <v>0.73418716986862831</v>
      </c>
      <c r="CA1143">
        <v>0.47369720654651348</v>
      </c>
      <c r="CH1143">
        <v>0.66364974017464362</v>
      </c>
      <c r="CI1143">
        <v>0.99999998328242334</v>
      </c>
      <c r="CU1143">
        <v>0.42069322541980442</v>
      </c>
      <c r="DB1143">
        <v>6.6715903600739423E-2</v>
      </c>
      <c r="DC1143">
        <v>5.9489861622006313E-2</v>
      </c>
      <c r="DO1143">
        <v>4.9134760501865937E-2</v>
      </c>
      <c r="DV1143">
        <v>3.3822133541107182</v>
      </c>
      <c r="DW1143">
        <v>3.461560964584351</v>
      </c>
      <c r="EI1143">
        <v>3.141903400421143</v>
      </c>
    </row>
    <row r="1144" spans="1:139" x14ac:dyDescent="0.25">
      <c r="A1144" s="1">
        <v>73</v>
      </c>
      <c r="B1144">
        <v>0</v>
      </c>
      <c r="C1144">
        <v>73</v>
      </c>
      <c r="D1144">
        <v>2.795693547368883E-2</v>
      </c>
      <c r="E1144">
        <v>2.9414762293706879E-2</v>
      </c>
      <c r="L1144">
        <f t="shared" si="34"/>
        <v>2</v>
      </c>
      <c r="R1144">
        <v>2.47307197197697E-2</v>
      </c>
      <c r="Y1144">
        <f t="shared" si="35"/>
        <v>1</v>
      </c>
      <c r="Z1144">
        <v>3.7156949651773692</v>
      </c>
      <c r="AA1144">
        <v>9.4788009449109953</v>
      </c>
      <c r="AM1144">
        <v>11.303053926783409</v>
      </c>
      <c r="AT1144">
        <v>0.1023612830048852</v>
      </c>
      <c r="AU1144">
        <v>0.71250380665814395</v>
      </c>
      <c r="BG1144">
        <v>0.46716158621657478</v>
      </c>
      <c r="BN1144">
        <v>2.2656024345042929E-10</v>
      </c>
      <c r="BO1144">
        <v>0.71050924107135816</v>
      </c>
      <c r="CA1144">
        <v>0.46689330566970411</v>
      </c>
      <c r="CH1144">
        <v>3.3228121198991538E-8</v>
      </c>
      <c r="CI1144">
        <v>1</v>
      </c>
      <c r="CU1144">
        <v>0.22208753137249651</v>
      </c>
      <c r="DB1144">
        <v>5.5913870947377653E-2</v>
      </c>
      <c r="DC1144">
        <v>5.8829524587413751E-2</v>
      </c>
      <c r="DO1144">
        <v>4.9461439439539401E-2</v>
      </c>
      <c r="DV1144">
        <v>3.3828608989715581</v>
      </c>
      <c r="DW1144">
        <v>3.4646377563476558</v>
      </c>
      <c r="EI1144">
        <v>3.143036842346191</v>
      </c>
    </row>
    <row r="1145" spans="1:139" x14ac:dyDescent="0.25">
      <c r="A1145" s="1">
        <v>74</v>
      </c>
      <c r="B1145">
        <v>0</v>
      </c>
      <c r="C1145">
        <v>74</v>
      </c>
      <c r="D1145">
        <v>3.3925325441852339E-2</v>
      </c>
      <c r="E1145">
        <v>2.9793181344072609E-2</v>
      </c>
      <c r="L1145">
        <f t="shared" si="34"/>
        <v>2</v>
      </c>
      <c r="R1145">
        <v>2.4497797165805139E-2</v>
      </c>
      <c r="Y1145">
        <f t="shared" si="35"/>
        <v>1</v>
      </c>
      <c r="Z1145">
        <v>3.715277122285356</v>
      </c>
      <c r="AA1145">
        <v>9.520836650478369</v>
      </c>
      <c r="AM1145">
        <v>11.31564100905662</v>
      </c>
      <c r="AT1145">
        <v>0.25656234399686939</v>
      </c>
      <c r="AU1145">
        <v>0.73677099466321283</v>
      </c>
      <c r="BG1145">
        <v>0.49719630824890898</v>
      </c>
      <c r="BN1145">
        <v>0.25599073488734703</v>
      </c>
      <c r="BO1145">
        <v>0.73468073895550712</v>
      </c>
      <c r="CA1145">
        <v>0.49671168808572669</v>
      </c>
      <c r="CH1145">
        <v>0.67441091907100525</v>
      </c>
      <c r="CI1145">
        <v>0.9999999999132676</v>
      </c>
      <c r="CU1145">
        <v>0.38048888458796759</v>
      </c>
      <c r="DB1145">
        <v>6.7850650883704677E-2</v>
      </c>
      <c r="DC1145">
        <v>5.9586362688145211E-2</v>
      </c>
      <c r="DO1145">
        <v>4.899559433161027E-2</v>
      </c>
      <c r="DV1145">
        <v>3.3831849098205571</v>
      </c>
      <c r="DW1145">
        <v>3.462532520294189</v>
      </c>
      <c r="EI1145">
        <v>3.142713069915771</v>
      </c>
    </row>
    <row r="1146" spans="1:139" x14ac:dyDescent="0.25">
      <c r="A1146" s="1">
        <v>75</v>
      </c>
      <c r="B1146">
        <v>0</v>
      </c>
      <c r="C1146">
        <v>75</v>
      </c>
      <c r="D1146">
        <v>3.4544990432830991E-2</v>
      </c>
      <c r="E1146">
        <v>2.9192306303584829E-2</v>
      </c>
      <c r="L1146">
        <f t="shared" si="34"/>
        <v>2</v>
      </c>
      <c r="R1146">
        <v>2.557359671756454E-2</v>
      </c>
      <c r="Y1146">
        <f t="shared" si="35"/>
        <v>1</v>
      </c>
      <c r="Z1146">
        <v>3.698073142071681</v>
      </c>
      <c r="AA1146">
        <v>9.3755600386851725</v>
      </c>
      <c r="AM1146">
        <v>11.150813073266569</v>
      </c>
      <c r="AT1146">
        <v>0.27131642518459992</v>
      </c>
      <c r="AU1146">
        <v>0.71051527156364203</v>
      </c>
      <c r="BG1146">
        <v>0.59265164191520259</v>
      </c>
      <c r="BN1146">
        <v>0.27064333910381339</v>
      </c>
      <c r="BO1146">
        <v>0.70854015716436902</v>
      </c>
      <c r="CA1146">
        <v>0.59152648774611849</v>
      </c>
      <c r="CH1146">
        <v>0.73748357792801478</v>
      </c>
      <c r="CI1146">
        <v>0.99999999999999967</v>
      </c>
      <c r="CU1146">
        <v>0.7094367610714154</v>
      </c>
      <c r="DB1146">
        <v>6.9089980865661982E-2</v>
      </c>
      <c r="DC1146">
        <v>5.838461260716965E-2</v>
      </c>
      <c r="DO1146">
        <v>5.1147193435129079E-2</v>
      </c>
      <c r="DV1146">
        <v>3.3831849098205571</v>
      </c>
      <c r="DW1146">
        <v>3.462532520294189</v>
      </c>
      <c r="EI1146">
        <v>3.1404459476470952</v>
      </c>
    </row>
    <row r="1147" spans="1:139" x14ac:dyDescent="0.25">
      <c r="A1147" s="1">
        <v>76</v>
      </c>
      <c r="B1147">
        <v>0</v>
      </c>
      <c r="C1147">
        <v>76</v>
      </c>
      <c r="D1147">
        <v>2.7828401056989579E-2</v>
      </c>
      <c r="E1147">
        <v>2.7497426568153349E-2</v>
      </c>
      <c r="L1147">
        <f t="shared" si="34"/>
        <v>2</v>
      </c>
      <c r="R1147">
        <v>2.4391688844671799E-2</v>
      </c>
      <c r="Y1147">
        <f t="shared" si="35"/>
        <v>1</v>
      </c>
      <c r="Z1147">
        <v>3.7140683873667881</v>
      </c>
      <c r="AA1147">
        <v>9.7144859105035799</v>
      </c>
      <c r="AM1147">
        <v>11.56277131889688</v>
      </c>
      <c r="AT1147">
        <v>9.8067179846180075E-2</v>
      </c>
      <c r="AU1147">
        <v>0.64211079578864472</v>
      </c>
      <c r="BG1147">
        <v>0.52870070488406995</v>
      </c>
      <c r="BN1147">
        <v>2.453126277939328E-11</v>
      </c>
      <c r="BO1147">
        <v>0.64043044837969154</v>
      </c>
      <c r="CA1147">
        <v>0.52792321210969584</v>
      </c>
      <c r="CH1147">
        <v>3.7724714463394093E-9</v>
      </c>
      <c r="CI1147">
        <v>0.99999999539166939</v>
      </c>
      <c r="CU1147">
        <v>0.57652517285876903</v>
      </c>
      <c r="DB1147">
        <v>5.5656802113979158E-2</v>
      </c>
      <c r="DC1147">
        <v>5.4994853136306698E-2</v>
      </c>
      <c r="DO1147">
        <v>4.8783377689343599E-2</v>
      </c>
      <c r="DV1147">
        <v>3.3830230236053471</v>
      </c>
      <c r="DW1147">
        <v>3.4646377563476558</v>
      </c>
      <c r="EI1147">
        <v>3.142550945281982</v>
      </c>
    </row>
    <row r="1148" spans="1:139" x14ac:dyDescent="0.25">
      <c r="A1148" s="1">
        <v>77</v>
      </c>
      <c r="B1148">
        <v>0</v>
      </c>
      <c r="C1148">
        <v>77</v>
      </c>
      <c r="D1148">
        <v>3.578586940218087E-2</v>
      </c>
      <c r="E1148">
        <v>2.7320046885734861E-2</v>
      </c>
      <c r="L1148">
        <f t="shared" si="34"/>
        <v>2</v>
      </c>
      <c r="R1148">
        <v>2.2945073871208921E-2</v>
      </c>
      <c r="Y1148">
        <f t="shared" si="35"/>
        <v>1</v>
      </c>
      <c r="Z1148">
        <v>3.724372849598367</v>
      </c>
      <c r="AA1148">
        <v>9.6288578223600929</v>
      </c>
      <c r="AM1148">
        <v>11.571077001374061</v>
      </c>
      <c r="AT1148">
        <v>0.29344401231866152</v>
      </c>
      <c r="AU1148">
        <v>0.65435054140738025</v>
      </c>
      <c r="BG1148">
        <v>0.43518870139721932</v>
      </c>
      <c r="BN1148">
        <v>0.29266010030560669</v>
      </c>
      <c r="BO1148">
        <v>0.65264767474046748</v>
      </c>
      <c r="CA1148">
        <v>0.43486402951212932</v>
      </c>
      <c r="CH1148">
        <v>0.7663975539319382</v>
      </c>
      <c r="CI1148">
        <v>0.99999997969922316</v>
      </c>
      <c r="CU1148">
        <v>0.31116921449860968</v>
      </c>
      <c r="DB1148">
        <v>7.157173880436174E-2</v>
      </c>
      <c r="DC1148">
        <v>5.4640093771469722E-2</v>
      </c>
      <c r="DO1148">
        <v>4.5890147742417842E-2</v>
      </c>
      <c r="DV1148">
        <v>3.3822133541107182</v>
      </c>
      <c r="DW1148">
        <v>3.4613990783691411</v>
      </c>
      <c r="EI1148">
        <v>3.1451420783996582</v>
      </c>
    </row>
    <row r="1149" spans="1:139" x14ac:dyDescent="0.25">
      <c r="A1149" s="1">
        <v>78</v>
      </c>
      <c r="B1149">
        <v>0</v>
      </c>
      <c r="C1149">
        <v>78</v>
      </c>
      <c r="D1149">
        <v>2.7070752820212759E-2</v>
      </c>
      <c r="E1149">
        <v>2.9556502106517168E-2</v>
      </c>
      <c r="L1149">
        <f t="shared" si="34"/>
        <v>2</v>
      </c>
      <c r="R1149">
        <v>2.4455474804890409E-2</v>
      </c>
      <c r="Y1149">
        <f t="shared" si="35"/>
        <v>1</v>
      </c>
      <c r="Z1149">
        <v>3.7449421587095499</v>
      </c>
      <c r="AA1149">
        <v>9.689089636601075</v>
      </c>
      <c r="AM1149">
        <v>11.251758149651019</v>
      </c>
      <c r="AT1149">
        <v>0.1034812300351715</v>
      </c>
      <c r="AU1149">
        <v>0.72735632865722466</v>
      </c>
      <c r="BG1149">
        <v>0.5080230956307632</v>
      </c>
      <c r="BN1149">
        <v>7.8019637235628691E-13</v>
      </c>
      <c r="BO1149">
        <v>0.72530935954266607</v>
      </c>
      <c r="CA1149">
        <v>0.50735573336659978</v>
      </c>
      <c r="CH1149">
        <v>1.1694006873952389E-10</v>
      </c>
      <c r="CI1149">
        <v>1</v>
      </c>
      <c r="CU1149">
        <v>0.51358326785670572</v>
      </c>
      <c r="DB1149">
        <v>5.4141505640425518E-2</v>
      </c>
      <c r="DC1149">
        <v>5.9113004213034337E-2</v>
      </c>
      <c r="DO1149">
        <v>4.8910949609780818E-2</v>
      </c>
      <c r="DV1149">
        <v>3.3812415599822998</v>
      </c>
      <c r="DW1149">
        <v>3.4628562927246089</v>
      </c>
      <c r="EI1149">
        <v>3.142065286636353</v>
      </c>
    </row>
    <row r="1150" spans="1:139" x14ac:dyDescent="0.25">
      <c r="A1150" s="1">
        <v>79</v>
      </c>
      <c r="B1150">
        <v>0</v>
      </c>
      <c r="C1150">
        <v>79</v>
      </c>
      <c r="D1150">
        <v>3.3910848359641088E-2</v>
      </c>
      <c r="E1150">
        <v>2.8420034241153799E-2</v>
      </c>
      <c r="L1150">
        <f t="shared" si="34"/>
        <v>2</v>
      </c>
      <c r="R1150">
        <v>2.4280570011215859E-2</v>
      </c>
      <c r="Y1150">
        <f t="shared" si="35"/>
        <v>1</v>
      </c>
      <c r="Z1150">
        <v>3.7349429186201091</v>
      </c>
      <c r="AA1150">
        <v>9.6558771794332721</v>
      </c>
      <c r="AM1150">
        <v>11.611523665436881</v>
      </c>
      <c r="AT1150">
        <v>0.25757340179532218</v>
      </c>
      <c r="AU1150">
        <v>0.70897188857644355</v>
      </c>
      <c r="BG1150">
        <v>0.49604953758492848</v>
      </c>
      <c r="BN1150">
        <v>0.25706946442712619</v>
      </c>
      <c r="BO1150">
        <v>0.70705181470716871</v>
      </c>
      <c r="CA1150">
        <v>0.49560465117465868</v>
      </c>
      <c r="CH1150">
        <v>0.59213185097135734</v>
      </c>
      <c r="CI1150">
        <v>0.99999989875528028</v>
      </c>
      <c r="CU1150">
        <v>0.35342606022562589</v>
      </c>
      <c r="DB1150">
        <v>6.7821696719282176E-2</v>
      </c>
      <c r="DC1150">
        <v>5.6840068482307597E-2</v>
      </c>
      <c r="DO1150">
        <v>4.8561140022431733E-2</v>
      </c>
      <c r="DV1150">
        <v>3.3810796737670898</v>
      </c>
      <c r="DW1150">
        <v>3.4599416255950932</v>
      </c>
      <c r="EI1150">
        <v>3.1444942951202388</v>
      </c>
    </row>
    <row r="1151" spans="1:139" x14ac:dyDescent="0.25">
      <c r="A1151" s="1">
        <v>80</v>
      </c>
      <c r="B1151">
        <v>0</v>
      </c>
      <c r="C1151">
        <v>80</v>
      </c>
      <c r="D1151">
        <v>2.6989387492829309E-2</v>
      </c>
      <c r="E1151">
        <v>2.8596422306629291E-2</v>
      </c>
      <c r="L1151">
        <f t="shared" si="34"/>
        <v>2</v>
      </c>
      <c r="R1151">
        <v>2.3763676844859031E-2</v>
      </c>
      <c r="Y1151">
        <f t="shared" si="35"/>
        <v>1</v>
      </c>
      <c r="Z1151">
        <v>3.760619183208902</v>
      </c>
      <c r="AA1151">
        <v>9.4882578149182457</v>
      </c>
      <c r="AM1151">
        <v>11.470460666969039</v>
      </c>
      <c r="AT1151">
        <v>0.1032599560955736</v>
      </c>
      <c r="AU1151">
        <v>0.69758813289195909</v>
      </c>
      <c r="BG1151">
        <v>0.49782299730933288</v>
      </c>
      <c r="BN1151">
        <v>1.3655287664635011E-10</v>
      </c>
      <c r="BO1151">
        <v>0.69568853526533381</v>
      </c>
      <c r="CA1151">
        <v>0.49732871760708453</v>
      </c>
      <c r="CH1151">
        <v>2.0573788284128369E-8</v>
      </c>
      <c r="CI1151">
        <v>0.99999999996080102</v>
      </c>
      <c r="CU1151">
        <v>0.39979634476029802</v>
      </c>
      <c r="DB1151">
        <v>5.3978774985658617E-2</v>
      </c>
      <c r="DC1151">
        <v>5.7192844613258582E-2</v>
      </c>
      <c r="DO1151">
        <v>4.7527353689718048E-2</v>
      </c>
      <c r="DV1151">
        <v>3.3810796737670898</v>
      </c>
      <c r="DW1151">
        <v>3.462532520294189</v>
      </c>
      <c r="EI1151">
        <v>3.1446561813354492</v>
      </c>
    </row>
    <row r="1152" spans="1:139" x14ac:dyDescent="0.25">
      <c r="A1152" s="1">
        <v>81</v>
      </c>
      <c r="B1152">
        <v>0</v>
      </c>
      <c r="C1152">
        <v>81</v>
      </c>
      <c r="D1152">
        <v>2.7459262275768781E-2</v>
      </c>
      <c r="E1152">
        <v>2.914808444372485E-2</v>
      </c>
      <c r="L1152">
        <f t="shared" si="34"/>
        <v>2</v>
      </c>
      <c r="R1152">
        <v>2.4118732050140809E-2</v>
      </c>
      <c r="Y1152">
        <f t="shared" si="35"/>
        <v>1</v>
      </c>
      <c r="Z1152">
        <v>3.7481739212999239</v>
      </c>
      <c r="AA1152">
        <v>9.5244239796058814</v>
      </c>
      <c r="AM1152">
        <v>11.52754384983109</v>
      </c>
      <c r="AT1152">
        <v>0.1029220290706199</v>
      </c>
      <c r="AU1152">
        <v>0.7123773896412755</v>
      </c>
      <c r="BG1152">
        <v>0.49611148276606287</v>
      </c>
      <c r="BN1152">
        <v>3.3537471803236501E-15</v>
      </c>
      <c r="BO1152">
        <v>0.71040081156724511</v>
      </c>
      <c r="CA1152">
        <v>0.49565159936899023</v>
      </c>
      <c r="CH1152">
        <v>4.9815707114930774E-13</v>
      </c>
      <c r="CI1152">
        <v>0.99999999780088489</v>
      </c>
      <c r="CU1152">
        <v>0.36765376648991799</v>
      </c>
      <c r="DB1152">
        <v>5.4918524551537562E-2</v>
      </c>
      <c r="DC1152">
        <v>5.8296168887449713E-2</v>
      </c>
      <c r="DO1152">
        <v>4.8237464100281617E-2</v>
      </c>
      <c r="DV1152">
        <v>3.3820512294769292</v>
      </c>
      <c r="DW1152">
        <v>3.4638280868530269</v>
      </c>
      <c r="EI1152">
        <v>3.1436846256256099</v>
      </c>
    </row>
    <row r="1153" spans="1:139" x14ac:dyDescent="0.25">
      <c r="A1153" s="1">
        <v>82</v>
      </c>
      <c r="B1153">
        <v>0</v>
      </c>
      <c r="C1153">
        <v>82</v>
      </c>
      <c r="D1153">
        <v>2.7485293959611971E-2</v>
      </c>
      <c r="E1153">
        <v>2.9660943276094809E-2</v>
      </c>
      <c r="L1153">
        <f t="shared" si="34"/>
        <v>2</v>
      </c>
      <c r="R1153">
        <v>2.4695753441127399E-2</v>
      </c>
      <c r="Y1153">
        <f t="shared" si="35"/>
        <v>1</v>
      </c>
      <c r="Z1153">
        <v>3.6760163016683589</v>
      </c>
      <c r="AA1153">
        <v>9.6085608829312399</v>
      </c>
      <c r="AM1153">
        <v>11.27796143458184</v>
      </c>
      <c r="AT1153">
        <v>0.1024789342946488</v>
      </c>
      <c r="AU1153">
        <v>0.72275215456633291</v>
      </c>
      <c r="BG1153">
        <v>0.46167233613609793</v>
      </c>
      <c r="BN1153">
        <v>1.4937405031522219E-10</v>
      </c>
      <c r="BO1153">
        <v>0.72071205947541883</v>
      </c>
      <c r="CA1153">
        <v>0.4614526612798463</v>
      </c>
      <c r="CH1153">
        <v>2.2255665532711081E-8</v>
      </c>
      <c r="CI1153">
        <v>0.99999999999999845</v>
      </c>
      <c r="CU1153">
        <v>0.1842735775450686</v>
      </c>
      <c r="DB1153">
        <v>5.4970587919223927E-2</v>
      </c>
      <c r="DC1153">
        <v>5.9321886552189618E-2</v>
      </c>
      <c r="DO1153">
        <v>4.9391506882254799E-2</v>
      </c>
      <c r="DV1153">
        <v>3.3830230236053471</v>
      </c>
      <c r="DW1153">
        <v>3.4647996425628662</v>
      </c>
      <c r="EI1153">
        <v>3.143036842346191</v>
      </c>
    </row>
    <row r="1154" spans="1:139" x14ac:dyDescent="0.25">
      <c r="A1154" s="1">
        <v>83</v>
      </c>
      <c r="B1154">
        <v>0</v>
      </c>
      <c r="C1154">
        <v>83</v>
      </c>
      <c r="D1154">
        <v>2.8298107246041981E-2</v>
      </c>
      <c r="E1154">
        <v>3.003296015490697E-2</v>
      </c>
      <c r="L1154">
        <f t="shared" si="34"/>
        <v>2</v>
      </c>
      <c r="R1154">
        <v>2.4653678525625718E-2</v>
      </c>
      <c r="Y1154">
        <f t="shared" si="35"/>
        <v>1</v>
      </c>
      <c r="Z1154">
        <v>3.7144900048415739</v>
      </c>
      <c r="AA1154">
        <v>9.2468428077610696</v>
      </c>
      <c r="AM1154">
        <v>11.316201033392989</v>
      </c>
      <c r="AT1154">
        <v>0.10405992572009309</v>
      </c>
      <c r="AU1154">
        <v>0.72242370132666234</v>
      </c>
      <c r="BG1154">
        <v>0.48285409375810412</v>
      </c>
      <c r="BN1154">
        <v>6.3446663204252459E-12</v>
      </c>
      <c r="BO1154">
        <v>0.72035960964718804</v>
      </c>
      <c r="CA1154">
        <v>0.48246713777849709</v>
      </c>
      <c r="CH1154">
        <v>9.0405455344111374E-10</v>
      </c>
      <c r="CI1154">
        <v>0.99999999998567213</v>
      </c>
      <c r="CU1154">
        <v>0.31079414596709443</v>
      </c>
      <c r="DB1154">
        <v>5.6596214492083963E-2</v>
      </c>
      <c r="DC1154">
        <v>6.0065920309813947E-2</v>
      </c>
      <c r="DO1154">
        <v>4.9307357051251437E-2</v>
      </c>
      <c r="DV1154">
        <v>3.383832693099976</v>
      </c>
      <c r="DW1154">
        <v>3.465933084487915</v>
      </c>
      <c r="EI1154">
        <v>3.142065286636353</v>
      </c>
    </row>
    <row r="1155" spans="1:139" x14ac:dyDescent="0.25">
      <c r="A1155" s="1">
        <v>84</v>
      </c>
      <c r="B1155">
        <v>0</v>
      </c>
      <c r="C1155">
        <v>84</v>
      </c>
      <c r="D1155">
        <v>4.2104212022265219E-2</v>
      </c>
      <c r="E1155">
        <v>3.1894514175016868E-2</v>
      </c>
      <c r="L1155">
        <f t="shared" ref="L1155:L1218" si="36">COUNT(D1155:K1155)</f>
        <v>2</v>
      </c>
      <c r="R1155">
        <v>2.503978174970967E-2</v>
      </c>
      <c r="Y1155">
        <f t="shared" ref="Y1155:Y1218" si="37">COUNT(M1155:X1155)</f>
        <v>1</v>
      </c>
      <c r="Z1155">
        <v>3.6860846424230922</v>
      </c>
      <c r="AA1155">
        <v>9.2624209579142303</v>
      </c>
      <c r="AM1155">
        <v>11.19869667462339</v>
      </c>
      <c r="AT1155">
        <v>0.27937754268360671</v>
      </c>
      <c r="AU1155">
        <v>0.80234996766566113</v>
      </c>
      <c r="BG1155">
        <v>0.46432232628218961</v>
      </c>
      <c r="BN1155">
        <v>0.27845453382350799</v>
      </c>
      <c r="BO1155">
        <v>0.79991750713083276</v>
      </c>
      <c r="CA1155">
        <v>0.46406471290220153</v>
      </c>
      <c r="CH1155">
        <v>0.80611913113060008</v>
      </c>
      <c r="CI1155">
        <v>0.99999989580952997</v>
      </c>
      <c r="CU1155">
        <v>0.2118072685021124</v>
      </c>
      <c r="DB1155">
        <v>8.4208424044530439E-2</v>
      </c>
      <c r="DC1155">
        <v>6.378902835003375E-2</v>
      </c>
      <c r="DO1155">
        <v>5.0079563499419333E-2</v>
      </c>
      <c r="DV1155">
        <v>3.384480237960815</v>
      </c>
      <c r="DW1155">
        <v>3.4690098762512211</v>
      </c>
      <c r="EI1155">
        <v>3.141417503356934</v>
      </c>
    </row>
    <row r="1156" spans="1:139" x14ac:dyDescent="0.25">
      <c r="A1156" s="1">
        <v>85</v>
      </c>
      <c r="B1156">
        <v>0</v>
      </c>
      <c r="C1156">
        <v>85</v>
      </c>
      <c r="D1156">
        <v>2.8446060132498951E-2</v>
      </c>
      <c r="E1156">
        <v>3.114596329443842E-2</v>
      </c>
      <c r="L1156">
        <f t="shared" si="36"/>
        <v>2</v>
      </c>
      <c r="R1156">
        <v>2.4734875002528689E-2</v>
      </c>
      <c r="Y1156">
        <f t="shared" si="37"/>
        <v>1</v>
      </c>
      <c r="Z1156">
        <v>3.71236863089152</v>
      </c>
      <c r="AA1156">
        <v>9.3063684562370863</v>
      </c>
      <c r="AM1156">
        <v>11.24375029369433</v>
      </c>
      <c r="AT1156">
        <v>0.10506753998413609</v>
      </c>
      <c r="AU1156">
        <v>0.74948593456018009</v>
      </c>
      <c r="BG1156">
        <v>0.47318568695368413</v>
      </c>
      <c r="BN1156">
        <v>1.109390309175285E-14</v>
      </c>
      <c r="BO1156">
        <v>0.74726606579643318</v>
      </c>
      <c r="CA1156">
        <v>0.47283845285960308</v>
      </c>
      <c r="CH1156">
        <v>1.556810236280626E-12</v>
      </c>
      <c r="CI1156">
        <v>0.99999999974682741</v>
      </c>
      <c r="CU1156">
        <v>0.28354155681555021</v>
      </c>
      <c r="DB1156">
        <v>5.6892120264997903E-2</v>
      </c>
      <c r="DC1156">
        <v>6.2291926588876827E-2</v>
      </c>
      <c r="DO1156">
        <v>4.9469750005057378E-2</v>
      </c>
      <c r="DV1156">
        <v>3.3851280212402339</v>
      </c>
      <c r="DW1156">
        <v>3.4673905372619629</v>
      </c>
      <c r="EI1156">
        <v>3.1407697200775151</v>
      </c>
    </row>
    <row r="1157" spans="1:139" x14ac:dyDescent="0.25">
      <c r="A1157" s="1">
        <v>86</v>
      </c>
      <c r="B1157">
        <v>0</v>
      </c>
      <c r="C1157">
        <v>86</v>
      </c>
      <c r="D1157">
        <v>2.5245940217990759E-2</v>
      </c>
      <c r="E1157">
        <v>3.1321990189101763E-2</v>
      </c>
      <c r="L1157">
        <f t="shared" si="36"/>
        <v>2</v>
      </c>
      <c r="R1157">
        <v>6.3739948168913374E-2</v>
      </c>
      <c r="Y1157">
        <f t="shared" si="37"/>
        <v>1</v>
      </c>
      <c r="Z1157">
        <v>3.6852674566962511</v>
      </c>
      <c r="AA1157">
        <v>9.0565026530091437</v>
      </c>
      <c r="AM1157">
        <v>11.31654012518714</v>
      </c>
      <c r="AT1157">
        <v>9.6344613193984685E-2</v>
      </c>
      <c r="AU1157">
        <v>0.72795043254172298</v>
      </c>
      <c r="BG1157">
        <v>1.911386792982791</v>
      </c>
      <c r="BN1157">
        <v>5.1219032465032432E-11</v>
      </c>
      <c r="BO1157">
        <v>0.72578108962571675</v>
      </c>
      <c r="CA1157">
        <v>1.89864646325241</v>
      </c>
      <c r="CH1157">
        <v>8.8266347009202661E-9</v>
      </c>
      <c r="CI1157">
        <v>1</v>
      </c>
      <c r="CU1157">
        <v>0.99999999986062127</v>
      </c>
      <c r="DB1157">
        <v>5.0491880435981518E-2</v>
      </c>
      <c r="DC1157">
        <v>6.2643980378203512E-2</v>
      </c>
      <c r="DO1157">
        <v>0.12747989633782669</v>
      </c>
      <c r="DV1157">
        <v>3.3857758045196529</v>
      </c>
      <c r="DW1157">
        <v>3.4656093120574951</v>
      </c>
      <c r="EI1157">
        <v>3.1422271728515621</v>
      </c>
    </row>
    <row r="1158" spans="1:139" x14ac:dyDescent="0.25">
      <c r="A1158" s="1">
        <v>87</v>
      </c>
      <c r="B1158">
        <v>0</v>
      </c>
      <c r="C1158">
        <v>87</v>
      </c>
      <c r="D1158">
        <v>2.597949784976961E-2</v>
      </c>
      <c r="E1158">
        <v>3.0204625444286929E-2</v>
      </c>
      <c r="L1158">
        <f t="shared" si="36"/>
        <v>2</v>
      </c>
      <c r="R1158">
        <v>2.444794649387827E-2</v>
      </c>
      <c r="Y1158">
        <f t="shared" si="37"/>
        <v>1</v>
      </c>
      <c r="Z1158">
        <v>3.7000538190458689</v>
      </c>
      <c r="AA1158">
        <v>9.1451021806710315</v>
      </c>
      <c r="AM1158">
        <v>11.280706875155809</v>
      </c>
      <c r="AT1158">
        <v>9.866548976682199E-2</v>
      </c>
      <c r="AU1158">
        <v>0.69707629177856978</v>
      </c>
      <c r="BG1158">
        <v>0.40331432564442599</v>
      </c>
      <c r="BN1158">
        <v>3.0935768645642759E-10</v>
      </c>
      <c r="BO1158">
        <v>0.69507341899221986</v>
      </c>
      <c r="CA1158">
        <v>0.40331432498177983</v>
      </c>
      <c r="CH1158">
        <v>5.0586168975907952E-8</v>
      </c>
      <c r="CI1158">
        <v>1</v>
      </c>
      <c r="CU1158">
        <v>6.4238663166626964E-7</v>
      </c>
      <c r="DB1158">
        <v>5.1958995699539212E-2</v>
      </c>
      <c r="DC1158">
        <v>6.0409250888573851E-2</v>
      </c>
      <c r="DO1158">
        <v>4.889589298775654E-2</v>
      </c>
      <c r="DV1158">
        <v>3.3860995769500728</v>
      </c>
      <c r="DW1158">
        <v>3.4662570953369141</v>
      </c>
      <c r="EI1158">
        <v>3.1412556171417241</v>
      </c>
    </row>
    <row r="1159" spans="1:139" x14ac:dyDescent="0.25">
      <c r="A1159" s="1">
        <v>88</v>
      </c>
      <c r="B1159">
        <v>0</v>
      </c>
      <c r="C1159">
        <v>88</v>
      </c>
      <c r="D1159">
        <v>3.0327442201438789E-2</v>
      </c>
      <c r="E1159">
        <v>3.2117776250326642E-2</v>
      </c>
      <c r="L1159">
        <f t="shared" si="36"/>
        <v>2</v>
      </c>
      <c r="R1159">
        <v>2.6836371089496099E-2</v>
      </c>
      <c r="Y1159">
        <f t="shared" si="37"/>
        <v>1</v>
      </c>
      <c r="Z1159">
        <v>3.6660687836755499</v>
      </c>
      <c r="AA1159">
        <v>8.9668595513377518</v>
      </c>
      <c r="AM1159">
        <v>10.99704830350959</v>
      </c>
      <c r="AT1159">
        <v>0.1125717322733788</v>
      </c>
      <c r="AU1159">
        <v>0.77519283474838696</v>
      </c>
      <c r="BG1159">
        <v>0.53792929274300505</v>
      </c>
      <c r="BN1159">
        <v>2.121357599718331E-13</v>
      </c>
      <c r="BO1159">
        <v>0.77282668166533341</v>
      </c>
      <c r="CA1159">
        <v>0.53734508501818878</v>
      </c>
      <c r="CH1159">
        <v>2.6048774248721429E-11</v>
      </c>
      <c r="CI1159">
        <v>0.99999986290630094</v>
      </c>
      <c r="CU1159">
        <v>0.38632868945217441</v>
      </c>
      <c r="DB1159">
        <v>6.0654884402877578E-2</v>
      </c>
      <c r="DC1159">
        <v>6.423555250065327E-2</v>
      </c>
      <c r="DO1159">
        <v>5.3672742178992212E-2</v>
      </c>
      <c r="DV1159">
        <v>3.3870713710784912</v>
      </c>
      <c r="DW1159">
        <v>3.4696576595306401</v>
      </c>
      <c r="EI1159">
        <v>3.1370453834533691</v>
      </c>
    </row>
    <row r="1160" spans="1:139" x14ac:dyDescent="0.25">
      <c r="A1160" s="1">
        <v>89</v>
      </c>
      <c r="B1160">
        <v>0</v>
      </c>
      <c r="C1160">
        <v>89</v>
      </c>
      <c r="D1160">
        <v>2.5441905786374619E-2</v>
      </c>
      <c r="E1160">
        <v>3.1177772157525041E-2</v>
      </c>
      <c r="L1160">
        <f t="shared" si="36"/>
        <v>2</v>
      </c>
      <c r="R1160">
        <v>2.5447924222551151E-2</v>
      </c>
      <c r="Y1160">
        <f t="shared" si="37"/>
        <v>1</v>
      </c>
      <c r="Z1160">
        <v>3.6661313050721862</v>
      </c>
      <c r="AA1160">
        <v>9.0259609863906451</v>
      </c>
      <c r="AM1160">
        <v>11.093977531884031</v>
      </c>
      <c r="AT1160">
        <v>9.0440937311948577E-2</v>
      </c>
      <c r="AU1160">
        <v>0.70842239956993147</v>
      </c>
      <c r="BG1160">
        <v>0.51777318885993284</v>
      </c>
      <c r="BN1160">
        <v>1.3479004416318201E-10</v>
      </c>
      <c r="BO1160">
        <v>0.70632248496360339</v>
      </c>
      <c r="CA1160">
        <v>0.51704079580671602</v>
      </c>
      <c r="CH1160">
        <v>2.4532413656075391E-8</v>
      </c>
      <c r="CI1160">
        <v>0.99999999999999645</v>
      </c>
      <c r="CU1160">
        <v>0.53076020232243526</v>
      </c>
      <c r="DB1160">
        <v>5.0883811572749238E-2</v>
      </c>
      <c r="DC1160">
        <v>6.2355544315050082E-2</v>
      </c>
      <c r="DO1160">
        <v>5.089584844510231E-2</v>
      </c>
      <c r="DV1160">
        <v>3.38820481300354</v>
      </c>
      <c r="DW1160">
        <v>3.4682002067565918</v>
      </c>
      <c r="EI1160">
        <v>3.137855052947998</v>
      </c>
    </row>
    <row r="1161" spans="1:139" x14ac:dyDescent="0.25">
      <c r="A1161" s="1">
        <v>90</v>
      </c>
      <c r="B1161">
        <v>0</v>
      </c>
      <c r="C1161">
        <v>90</v>
      </c>
      <c r="E1161">
        <v>2.2581350676269981E-2</v>
      </c>
      <c r="L1161">
        <f t="shared" si="36"/>
        <v>1</v>
      </c>
      <c r="R1161">
        <v>2.5422460318802461E-2</v>
      </c>
      <c r="Y1161">
        <f t="shared" si="37"/>
        <v>1</v>
      </c>
      <c r="AA1161">
        <v>9.0055661041766708</v>
      </c>
      <c r="AM1161">
        <v>10.84980288318528</v>
      </c>
      <c r="AU1161">
        <v>0.32010159823347978</v>
      </c>
      <c r="BG1161">
        <v>0.49004497037122691</v>
      </c>
      <c r="BO1161">
        <v>0.31955428873898312</v>
      </c>
      <c r="CA1161">
        <v>0.4895005371752858</v>
      </c>
      <c r="CI1161">
        <v>0.7959952917612505</v>
      </c>
      <c r="CU1161">
        <v>0.41718499451942531</v>
      </c>
      <c r="DC1161">
        <v>4.5162701352539969E-2</v>
      </c>
      <c r="DO1161">
        <v>5.0844920637604929E-2</v>
      </c>
      <c r="DW1161">
        <v>3.466418981552124</v>
      </c>
      <c r="EI1161">
        <v>3.1370453834533691</v>
      </c>
    </row>
    <row r="1162" spans="1:139" x14ac:dyDescent="0.25">
      <c r="A1162" s="1">
        <v>91</v>
      </c>
      <c r="B1162">
        <v>0</v>
      </c>
      <c r="C1162">
        <v>91</v>
      </c>
      <c r="D1162">
        <v>3.4517146456137793E-2</v>
      </c>
      <c r="E1162">
        <v>2.9331109595418511E-2</v>
      </c>
      <c r="L1162">
        <f t="shared" si="36"/>
        <v>2</v>
      </c>
      <c r="R1162">
        <v>2.5812228296104859E-2</v>
      </c>
      <c r="Y1162">
        <f t="shared" si="37"/>
        <v>1</v>
      </c>
      <c r="Z1162">
        <v>3.6617836800273769</v>
      </c>
      <c r="AA1162">
        <v>9.1589226988191896</v>
      </c>
      <c r="AM1162">
        <v>10.845719225018559</v>
      </c>
      <c r="AT1162">
        <v>0.27893619574812162</v>
      </c>
      <c r="AU1162">
        <v>0.6673879410149286</v>
      </c>
      <c r="BG1162">
        <v>0.47399431401872988</v>
      </c>
      <c r="BN1162">
        <v>0.27818652178470421</v>
      </c>
      <c r="BO1162">
        <v>0.66552599176720217</v>
      </c>
      <c r="CA1162">
        <v>0.47367340091299392</v>
      </c>
      <c r="CH1162">
        <v>0.80097138800226353</v>
      </c>
      <c r="CI1162">
        <v>0.99999975389832485</v>
      </c>
      <c r="CU1162">
        <v>0.25035808023432687</v>
      </c>
      <c r="DB1162">
        <v>6.9034292912275586E-2</v>
      </c>
      <c r="DC1162">
        <v>5.8662219190837028E-2</v>
      </c>
      <c r="DO1162">
        <v>5.1624456592209711E-2</v>
      </c>
      <c r="DV1162">
        <v>3.3891763687133789</v>
      </c>
      <c r="DW1162">
        <v>3.466580867767334</v>
      </c>
      <c r="EI1162">
        <v>3.1365594863891602</v>
      </c>
    </row>
    <row r="1163" spans="1:139" x14ac:dyDescent="0.25">
      <c r="A1163" s="1">
        <v>92</v>
      </c>
      <c r="B1163">
        <v>0</v>
      </c>
      <c r="C1163">
        <v>92</v>
      </c>
      <c r="E1163">
        <v>2.1244254009918029E-2</v>
      </c>
      <c r="L1163">
        <f t="shared" si="36"/>
        <v>1</v>
      </c>
      <c r="R1163">
        <v>2.5486836407044411E-2</v>
      </c>
      <c r="Y1163">
        <f t="shared" si="37"/>
        <v>1</v>
      </c>
      <c r="AA1163">
        <v>9.0644172348079817</v>
      </c>
      <c r="AM1163">
        <v>10.69141193610438</v>
      </c>
      <c r="AU1163">
        <v>0.27404204821654582</v>
      </c>
      <c r="BG1163">
        <v>0.45228033708979343</v>
      </c>
      <c r="BO1163">
        <v>0.27370196853761458</v>
      </c>
      <c r="CA1163">
        <v>0.4519426794732494</v>
      </c>
      <c r="CI1163">
        <v>0.61448363932707584</v>
      </c>
      <c r="CU1163">
        <v>0.27962038995862321</v>
      </c>
      <c r="DC1163">
        <v>4.2488508019836058E-2</v>
      </c>
      <c r="DO1163">
        <v>5.0973672814088822E-2</v>
      </c>
      <c r="DW1163">
        <v>3.4686861038208008</v>
      </c>
      <c r="EI1163">
        <v>3.1368832588195801</v>
      </c>
    </row>
    <row r="1164" spans="1:139" x14ac:dyDescent="0.25">
      <c r="A1164" s="1">
        <v>93</v>
      </c>
      <c r="B1164">
        <v>0</v>
      </c>
      <c r="C1164">
        <v>93</v>
      </c>
      <c r="D1164">
        <v>2.548340413098105E-2</v>
      </c>
      <c r="E1164">
        <v>3.10521967990709E-2</v>
      </c>
      <c r="L1164">
        <f t="shared" si="36"/>
        <v>2</v>
      </c>
      <c r="R1164">
        <v>2.5401213851209858E-2</v>
      </c>
      <c r="Y1164">
        <f t="shared" si="37"/>
        <v>1</v>
      </c>
      <c r="Z1164">
        <v>3.6351190078633548</v>
      </c>
      <c r="AA1164">
        <v>9.1426332738293539</v>
      </c>
      <c r="AM1164">
        <v>10.839517117903799</v>
      </c>
      <c r="AT1164">
        <v>9.1051788442514825E-2</v>
      </c>
      <c r="AU1164">
        <v>0.71093580492650998</v>
      </c>
      <c r="BG1164">
        <v>0.48625808512412938</v>
      </c>
      <c r="BN1164">
        <v>1.9742538777027591E-12</v>
      </c>
      <c r="BO1164">
        <v>0.70883683304139711</v>
      </c>
      <c r="CA1164">
        <v>0.48583120025323479</v>
      </c>
      <c r="CH1164">
        <v>3.5631059214225052E-10</v>
      </c>
      <c r="CI1164">
        <v>0.99999999999999889</v>
      </c>
      <c r="CU1164">
        <v>0.32995044739928359</v>
      </c>
      <c r="DB1164">
        <v>5.0966808261962093E-2</v>
      </c>
      <c r="DC1164">
        <v>6.2104393598141787E-2</v>
      </c>
      <c r="DO1164">
        <v>5.0802427702419717E-2</v>
      </c>
      <c r="DV1164">
        <v>3.38836669921875</v>
      </c>
      <c r="DW1164">
        <v>3.4680383205413818</v>
      </c>
      <c r="EI1164">
        <v>3.1372072696685791</v>
      </c>
    </row>
    <row r="1165" spans="1:139" x14ac:dyDescent="0.25">
      <c r="A1165" s="1">
        <v>94</v>
      </c>
      <c r="B1165">
        <v>0</v>
      </c>
      <c r="C1165">
        <v>94</v>
      </c>
      <c r="D1165">
        <v>3.353312630080274E-2</v>
      </c>
      <c r="E1165">
        <v>3.040158581070318E-2</v>
      </c>
      <c r="L1165">
        <f t="shared" si="36"/>
        <v>2</v>
      </c>
      <c r="R1165">
        <v>2.4848969610223429E-2</v>
      </c>
      <c r="Y1165">
        <f t="shared" si="37"/>
        <v>1</v>
      </c>
      <c r="Z1165">
        <v>3.660037569510024</v>
      </c>
      <c r="AA1165">
        <v>8.9125901673020991</v>
      </c>
      <c r="AM1165">
        <v>10.72635568652557</v>
      </c>
      <c r="AT1165">
        <v>0.25866901488652799</v>
      </c>
      <c r="AU1165">
        <v>0.7041747883880618</v>
      </c>
      <c r="BG1165">
        <v>0.40012578570455792</v>
      </c>
      <c r="BN1165">
        <v>0.25804600329515609</v>
      </c>
      <c r="BO1165">
        <v>0.70213823523765129</v>
      </c>
      <c r="CA1165">
        <v>2.523862307585633E-12</v>
      </c>
      <c r="CH1165">
        <v>0.73872210175520414</v>
      </c>
      <c r="CI1165">
        <v>0.99999999072687085</v>
      </c>
      <c r="CU1165">
        <v>2.2465862503651121E-11</v>
      </c>
      <c r="DB1165">
        <v>6.7066252601605481E-2</v>
      </c>
      <c r="DC1165">
        <v>6.080317162140636E-2</v>
      </c>
      <c r="DO1165">
        <v>4.9697939220446852E-2</v>
      </c>
      <c r="DV1165">
        <v>3.38852858543396</v>
      </c>
      <c r="DW1165">
        <v>3.466094970703125</v>
      </c>
      <c r="EI1165">
        <v>3.1396362781524658</v>
      </c>
    </row>
    <row r="1166" spans="1:139" x14ac:dyDescent="0.25">
      <c r="A1166" s="1">
        <v>95</v>
      </c>
      <c r="B1166">
        <v>0</v>
      </c>
      <c r="C1166">
        <v>95</v>
      </c>
      <c r="E1166">
        <v>2.2047097345747609E-2</v>
      </c>
      <c r="L1166">
        <f t="shared" si="36"/>
        <v>1</v>
      </c>
      <c r="R1166">
        <v>2.7188014421939851E-2</v>
      </c>
      <c r="Y1166">
        <f t="shared" si="37"/>
        <v>1</v>
      </c>
      <c r="AA1166">
        <v>8.8597828080286281</v>
      </c>
      <c r="AM1166">
        <v>10.93571156424199</v>
      </c>
      <c r="AU1166">
        <v>0.28384188452954101</v>
      </c>
      <c r="BG1166">
        <v>0.5322458493573119</v>
      </c>
      <c r="BO1166">
        <v>0.28346427981665828</v>
      </c>
      <c r="CA1166">
        <v>0.53167809841459812</v>
      </c>
      <c r="CI1166">
        <v>0.63482914474507801</v>
      </c>
      <c r="CU1166">
        <v>0.37430438376472691</v>
      </c>
      <c r="DC1166">
        <v>4.4094194691495232E-2</v>
      </c>
      <c r="DO1166">
        <v>5.4376028843879709E-2</v>
      </c>
      <c r="DW1166">
        <v>3.4691717624664311</v>
      </c>
      <c r="EI1166">
        <v>3.1349401473999019</v>
      </c>
    </row>
    <row r="1167" spans="1:139" x14ac:dyDescent="0.25">
      <c r="A1167" s="1">
        <v>96</v>
      </c>
      <c r="B1167">
        <v>0</v>
      </c>
      <c r="C1167">
        <v>96</v>
      </c>
      <c r="D1167">
        <v>2.625166104303189E-2</v>
      </c>
      <c r="E1167">
        <v>3.1388153916018353E-2</v>
      </c>
      <c r="L1167">
        <f t="shared" si="36"/>
        <v>2</v>
      </c>
      <c r="R1167">
        <v>2.6238817252855599E-2</v>
      </c>
      <c r="Y1167">
        <f t="shared" si="37"/>
        <v>1</v>
      </c>
      <c r="Z1167">
        <v>3.6244052001998348</v>
      </c>
      <c r="AA1167">
        <v>9.0418013404721549</v>
      </c>
      <c r="AM1167">
        <v>11.037659541936639</v>
      </c>
      <c r="AT1167">
        <v>9.1482938772334377E-2</v>
      </c>
      <c r="AU1167">
        <v>0.70674302314292015</v>
      </c>
      <c r="BG1167">
        <v>0.56231258504657622</v>
      </c>
      <c r="BN1167">
        <v>2.578543299700801E-10</v>
      </c>
      <c r="BO1167">
        <v>0.70463461531609028</v>
      </c>
      <c r="CA1167">
        <v>0.56131746333659382</v>
      </c>
      <c r="CH1167">
        <v>4.4951753597199939E-8</v>
      </c>
      <c r="CI1167">
        <v>0.99999999999999967</v>
      </c>
      <c r="CU1167">
        <v>0.64325029177395487</v>
      </c>
      <c r="DB1167">
        <v>5.2503322086063793E-2</v>
      </c>
      <c r="DC1167">
        <v>6.2776307832036693E-2</v>
      </c>
      <c r="DO1167">
        <v>5.247763450571119E-2</v>
      </c>
      <c r="DV1167">
        <v>3.3891763687133789</v>
      </c>
      <c r="DW1167">
        <v>3.4693336486816411</v>
      </c>
      <c r="EI1167">
        <v>3.133968591690063</v>
      </c>
    </row>
    <row r="1168" spans="1:139" x14ac:dyDescent="0.25">
      <c r="A1168" s="1">
        <v>97</v>
      </c>
      <c r="B1168">
        <v>0</v>
      </c>
      <c r="C1168">
        <v>97</v>
      </c>
      <c r="D1168">
        <v>3.5294880476239188E-2</v>
      </c>
      <c r="E1168">
        <v>2.945590391613773E-2</v>
      </c>
      <c r="L1168">
        <f t="shared" si="36"/>
        <v>2</v>
      </c>
      <c r="R1168">
        <v>6.6020001645472393E-2</v>
      </c>
      <c r="Y1168">
        <f t="shared" si="37"/>
        <v>1</v>
      </c>
      <c r="Z1168">
        <v>3.625771603418372</v>
      </c>
      <c r="AA1168">
        <v>9.0866341795466852</v>
      </c>
      <c r="AM1168">
        <v>10.828328159111329</v>
      </c>
      <c r="AT1168">
        <v>0.28944384037034571</v>
      </c>
      <c r="AU1168">
        <v>0.6668059834263782</v>
      </c>
      <c r="BG1168">
        <v>1.9339908402333501</v>
      </c>
      <c r="BN1168">
        <v>0.28859961459987321</v>
      </c>
      <c r="BO1168">
        <v>0.66493765850079889</v>
      </c>
      <c r="CA1168">
        <v>1.9206248546928071</v>
      </c>
      <c r="CH1168">
        <v>0.84997768193418333</v>
      </c>
      <c r="CI1168">
        <v>0.99999999995275679</v>
      </c>
      <c r="CU1168">
        <v>0.99999998024699399</v>
      </c>
      <c r="DB1168">
        <v>7.0589760952478375E-2</v>
      </c>
      <c r="DC1168">
        <v>5.8911807832275447E-2</v>
      </c>
      <c r="DO1168">
        <v>0.13204000329094481</v>
      </c>
      <c r="DV1168">
        <v>3.388690710067749</v>
      </c>
      <c r="DW1168">
        <v>3.466418981552124</v>
      </c>
      <c r="EI1168">
        <v>3.1388266086578369</v>
      </c>
    </row>
    <row r="1169" spans="1:139" x14ac:dyDescent="0.25">
      <c r="A1169" s="1">
        <v>98</v>
      </c>
      <c r="B1169">
        <v>0</v>
      </c>
      <c r="C1169">
        <v>98</v>
      </c>
      <c r="D1169">
        <v>3.2453129991862451E-2</v>
      </c>
      <c r="E1169">
        <v>3.2061475077332043E-2</v>
      </c>
      <c r="L1169">
        <f t="shared" si="36"/>
        <v>2</v>
      </c>
      <c r="R1169">
        <v>2.5245880498915518E-2</v>
      </c>
      <c r="Y1169">
        <f t="shared" si="37"/>
        <v>1</v>
      </c>
      <c r="Z1169">
        <v>3.6789397629341321</v>
      </c>
      <c r="AA1169">
        <v>8.9061939041713085</v>
      </c>
      <c r="AM1169">
        <v>10.863443219409341</v>
      </c>
      <c r="AT1169">
        <v>0.18859316600965559</v>
      </c>
      <c r="AU1169">
        <v>0.76759252299154701</v>
      </c>
      <c r="BG1169">
        <v>0.40581111023199612</v>
      </c>
      <c r="BN1169">
        <v>0.18811649990518681</v>
      </c>
      <c r="BO1169">
        <v>0.76525441151547402</v>
      </c>
      <c r="CA1169">
        <v>0.4058111087157279</v>
      </c>
      <c r="CH1169">
        <v>0.80096633284002228</v>
      </c>
      <c r="CI1169">
        <v>0.99999999494352965</v>
      </c>
      <c r="CU1169">
        <v>1.4137776105371811E-6</v>
      </c>
      <c r="DB1169">
        <v>6.4906259983724901E-2</v>
      </c>
      <c r="DC1169">
        <v>6.4122950154664071E-2</v>
      </c>
      <c r="DO1169">
        <v>5.0491760997831037E-2</v>
      </c>
      <c r="DV1169">
        <v>3.38836669921875</v>
      </c>
      <c r="DW1169">
        <v>3.470791101455688</v>
      </c>
      <c r="EI1169">
        <v>3.1391503810882568</v>
      </c>
    </row>
    <row r="1170" spans="1:139" x14ac:dyDescent="0.25">
      <c r="A1170" s="1">
        <v>99</v>
      </c>
      <c r="B1170">
        <v>0</v>
      </c>
      <c r="C1170">
        <v>99</v>
      </c>
      <c r="E1170">
        <v>2.192613680117117E-2</v>
      </c>
      <c r="L1170">
        <f t="shared" si="36"/>
        <v>1</v>
      </c>
      <c r="R1170">
        <v>2.4637743837326639E-2</v>
      </c>
      <c r="Y1170">
        <f t="shared" si="37"/>
        <v>1</v>
      </c>
      <c r="AA1170">
        <v>9.003967941134059</v>
      </c>
      <c r="AM1170">
        <v>11.06004297764518</v>
      </c>
      <c r="AU1170">
        <v>0.32347905840483371</v>
      </c>
      <c r="BG1170">
        <v>0.49596388557647081</v>
      </c>
      <c r="BO1170">
        <v>0.32294953476289162</v>
      </c>
      <c r="CA1170">
        <v>0.49534034339902749</v>
      </c>
      <c r="CI1170">
        <v>0.78510705347341814</v>
      </c>
      <c r="CU1170">
        <v>0.48728383257819269</v>
      </c>
      <c r="DC1170">
        <v>4.385227360234234E-2</v>
      </c>
      <c r="DO1170">
        <v>4.9275487674653277E-2</v>
      </c>
      <c r="DW1170">
        <v>3.4675524234771729</v>
      </c>
      <c r="EI1170">
        <v>3.138016939163208</v>
      </c>
    </row>
    <row r="1171" spans="1:139" x14ac:dyDescent="0.25">
      <c r="A1171" s="1">
        <v>0</v>
      </c>
      <c r="B1171">
        <v>0</v>
      </c>
      <c r="C1171">
        <v>0</v>
      </c>
      <c r="D1171">
        <v>3.2017485124862688E-2</v>
      </c>
      <c r="E1171">
        <v>2.8527181397823839E-2</v>
      </c>
      <c r="L1171">
        <f t="shared" si="36"/>
        <v>2</v>
      </c>
      <c r="M1171">
        <v>1.8478365124558801E-2</v>
      </c>
      <c r="Y1171">
        <f t="shared" si="37"/>
        <v>1</v>
      </c>
      <c r="Z1171">
        <v>3.959464100954901</v>
      </c>
      <c r="AA1171">
        <v>10.16358498348672</v>
      </c>
      <c r="AH1171">
        <v>14.26052448425842</v>
      </c>
      <c r="AT1171">
        <v>0.2391322855954898</v>
      </c>
      <c r="AU1171">
        <v>0.74153773572248594</v>
      </c>
      <c r="BB1171">
        <v>0.4658802326262399</v>
      </c>
      <c r="BN1171">
        <v>0.23878200832987589</v>
      </c>
      <c r="BO1171">
        <v>0.73952234883759649</v>
      </c>
      <c r="BV1171">
        <v>0.46550286233736349</v>
      </c>
      <c r="CH1171">
        <v>0.46938154475728439</v>
      </c>
      <c r="CI1171">
        <v>0.99999995753672499</v>
      </c>
      <c r="CP1171">
        <v>0.41823890049522189</v>
      </c>
      <c r="DB1171">
        <v>6.4034970249725376E-2</v>
      </c>
      <c r="DC1171">
        <v>5.7054362795647677E-2</v>
      </c>
      <c r="DJ1171">
        <v>3.6956730249117609E-2</v>
      </c>
      <c r="DV1171">
        <v>3.379946231842041</v>
      </c>
      <c r="DW1171">
        <v>3.4607512950897221</v>
      </c>
      <c r="ED1171">
        <v>3.1352639198303218</v>
      </c>
    </row>
    <row r="1172" spans="1:139" x14ac:dyDescent="0.25">
      <c r="A1172" s="1">
        <v>1</v>
      </c>
      <c r="B1172">
        <v>0</v>
      </c>
      <c r="C1172">
        <v>1</v>
      </c>
      <c r="D1172">
        <v>3.337025807874805E-2</v>
      </c>
      <c r="E1172">
        <v>2.5846633226010329E-2</v>
      </c>
      <c r="L1172">
        <f t="shared" si="36"/>
        <v>2</v>
      </c>
      <c r="M1172">
        <v>2.211242694727145E-2</v>
      </c>
      <c r="Q1172">
        <v>2.211242694727145E-2</v>
      </c>
      <c r="Y1172">
        <f t="shared" si="37"/>
        <v>2</v>
      </c>
      <c r="Z1172">
        <v>3.935788542275918</v>
      </c>
      <c r="AA1172">
        <v>10.23089645353587</v>
      </c>
      <c r="AH1172">
        <v>12.13592941627077</v>
      </c>
      <c r="AL1172">
        <v>12.13592941627077</v>
      </c>
      <c r="AT1172">
        <v>0.26695754014738871</v>
      </c>
      <c r="AU1172">
        <v>0.64668333382529442</v>
      </c>
      <c r="BB1172">
        <v>0.49731944548416179</v>
      </c>
      <c r="BF1172">
        <v>0.49731944548416179</v>
      </c>
      <c r="BN1172">
        <v>0.26647288893781179</v>
      </c>
      <c r="BO1172">
        <v>0.64509046049995356</v>
      </c>
      <c r="BV1172">
        <v>0.49674593539822248</v>
      </c>
      <c r="BZ1172">
        <v>0.49674593539822248</v>
      </c>
      <c r="CH1172">
        <v>0.5579914305427186</v>
      </c>
      <c r="CI1172">
        <v>1</v>
      </c>
      <c r="CP1172">
        <v>0.49924929921730532</v>
      </c>
      <c r="CT1172">
        <v>0.49924929921730532</v>
      </c>
      <c r="DB1172">
        <v>6.6740516157496099E-2</v>
      </c>
      <c r="DC1172">
        <v>5.1693266452020659E-2</v>
      </c>
      <c r="DJ1172">
        <v>4.4224853894542893E-2</v>
      </c>
      <c r="DN1172">
        <v>4.4224853894542893E-2</v>
      </c>
      <c r="DV1172">
        <v>3.3788125514984131</v>
      </c>
      <c r="DW1172">
        <v>3.4597797393798828</v>
      </c>
      <c r="ED1172">
        <v>3.1461136341094971</v>
      </c>
      <c r="EH1172">
        <v>3.1461136341094971</v>
      </c>
    </row>
    <row r="1173" spans="1:139" x14ac:dyDescent="0.25">
      <c r="A1173" s="1">
        <v>2</v>
      </c>
      <c r="B1173">
        <v>0</v>
      </c>
      <c r="C1173">
        <v>2</v>
      </c>
      <c r="D1173">
        <v>2.646482286806395E-2</v>
      </c>
      <c r="E1173">
        <v>2.6419849647868251E-2</v>
      </c>
      <c r="L1173">
        <f t="shared" si="36"/>
        <v>2</v>
      </c>
      <c r="M1173">
        <v>2.2362394997197169E-2</v>
      </c>
      <c r="Q1173">
        <v>2.2362394997197169E-2</v>
      </c>
      <c r="Y1173">
        <f t="shared" si="37"/>
        <v>2</v>
      </c>
      <c r="Z1173">
        <v>3.9632108280936391</v>
      </c>
      <c r="AA1173">
        <v>10.32510203640852</v>
      </c>
      <c r="AH1173">
        <v>12.198609322155219</v>
      </c>
      <c r="AL1173">
        <v>12.198609322155219</v>
      </c>
      <c r="AT1173">
        <v>0.11114202363228801</v>
      </c>
      <c r="AU1173">
        <v>0.67468154545243109</v>
      </c>
      <c r="BB1173">
        <v>0.50729487259789297</v>
      </c>
      <c r="BF1173">
        <v>0.50729487259789297</v>
      </c>
      <c r="BN1173">
        <v>7.0003902596650658E-13</v>
      </c>
      <c r="BO1173">
        <v>0.67298377363218054</v>
      </c>
      <c r="BV1173">
        <v>0.5066911192646788</v>
      </c>
      <c r="BZ1173">
        <v>0.5066911192646788</v>
      </c>
      <c r="CH1173">
        <v>9.9992625290923343E-11</v>
      </c>
      <c r="CI1173">
        <v>0.99999999999818112</v>
      </c>
      <c r="CP1173">
        <v>0.50953310524265161</v>
      </c>
      <c r="CT1173">
        <v>0.50953310524265161</v>
      </c>
      <c r="DB1173">
        <v>5.2929645736127913E-2</v>
      </c>
      <c r="DC1173">
        <v>5.2839699295736509E-2</v>
      </c>
      <c r="DJ1173">
        <v>4.4724789994394332E-2</v>
      </c>
      <c r="DN1173">
        <v>4.4724789994394332E-2</v>
      </c>
      <c r="DV1173">
        <v>3.3788125514984131</v>
      </c>
      <c r="DW1173">
        <v>3.461722850799561</v>
      </c>
      <c r="ED1173">
        <v>3.146437406539917</v>
      </c>
      <c r="EH1173">
        <v>3.146437406539917</v>
      </c>
    </row>
    <row r="1174" spans="1:139" x14ac:dyDescent="0.25">
      <c r="A1174" s="1">
        <v>3</v>
      </c>
      <c r="B1174">
        <v>0</v>
      </c>
      <c r="C1174">
        <v>3</v>
      </c>
      <c r="D1174">
        <v>2.7492321706495959E-2</v>
      </c>
      <c r="E1174">
        <v>2.49687304381907E-2</v>
      </c>
      <c r="L1174">
        <f t="shared" si="36"/>
        <v>2</v>
      </c>
      <c r="M1174">
        <v>2.2900617264364431E-2</v>
      </c>
      <c r="Q1174">
        <v>2.2900617264364431E-2</v>
      </c>
      <c r="Y1174">
        <f t="shared" si="37"/>
        <v>2</v>
      </c>
      <c r="Z1174">
        <v>3.9104352123927431</v>
      </c>
      <c r="AA1174">
        <v>10.73573393559281</v>
      </c>
      <c r="AH1174">
        <v>12.095802814280431</v>
      </c>
      <c r="AL1174">
        <v>12.095802814280431</v>
      </c>
      <c r="AT1174">
        <v>0.1126298406560169</v>
      </c>
      <c r="AU1174">
        <v>0.62437612119326702</v>
      </c>
      <c r="BB1174">
        <v>0.46163714282526552</v>
      </c>
      <c r="BF1174">
        <v>0.46163714282526552</v>
      </c>
      <c r="BN1174">
        <v>4.0909105790490529E-19</v>
      </c>
      <c r="BO1174">
        <v>0.62289123296730486</v>
      </c>
      <c r="BV1174">
        <v>0.46140806021985681</v>
      </c>
      <c r="BZ1174">
        <v>0.46140806021985681</v>
      </c>
      <c r="CH1174">
        <v>5.5511151231257827E-17</v>
      </c>
      <c r="CI1174">
        <v>0.99999999951728724</v>
      </c>
      <c r="CP1174">
        <v>0.20749185747413401</v>
      </c>
      <c r="CT1174">
        <v>0.20749185747413401</v>
      </c>
      <c r="DB1174">
        <v>5.4984643412991918E-2</v>
      </c>
      <c r="DC1174">
        <v>4.9937460876381401E-2</v>
      </c>
      <c r="DJ1174">
        <v>4.5801234528728862E-2</v>
      </c>
      <c r="DN1174">
        <v>4.5801234528728862E-2</v>
      </c>
      <c r="DV1174">
        <v>3.3789746761322021</v>
      </c>
      <c r="DW1174">
        <v>3.461722850799561</v>
      </c>
      <c r="ED1174">
        <v>3.146923303604126</v>
      </c>
      <c r="EH1174">
        <v>3.146923303604126</v>
      </c>
    </row>
    <row r="1175" spans="1:139" x14ac:dyDescent="0.25">
      <c r="A1175" s="1">
        <v>4</v>
      </c>
      <c r="B1175">
        <v>0</v>
      </c>
      <c r="C1175">
        <v>4</v>
      </c>
      <c r="D1175">
        <v>2.7261848695327551E-2</v>
      </c>
      <c r="E1175">
        <v>2.5696134618947711E-2</v>
      </c>
      <c r="L1175">
        <f t="shared" si="36"/>
        <v>2</v>
      </c>
      <c r="M1175">
        <v>5.4660900414874813E-2</v>
      </c>
      <c r="Q1175">
        <v>5.4660900414874813E-2</v>
      </c>
      <c r="Y1175">
        <f t="shared" si="37"/>
        <v>2</v>
      </c>
      <c r="Z1175">
        <v>3.9315054532122642</v>
      </c>
      <c r="AA1175">
        <v>10.432831532619479</v>
      </c>
      <c r="AH1175">
        <v>12.330563006997</v>
      </c>
      <c r="AL1175">
        <v>12.330563006997</v>
      </c>
      <c r="AT1175">
        <v>0.1185972568557674</v>
      </c>
      <c r="AU1175">
        <v>0.65969048723964452</v>
      </c>
      <c r="BB1175">
        <v>1.832608978992242</v>
      </c>
      <c r="BF1175">
        <v>1.832608978992242</v>
      </c>
      <c r="BN1175">
        <v>4.2716603289297891E-19</v>
      </c>
      <c r="BO1175">
        <v>0.6580759108119445</v>
      </c>
      <c r="BV1175">
        <v>1.822147900686782</v>
      </c>
      <c r="BZ1175">
        <v>1.822147900686782</v>
      </c>
      <c r="CH1175">
        <v>5.5511151231257827E-17</v>
      </c>
      <c r="CI1175">
        <v>0.99999999851601307</v>
      </c>
      <c r="CP1175">
        <v>0.99999999998256728</v>
      </c>
      <c r="CT1175">
        <v>0.99999999998256728</v>
      </c>
      <c r="DB1175">
        <v>5.4523697390655101E-2</v>
      </c>
      <c r="DC1175">
        <v>5.1392269237895423E-2</v>
      </c>
      <c r="DJ1175">
        <v>0.1093218008297496</v>
      </c>
      <c r="DN1175">
        <v>0.1093218008297496</v>
      </c>
      <c r="DV1175">
        <v>3.3789746761322021</v>
      </c>
      <c r="DW1175">
        <v>3.461722850799561</v>
      </c>
      <c r="ED1175">
        <v>3.146761417388916</v>
      </c>
      <c r="EH1175">
        <v>3.146761417388916</v>
      </c>
    </row>
    <row r="1176" spans="1:139" x14ac:dyDescent="0.25">
      <c r="A1176" s="1">
        <v>5</v>
      </c>
      <c r="B1176">
        <v>0</v>
      </c>
      <c r="C1176">
        <v>5</v>
      </c>
      <c r="D1176">
        <v>3.2003524542780992E-2</v>
      </c>
      <c r="E1176">
        <v>2.7670245814169991E-2</v>
      </c>
      <c r="L1176">
        <f t="shared" si="36"/>
        <v>2</v>
      </c>
      <c r="M1176">
        <v>2.3786855476098049E-2</v>
      </c>
      <c r="Y1176">
        <f t="shared" si="37"/>
        <v>1</v>
      </c>
      <c r="Z1176">
        <v>3.9046768656013282</v>
      </c>
      <c r="AA1176">
        <v>10.369236369051199</v>
      </c>
      <c r="AH1176">
        <v>12.44755463636019</v>
      </c>
      <c r="AT1176">
        <v>0.22963836671487489</v>
      </c>
      <c r="AU1176">
        <v>0.74532961633006711</v>
      </c>
      <c r="BB1176">
        <v>0.56162768568968535</v>
      </c>
      <c r="BN1176">
        <v>0.22940581847513039</v>
      </c>
      <c r="BO1176">
        <v>0.74336415063253503</v>
      </c>
      <c r="BV1176">
        <v>0.56094143258412876</v>
      </c>
      <c r="CH1176">
        <v>0.32457112002367378</v>
      </c>
      <c r="CI1176">
        <v>0.99999999999309241</v>
      </c>
      <c r="CP1176">
        <v>0.49155833237018137</v>
      </c>
      <c r="DB1176">
        <v>6.4007049085561984E-2</v>
      </c>
      <c r="DC1176">
        <v>5.5340491628339983E-2</v>
      </c>
      <c r="DJ1176">
        <v>4.7573710952196091E-2</v>
      </c>
      <c r="DV1176">
        <v>3.3791365623474121</v>
      </c>
      <c r="DW1176">
        <v>3.4596176147460942</v>
      </c>
      <c r="ED1176">
        <v>3.1448180675506592</v>
      </c>
    </row>
    <row r="1177" spans="1:139" x14ac:dyDescent="0.25">
      <c r="A1177" s="1">
        <v>6</v>
      </c>
      <c r="B1177">
        <v>0</v>
      </c>
      <c r="C1177">
        <v>6</v>
      </c>
      <c r="D1177">
        <v>2.626474927818534E-2</v>
      </c>
      <c r="E1177">
        <v>2.6540927472143979E-2</v>
      </c>
      <c r="L1177">
        <f t="shared" si="36"/>
        <v>2</v>
      </c>
      <c r="M1177">
        <v>2.2987395410354109E-2</v>
      </c>
      <c r="Y1177">
        <f t="shared" si="37"/>
        <v>1</v>
      </c>
      <c r="Z1177">
        <v>3.9109258077185332</v>
      </c>
      <c r="AA1177">
        <v>10.6256805257333</v>
      </c>
      <c r="AH1177">
        <v>12.51563865995808</v>
      </c>
      <c r="AT1177">
        <v>0.110287036482454</v>
      </c>
      <c r="AU1177">
        <v>0.6853119283431699</v>
      </c>
      <c r="BB1177">
        <v>0.58503226819849585</v>
      </c>
      <c r="BN1177">
        <v>2.078817042756818E-14</v>
      </c>
      <c r="BO1177">
        <v>0.68357950327478134</v>
      </c>
      <c r="BV1177">
        <v>0.58405780336214619</v>
      </c>
      <c r="CH1177">
        <v>3.0146996010671501E-12</v>
      </c>
      <c r="CI1177">
        <v>0.99999999969981168</v>
      </c>
      <c r="CP1177">
        <v>0.69341617116168286</v>
      </c>
      <c r="DB1177">
        <v>5.252949855637068E-2</v>
      </c>
      <c r="DC1177">
        <v>5.3081854944287972E-2</v>
      </c>
      <c r="DJ1177">
        <v>4.5974790820708211E-2</v>
      </c>
      <c r="DV1177">
        <v>3.3792984485626221</v>
      </c>
      <c r="DW1177">
        <v>3.461722850799561</v>
      </c>
      <c r="ED1177">
        <v>3.1449799537658691</v>
      </c>
    </row>
    <row r="1178" spans="1:139" x14ac:dyDescent="0.25">
      <c r="A1178" s="1">
        <v>7</v>
      </c>
      <c r="B1178">
        <v>0</v>
      </c>
      <c r="C1178">
        <v>7</v>
      </c>
      <c r="D1178">
        <v>3.3629930932282281E-2</v>
      </c>
      <c r="E1178">
        <v>2.4838384379786801E-2</v>
      </c>
      <c r="L1178">
        <f t="shared" si="36"/>
        <v>2</v>
      </c>
      <c r="M1178">
        <v>2.3827835565027659E-2</v>
      </c>
      <c r="Y1178">
        <f t="shared" si="37"/>
        <v>1</v>
      </c>
      <c r="Z1178">
        <v>3.9197576943829349</v>
      </c>
      <c r="AA1178">
        <v>10.75074072095782</v>
      </c>
      <c r="AH1178">
        <v>12.35043283672336</v>
      </c>
      <c r="AT1178">
        <v>0.27790238513670151</v>
      </c>
      <c r="AU1178">
        <v>0.62458620686331479</v>
      </c>
      <c r="BB1178">
        <v>0.56932926838155362</v>
      </c>
      <c r="BN1178">
        <v>0.27734391963843408</v>
      </c>
      <c r="BO1178">
        <v>0.62310770613992772</v>
      </c>
      <c r="BV1178">
        <v>0.56859202652812624</v>
      </c>
      <c r="CH1178">
        <v>0.61299740280235016</v>
      </c>
      <c r="CI1178">
        <v>0.99999999899629044</v>
      </c>
      <c r="CP1178">
        <v>0.52006762043717636</v>
      </c>
      <c r="DB1178">
        <v>6.7259861864564563E-2</v>
      </c>
      <c r="DC1178">
        <v>4.9676768759573608E-2</v>
      </c>
      <c r="DJ1178">
        <v>4.765567113005531E-2</v>
      </c>
      <c r="DV1178">
        <v>3.379460334777832</v>
      </c>
      <c r="DW1178">
        <v>3.4596176147460942</v>
      </c>
      <c r="ED1178">
        <v>3.1449799537658691</v>
      </c>
    </row>
    <row r="1179" spans="1:139" x14ac:dyDescent="0.25">
      <c r="A1179" s="1">
        <v>8</v>
      </c>
      <c r="B1179">
        <v>0</v>
      </c>
      <c r="C1179">
        <v>8</v>
      </c>
      <c r="D1179">
        <v>3.272217260227106E-2</v>
      </c>
      <c r="E1179">
        <v>2.612371283892401E-2</v>
      </c>
      <c r="L1179">
        <f t="shared" si="36"/>
        <v>2</v>
      </c>
      <c r="M1179">
        <v>2.2570874636868469E-2</v>
      </c>
      <c r="Y1179">
        <f t="shared" si="37"/>
        <v>1</v>
      </c>
      <c r="Z1179">
        <v>3.9292373676469441</v>
      </c>
      <c r="AA1179">
        <v>10.605865147091089</v>
      </c>
      <c r="AH1179">
        <v>12.540252835213341</v>
      </c>
      <c r="AT1179">
        <v>0.2564210675290195</v>
      </c>
      <c r="AU1179">
        <v>0.67957201709497328</v>
      </c>
      <c r="BB1179">
        <v>0.50146696382008282</v>
      </c>
      <c r="BN1179">
        <v>0.25600852209781982</v>
      </c>
      <c r="BO1179">
        <v>0.67787996157289698</v>
      </c>
      <c r="BV1179">
        <v>0.50090685205728258</v>
      </c>
      <c r="CH1179">
        <v>0.50430760304420552</v>
      </c>
      <c r="CI1179">
        <v>0.99999997451871914</v>
      </c>
      <c r="CP1179">
        <v>0.47387331885299838</v>
      </c>
      <c r="DB1179">
        <v>6.544434520454212E-2</v>
      </c>
      <c r="DC1179">
        <v>5.2247425677848007E-2</v>
      </c>
      <c r="DJ1179">
        <v>4.5141749273736931E-2</v>
      </c>
      <c r="DV1179">
        <v>3.3789746761322021</v>
      </c>
      <c r="DW1179">
        <v>3.4592938423156738</v>
      </c>
      <c r="ED1179">
        <v>3.1470851898193359</v>
      </c>
    </row>
    <row r="1180" spans="1:139" x14ac:dyDescent="0.25">
      <c r="A1180" s="1">
        <v>9</v>
      </c>
      <c r="B1180">
        <v>0</v>
      </c>
      <c r="C1180">
        <v>9</v>
      </c>
      <c r="D1180">
        <v>3.3637218068184087E-2</v>
      </c>
      <c r="E1180">
        <v>2.535669195312051E-2</v>
      </c>
      <c r="L1180">
        <f t="shared" si="36"/>
        <v>2</v>
      </c>
      <c r="M1180">
        <v>2.2544180579556091E-2</v>
      </c>
      <c r="Y1180">
        <f t="shared" si="37"/>
        <v>1</v>
      </c>
      <c r="Z1180">
        <v>3.9114123866515138</v>
      </c>
      <c r="AA1180">
        <v>10.573226582435669</v>
      </c>
      <c r="AH1180">
        <v>12.15853207729775</v>
      </c>
      <c r="AT1180">
        <v>0.26663051178066038</v>
      </c>
      <c r="AU1180">
        <v>0.64727481048296132</v>
      </c>
      <c r="BB1180">
        <v>0.47293700045441039</v>
      </c>
      <c r="BN1180">
        <v>0.26615697597151688</v>
      </c>
      <c r="BO1180">
        <v>0.6457106302039648</v>
      </c>
      <c r="BV1180">
        <v>0.47260418488955702</v>
      </c>
      <c r="CH1180">
        <v>0.54160588669009424</v>
      </c>
      <c r="CI1180">
        <v>0.99999999999896416</v>
      </c>
      <c r="CP1180">
        <v>0.29891254628489672</v>
      </c>
      <c r="DB1180">
        <v>6.7274436136368188E-2</v>
      </c>
      <c r="DC1180">
        <v>5.0713383906241027E-2</v>
      </c>
      <c r="DJ1180">
        <v>4.5088361159112189E-2</v>
      </c>
      <c r="DV1180">
        <v>3.3792984485626221</v>
      </c>
      <c r="DW1180">
        <v>3.4596176147460942</v>
      </c>
      <c r="ED1180">
        <v>3.1470851898193359</v>
      </c>
    </row>
    <row r="1181" spans="1:139" x14ac:dyDescent="0.25">
      <c r="A1181" s="1">
        <v>10</v>
      </c>
      <c r="B1181">
        <v>0</v>
      </c>
      <c r="C1181">
        <v>10</v>
      </c>
      <c r="D1181">
        <v>2.6572048525164371E-2</v>
      </c>
      <c r="E1181">
        <v>2.622808690284972E-2</v>
      </c>
      <c r="L1181">
        <f t="shared" si="36"/>
        <v>2</v>
      </c>
      <c r="M1181">
        <v>2.3048326649148351E-2</v>
      </c>
      <c r="Y1181">
        <f t="shared" si="37"/>
        <v>1</v>
      </c>
      <c r="Z1181">
        <v>3.9298549363543551</v>
      </c>
      <c r="AA1181">
        <v>10.479556144003171</v>
      </c>
      <c r="AH1181">
        <v>12.30204215147511</v>
      </c>
      <c r="AT1181">
        <v>0.11281762939329611</v>
      </c>
      <c r="AU1181">
        <v>0.68099783297878602</v>
      </c>
      <c r="BB1181">
        <v>0.61790386929676355</v>
      </c>
      <c r="BN1181">
        <v>0.11281762880681449</v>
      </c>
      <c r="BO1181">
        <v>0.679296604635518</v>
      </c>
      <c r="BV1181">
        <v>0.61673760661758215</v>
      </c>
      <c r="CH1181">
        <v>2.0066309150967849E-6</v>
      </c>
      <c r="CI1181">
        <v>0.99999999999999722</v>
      </c>
      <c r="CP1181">
        <v>0.7836704724389818</v>
      </c>
      <c r="DB1181">
        <v>5.3144097050328742E-2</v>
      </c>
      <c r="DC1181">
        <v>5.2456173805699453E-2</v>
      </c>
      <c r="DJ1181">
        <v>4.6096653298296708E-2</v>
      </c>
      <c r="DV1181">
        <v>3.3789746761322021</v>
      </c>
      <c r="DW1181">
        <v>3.461722850799561</v>
      </c>
      <c r="ED1181">
        <v>3.1449799537658691</v>
      </c>
    </row>
    <row r="1182" spans="1:139" x14ac:dyDescent="0.25">
      <c r="A1182" s="1">
        <v>11</v>
      </c>
      <c r="B1182">
        <v>0</v>
      </c>
      <c r="C1182">
        <v>11</v>
      </c>
      <c r="D1182">
        <v>2.64330534615187E-2</v>
      </c>
      <c r="E1182">
        <v>2.6129091284722739E-2</v>
      </c>
      <c r="L1182">
        <f t="shared" si="36"/>
        <v>2</v>
      </c>
      <c r="M1182">
        <v>2.3805701297845431E-2</v>
      </c>
      <c r="Y1182">
        <f t="shared" si="37"/>
        <v>1</v>
      </c>
      <c r="Z1182">
        <v>3.9603176855261371</v>
      </c>
      <c r="AA1182">
        <v>10.63015244336933</v>
      </c>
      <c r="AH1182">
        <v>12.131295964015679</v>
      </c>
      <c r="AT1182">
        <v>0.1122080233697518</v>
      </c>
      <c r="AU1182">
        <v>0.66916904081094652</v>
      </c>
      <c r="BB1182">
        <v>0.54103617442793372</v>
      </c>
      <c r="BN1182">
        <v>3.1286440752244862E-14</v>
      </c>
      <c r="BO1182">
        <v>0.66750359674011617</v>
      </c>
      <c r="BV1182">
        <v>0.54046973165327872</v>
      </c>
      <c r="CH1182">
        <v>4.4315662250937748E-12</v>
      </c>
      <c r="CI1182">
        <v>0.99999999831687703</v>
      </c>
      <c r="CP1182">
        <v>0.42091070127452901</v>
      </c>
      <c r="DB1182">
        <v>5.2866106923037393E-2</v>
      </c>
      <c r="DC1182">
        <v>5.2258182569445477E-2</v>
      </c>
      <c r="DJ1182">
        <v>4.7611402595690848E-2</v>
      </c>
      <c r="DV1182">
        <v>3.3789746761322021</v>
      </c>
      <c r="DW1182">
        <v>3.461560964584351</v>
      </c>
      <c r="ED1182">
        <v>3.1453039646148682</v>
      </c>
    </row>
    <row r="1183" spans="1:139" x14ac:dyDescent="0.25">
      <c r="A1183" s="1">
        <v>12</v>
      </c>
      <c r="B1183">
        <v>0</v>
      </c>
      <c r="C1183">
        <v>12</v>
      </c>
      <c r="D1183">
        <v>2.6938912374338431E-2</v>
      </c>
      <c r="E1183">
        <v>2.6488940715204471E-2</v>
      </c>
      <c r="L1183">
        <f t="shared" si="36"/>
        <v>2</v>
      </c>
      <c r="M1183">
        <v>2.2545031824924729E-2</v>
      </c>
      <c r="Y1183">
        <f t="shared" si="37"/>
        <v>1</v>
      </c>
      <c r="Z1183">
        <v>3.9287202002523278</v>
      </c>
      <c r="AA1183">
        <v>10.33821664198382</v>
      </c>
      <c r="AH1183">
        <v>12.19980430336075</v>
      </c>
      <c r="AT1183">
        <v>0.1167103068677124</v>
      </c>
      <c r="AU1183">
        <v>0.69403854432936285</v>
      </c>
      <c r="BB1183">
        <v>0.48965439532566107</v>
      </c>
      <c r="BN1183">
        <v>9.7163339877162677E-16</v>
      </c>
      <c r="BO1183">
        <v>0.69228733747212667</v>
      </c>
      <c r="BV1183">
        <v>0.48921485722340419</v>
      </c>
      <c r="CH1183">
        <v>1.2984058272991211E-13</v>
      </c>
      <c r="CI1183">
        <v>0.99999999802746298</v>
      </c>
      <c r="CP1183">
        <v>0.3812904207929253</v>
      </c>
      <c r="DB1183">
        <v>5.3877824748676861E-2</v>
      </c>
      <c r="DC1183">
        <v>5.2977881430408942E-2</v>
      </c>
      <c r="DJ1183">
        <v>4.5090063649849473E-2</v>
      </c>
      <c r="DV1183">
        <v>3.3789746761322021</v>
      </c>
      <c r="DW1183">
        <v>3.4613990783691411</v>
      </c>
      <c r="ED1183">
        <v>3.1472470760345459</v>
      </c>
    </row>
    <row r="1184" spans="1:139" x14ac:dyDescent="0.25">
      <c r="A1184" s="1">
        <v>13</v>
      </c>
      <c r="B1184">
        <v>0</v>
      </c>
      <c r="C1184">
        <v>13</v>
      </c>
      <c r="D1184">
        <v>2.6580910083901399E-2</v>
      </c>
      <c r="E1184">
        <v>2.5890138773474462E-2</v>
      </c>
      <c r="L1184">
        <f t="shared" si="36"/>
        <v>2</v>
      </c>
      <c r="M1184">
        <v>2.33473768058261E-2</v>
      </c>
      <c r="Y1184">
        <f t="shared" si="37"/>
        <v>1</v>
      </c>
      <c r="Z1184">
        <v>3.9229831147908549</v>
      </c>
      <c r="AA1184">
        <v>10.68685931888953</v>
      </c>
      <c r="AH1184">
        <v>12.64006258044556</v>
      </c>
      <c r="AT1184">
        <v>0.1107697992890635</v>
      </c>
      <c r="AU1184">
        <v>0.66836864567468579</v>
      </c>
      <c r="BB1184">
        <v>0.58321467375991243</v>
      </c>
      <c r="BN1184">
        <v>7.6426470331619973E-12</v>
      </c>
      <c r="BO1184">
        <v>0.66672040548792166</v>
      </c>
      <c r="BV1184">
        <v>0.58236996767899263</v>
      </c>
      <c r="CH1184">
        <v>1.0904679936807331E-9</v>
      </c>
      <c r="CI1184">
        <v>0.99999999999999722</v>
      </c>
      <c r="CP1184">
        <v>0.59374725463053735</v>
      </c>
      <c r="DB1184">
        <v>5.3161820167802798E-2</v>
      </c>
      <c r="DC1184">
        <v>5.1780277546948923E-2</v>
      </c>
      <c r="DJ1184">
        <v>4.6694753611652207E-2</v>
      </c>
      <c r="DV1184">
        <v>3.3791365623474121</v>
      </c>
      <c r="DW1184">
        <v>3.461560964584351</v>
      </c>
      <c r="ED1184">
        <v>3.1454658508300781</v>
      </c>
    </row>
    <row r="1185" spans="1:134" x14ac:dyDescent="0.25">
      <c r="A1185" s="1">
        <v>14</v>
      </c>
      <c r="B1185">
        <v>0</v>
      </c>
      <c r="C1185">
        <v>14</v>
      </c>
      <c r="D1185">
        <v>3.3051102215557071E-2</v>
      </c>
      <c r="E1185">
        <v>2.5080822003780812E-2</v>
      </c>
      <c r="L1185">
        <f t="shared" si="36"/>
        <v>2</v>
      </c>
      <c r="M1185">
        <v>2.3803807730160331E-2</v>
      </c>
      <c r="Y1185">
        <f t="shared" si="37"/>
        <v>1</v>
      </c>
      <c r="Z1185">
        <v>3.9411504662145171</v>
      </c>
      <c r="AA1185">
        <v>10.79619179163117</v>
      </c>
      <c r="AH1185">
        <v>12.468288185997141</v>
      </c>
      <c r="AT1185">
        <v>0.2712114891608024</v>
      </c>
      <c r="AU1185">
        <v>0.64489367702700884</v>
      </c>
      <c r="BB1185">
        <v>0.58111416491502532</v>
      </c>
      <c r="BN1185">
        <v>0.27071069817455412</v>
      </c>
      <c r="BO1185">
        <v>0.64335199668523446</v>
      </c>
      <c r="BV1185">
        <v>0.58032513857311763</v>
      </c>
      <c r="CH1185">
        <v>0.57303652795144544</v>
      </c>
      <c r="CI1185">
        <v>0.99999999715314392</v>
      </c>
      <c r="CP1185">
        <v>0.54591473342507502</v>
      </c>
      <c r="DB1185">
        <v>6.6102204431114142E-2</v>
      </c>
      <c r="DC1185">
        <v>5.0161644007561623E-2</v>
      </c>
      <c r="DJ1185">
        <v>4.7607615460320662E-2</v>
      </c>
      <c r="DV1185">
        <v>3.3789746761322021</v>
      </c>
      <c r="DW1185">
        <v>3.4591319561004639</v>
      </c>
      <c r="ED1185">
        <v>3.1453039646148682</v>
      </c>
    </row>
    <row r="1186" spans="1:134" x14ac:dyDescent="0.25">
      <c r="A1186" s="1">
        <v>15</v>
      </c>
      <c r="B1186">
        <v>0</v>
      </c>
      <c r="C1186">
        <v>15</v>
      </c>
      <c r="D1186">
        <v>2.6812078600065181E-2</v>
      </c>
      <c r="E1186">
        <v>2.4876768300863491E-2</v>
      </c>
      <c r="L1186">
        <f t="shared" si="36"/>
        <v>2</v>
      </c>
      <c r="M1186">
        <v>2.2331333384052909E-2</v>
      </c>
      <c r="Y1186">
        <f t="shared" si="37"/>
        <v>1</v>
      </c>
      <c r="Z1186">
        <v>3.9308114129910701</v>
      </c>
      <c r="AA1186">
        <v>10.70719183312705</v>
      </c>
      <c r="AH1186">
        <v>12.414526193295851</v>
      </c>
      <c r="AT1186">
        <v>0.1146866924525403</v>
      </c>
      <c r="AU1186">
        <v>0.63067587902523181</v>
      </c>
      <c r="BB1186">
        <v>0.4723615794351872</v>
      </c>
      <c r="BN1186">
        <v>1.3707433180979359E-13</v>
      </c>
      <c r="BO1186">
        <v>0.62918126308907252</v>
      </c>
      <c r="BV1186">
        <v>0.47204489888214951</v>
      </c>
      <c r="CH1186">
        <v>1.8729351403123932E-11</v>
      </c>
      <c r="CI1186">
        <v>0.99999999061812805</v>
      </c>
      <c r="CP1186">
        <v>0.28751037772961119</v>
      </c>
      <c r="DB1186">
        <v>5.3624157200130362E-2</v>
      </c>
      <c r="DC1186">
        <v>4.9753536601726989E-2</v>
      </c>
      <c r="DJ1186">
        <v>4.4662666768105819E-2</v>
      </c>
      <c r="DV1186">
        <v>3.3788125514984131</v>
      </c>
      <c r="DW1186">
        <v>3.461075067520142</v>
      </c>
      <c r="ED1186">
        <v>3.1474089622497559</v>
      </c>
    </row>
    <row r="1187" spans="1:134" x14ac:dyDescent="0.25">
      <c r="A1187" s="1">
        <v>16</v>
      </c>
      <c r="B1187">
        <v>0</v>
      </c>
      <c r="C1187">
        <v>16</v>
      </c>
      <c r="D1187">
        <v>3.2657656338157093E-2</v>
      </c>
      <c r="E1187">
        <v>2.6623524857839701E-2</v>
      </c>
      <c r="L1187">
        <f t="shared" si="36"/>
        <v>2</v>
      </c>
      <c r="M1187">
        <v>2.502725616350121E-2</v>
      </c>
      <c r="Y1187">
        <f t="shared" si="37"/>
        <v>1</v>
      </c>
      <c r="Z1187">
        <v>3.909542516331336</v>
      </c>
      <c r="AA1187">
        <v>10.357333936086221</v>
      </c>
      <c r="AH1187">
        <v>12.31376321214468</v>
      </c>
      <c r="AT1187">
        <v>0.2426985112818876</v>
      </c>
      <c r="AU1187">
        <v>0.71556151585354555</v>
      </c>
      <c r="BB1187">
        <v>0.67577517509160789</v>
      </c>
      <c r="BN1187">
        <v>0.2424043425053026</v>
      </c>
      <c r="BO1187">
        <v>0.71374551825399679</v>
      </c>
      <c r="BV1187">
        <v>0.67452305617618669</v>
      </c>
      <c r="CH1187">
        <v>0.38064819691516161</v>
      </c>
      <c r="CI1187">
        <v>0.99999999772922699</v>
      </c>
      <c r="CP1187">
        <v>0.70819976435855025</v>
      </c>
      <c r="DB1187">
        <v>6.5315312676314186E-2</v>
      </c>
      <c r="DC1187">
        <v>5.3247049715679402E-2</v>
      </c>
      <c r="DJ1187">
        <v>5.0054512327002421E-2</v>
      </c>
      <c r="DV1187">
        <v>3.3786506652832031</v>
      </c>
      <c r="DW1187">
        <v>3.4588079452514648</v>
      </c>
      <c r="ED1187">
        <v>3.1436846256256099</v>
      </c>
    </row>
    <row r="1188" spans="1:134" x14ac:dyDescent="0.25">
      <c r="A1188" s="1">
        <v>17</v>
      </c>
      <c r="B1188">
        <v>0</v>
      </c>
      <c r="C1188">
        <v>17</v>
      </c>
      <c r="D1188">
        <v>3.2244988873238338E-2</v>
      </c>
      <c r="E1188">
        <v>2.685650070164192E-2</v>
      </c>
      <c r="L1188">
        <f t="shared" si="36"/>
        <v>2</v>
      </c>
      <c r="M1188">
        <v>2.29267799389179E-2</v>
      </c>
      <c r="Y1188">
        <f t="shared" si="37"/>
        <v>1</v>
      </c>
      <c r="Z1188">
        <v>3.967410901902745</v>
      </c>
      <c r="AA1188">
        <v>10.42999612028501</v>
      </c>
      <c r="AH1188">
        <v>12.187890417455129</v>
      </c>
      <c r="AT1188">
        <v>0.2419077653565038</v>
      </c>
      <c r="AU1188">
        <v>0.72512790074037503</v>
      </c>
      <c r="BB1188">
        <v>0.59832526998496838</v>
      </c>
      <c r="BN1188">
        <v>0.24160203319456411</v>
      </c>
      <c r="BO1188">
        <v>0.7232716897364132</v>
      </c>
      <c r="BV1188">
        <v>0.59728335977170965</v>
      </c>
      <c r="CH1188">
        <v>0.40198337087744967</v>
      </c>
      <c r="CI1188">
        <v>0.99999983453657693</v>
      </c>
      <c r="CP1188">
        <v>0.72707136679384421</v>
      </c>
      <c r="DB1188">
        <v>6.448997774647669E-2</v>
      </c>
      <c r="DC1188">
        <v>5.3713001403283833E-2</v>
      </c>
      <c r="DJ1188">
        <v>4.5853559877835792E-2</v>
      </c>
      <c r="DV1188">
        <v>3.3786506652832031</v>
      </c>
      <c r="DW1188">
        <v>3.4591319561004639</v>
      </c>
      <c r="ED1188">
        <v>3.1459517478942871</v>
      </c>
    </row>
    <row r="1189" spans="1:134" x14ac:dyDescent="0.25">
      <c r="A1189" s="1">
        <v>18</v>
      </c>
      <c r="B1189">
        <v>0</v>
      </c>
      <c r="C1189">
        <v>18</v>
      </c>
      <c r="D1189">
        <v>3.4985595159536809E-2</v>
      </c>
      <c r="E1189">
        <v>2.3682192768603061E-2</v>
      </c>
      <c r="L1189">
        <f t="shared" si="36"/>
        <v>2</v>
      </c>
      <c r="M1189">
        <v>2.3323420627168408E-2</v>
      </c>
      <c r="Y1189">
        <f t="shared" si="37"/>
        <v>1</v>
      </c>
      <c r="Z1189">
        <v>3.9288578921812811</v>
      </c>
      <c r="AA1189">
        <v>10.75221257730057</v>
      </c>
      <c r="AH1189">
        <v>12.603191344699241</v>
      </c>
      <c r="AT1189">
        <v>0.31222637787087582</v>
      </c>
      <c r="AU1189">
        <v>0.58156822490864557</v>
      </c>
      <c r="BB1189">
        <v>0.58236671049291511</v>
      </c>
      <c r="BN1189">
        <v>0.3111926288894955</v>
      </c>
      <c r="BO1189">
        <v>0.58025604966984579</v>
      </c>
      <c r="BV1189">
        <v>0.58146080063017491</v>
      </c>
      <c r="CH1189">
        <v>0.97054888732715494</v>
      </c>
      <c r="CI1189">
        <v>0.99999995006373932</v>
      </c>
      <c r="CP1189">
        <v>0.63844518495790537</v>
      </c>
      <c r="DB1189">
        <v>6.9971190319073617E-2</v>
      </c>
      <c r="DC1189">
        <v>4.7364385537206122E-2</v>
      </c>
      <c r="DJ1189">
        <v>4.6646841254336817E-2</v>
      </c>
      <c r="DV1189">
        <v>3.3784887790679932</v>
      </c>
      <c r="DW1189">
        <v>3.4607512950897221</v>
      </c>
      <c r="ED1189">
        <v>3.1459517478942871</v>
      </c>
    </row>
    <row r="1190" spans="1:134" x14ac:dyDescent="0.25">
      <c r="A1190" s="1">
        <v>19</v>
      </c>
      <c r="B1190">
        <v>0</v>
      </c>
      <c r="C1190">
        <v>19</v>
      </c>
      <c r="D1190">
        <v>2.6437834549677412E-2</v>
      </c>
      <c r="E1190">
        <v>2.625802988249637E-2</v>
      </c>
      <c r="L1190">
        <f t="shared" si="36"/>
        <v>2</v>
      </c>
      <c r="M1190">
        <v>2.386660281763819E-2</v>
      </c>
      <c r="Y1190">
        <f t="shared" si="37"/>
        <v>1</v>
      </c>
      <c r="Z1190">
        <v>3.935587245750777</v>
      </c>
      <c r="AA1190">
        <v>10.5149434415319</v>
      </c>
      <c r="AH1190">
        <v>12.510893658859249</v>
      </c>
      <c r="AT1190">
        <v>0.11433438023026921</v>
      </c>
      <c r="AU1190">
        <v>0.67539490857347917</v>
      </c>
      <c r="BB1190">
        <v>0.52163796729097833</v>
      </c>
      <c r="BN1190">
        <v>2.5374077285942881E-15</v>
      </c>
      <c r="BO1190">
        <v>0.67370620792217739</v>
      </c>
      <c r="BV1190">
        <v>0.52112372259832751</v>
      </c>
      <c r="CH1190">
        <v>3.5255132146971851E-13</v>
      </c>
      <c r="CI1190">
        <v>0.99999999549116936</v>
      </c>
      <c r="CP1190">
        <v>0.39536163042168332</v>
      </c>
      <c r="DB1190">
        <v>5.2875669099354823E-2</v>
      </c>
      <c r="DC1190">
        <v>5.251605976499274E-2</v>
      </c>
      <c r="DJ1190">
        <v>4.7733205635276388E-2</v>
      </c>
      <c r="DV1190">
        <v>3.380108118057251</v>
      </c>
      <c r="DW1190">
        <v>3.462694406509399</v>
      </c>
      <c r="ED1190">
        <v>3.1456277370452881</v>
      </c>
    </row>
    <row r="1191" spans="1:134" x14ac:dyDescent="0.25">
      <c r="A1191" s="1">
        <v>20</v>
      </c>
      <c r="B1191">
        <v>0</v>
      </c>
      <c r="C1191">
        <v>20</v>
      </c>
      <c r="D1191">
        <v>2.709151047101499E-2</v>
      </c>
      <c r="E1191">
        <v>2.5188522631284242E-2</v>
      </c>
      <c r="L1191">
        <f t="shared" si="36"/>
        <v>2</v>
      </c>
      <c r="M1191">
        <v>3.2994521743056497E-2</v>
      </c>
      <c r="Y1191">
        <f t="shared" si="37"/>
        <v>1</v>
      </c>
      <c r="Z1191">
        <v>3.9137928423229509</v>
      </c>
      <c r="AA1191">
        <v>10.35587264845852</v>
      </c>
      <c r="AH1191">
        <v>12.075130669931379</v>
      </c>
      <c r="AT1191">
        <v>0.1158376867199067</v>
      </c>
      <c r="AU1191">
        <v>0.64849242137529384</v>
      </c>
      <c r="BB1191">
        <v>0.37935686263414148</v>
      </c>
      <c r="BN1191">
        <v>3.0490573048502199E-10</v>
      </c>
      <c r="BO1191">
        <v>0.64693737609611879</v>
      </c>
      <c r="BV1191">
        <v>4.619303494821429E-9</v>
      </c>
      <c r="CH1191">
        <v>4.0794805367116993E-8</v>
      </c>
      <c r="CI1191">
        <v>0.99999985363384747</v>
      </c>
      <c r="CP1191">
        <v>3.2886148082500448E-8</v>
      </c>
      <c r="DB1191">
        <v>5.418302094202998E-2</v>
      </c>
      <c r="DC1191">
        <v>5.0377045262568483E-2</v>
      </c>
      <c r="DJ1191">
        <v>6.5989043486113008E-2</v>
      </c>
      <c r="DV1191">
        <v>3.3812415599822998</v>
      </c>
      <c r="DW1191">
        <v>3.4635040760040279</v>
      </c>
      <c r="ED1191">
        <v>3.1397981643676758</v>
      </c>
    </row>
    <row r="1192" spans="1:134" x14ac:dyDescent="0.25">
      <c r="A1192" s="1">
        <v>21</v>
      </c>
      <c r="B1192">
        <v>0</v>
      </c>
      <c r="C1192">
        <v>21</v>
      </c>
      <c r="D1192">
        <v>3.3144954429146001E-2</v>
      </c>
      <c r="E1192">
        <v>2.6720919762330601E-2</v>
      </c>
      <c r="L1192">
        <f t="shared" si="36"/>
        <v>2</v>
      </c>
      <c r="M1192">
        <v>2.3654816050736601E-2</v>
      </c>
      <c r="Y1192">
        <f t="shared" si="37"/>
        <v>1</v>
      </c>
      <c r="Z1192">
        <v>3.8719867616598198</v>
      </c>
      <c r="AA1192">
        <v>10.49129921505185</v>
      </c>
      <c r="AH1192">
        <v>11.8258711658137</v>
      </c>
      <c r="AT1192">
        <v>0.2509817745457863</v>
      </c>
      <c r="AU1192">
        <v>0.70050487777674286</v>
      </c>
      <c r="BB1192">
        <v>0.54142411148962633</v>
      </c>
      <c r="BN1192">
        <v>0.25060440441557941</v>
      </c>
      <c r="BO1192">
        <v>0.69872179585205396</v>
      </c>
      <c r="BV1192">
        <v>0.54086331064738413</v>
      </c>
      <c r="CH1192">
        <v>0.46550956540905752</v>
      </c>
      <c r="CI1192">
        <v>0.99999998768080189</v>
      </c>
      <c r="CP1192">
        <v>0.41890880474954101</v>
      </c>
      <c r="DB1192">
        <v>6.6289908858292002E-2</v>
      </c>
      <c r="DC1192">
        <v>5.3441839524661187E-2</v>
      </c>
      <c r="DJ1192">
        <v>4.7309632101473209E-2</v>
      </c>
      <c r="DV1192">
        <v>3.38059401512146</v>
      </c>
      <c r="DW1192">
        <v>3.461236953735352</v>
      </c>
      <c r="ED1192">
        <v>3.1440083980560298</v>
      </c>
    </row>
    <row r="1193" spans="1:134" x14ac:dyDescent="0.25">
      <c r="A1193" s="1">
        <v>22</v>
      </c>
      <c r="B1193">
        <v>0</v>
      </c>
      <c r="C1193">
        <v>22</v>
      </c>
      <c r="D1193">
        <v>3.3047978718813147E-2</v>
      </c>
      <c r="E1193">
        <v>2.663446050366813E-2</v>
      </c>
      <c r="L1193">
        <f t="shared" si="36"/>
        <v>2</v>
      </c>
      <c r="M1193">
        <v>2.315868201175331E-2</v>
      </c>
      <c r="Y1193">
        <f t="shared" si="37"/>
        <v>1</v>
      </c>
      <c r="Z1193">
        <v>3.9051444668357211</v>
      </c>
      <c r="AA1193">
        <v>10.57720673336209</v>
      </c>
      <c r="AH1193">
        <v>12.417582418650049</v>
      </c>
      <c r="AT1193">
        <v>0.24126405313674049</v>
      </c>
      <c r="AU1193">
        <v>0.70798476739214844</v>
      </c>
      <c r="BB1193">
        <v>0.5526367421250753</v>
      </c>
      <c r="BN1193">
        <v>0.24098653506110471</v>
      </c>
      <c r="BO1193">
        <v>0.70618815269058355</v>
      </c>
      <c r="BV1193">
        <v>0.55197503516022117</v>
      </c>
      <c r="CH1193">
        <v>0.35715297861542739</v>
      </c>
      <c r="CI1193">
        <v>0.99999999946271467</v>
      </c>
      <c r="CP1193">
        <v>0.49462923334385539</v>
      </c>
      <c r="DB1193">
        <v>6.6095957437626307E-2</v>
      </c>
      <c r="DC1193">
        <v>5.3268921007336267E-2</v>
      </c>
      <c r="DJ1193">
        <v>4.6317364023506613E-2</v>
      </c>
      <c r="DV1193">
        <v>3.3804318904876709</v>
      </c>
      <c r="DW1193">
        <v>3.4605894088745122</v>
      </c>
      <c r="ED1193">
        <v>3.1440083980560298</v>
      </c>
    </row>
    <row r="1194" spans="1:134" x14ac:dyDescent="0.25">
      <c r="A1194" s="1">
        <v>23</v>
      </c>
      <c r="B1194">
        <v>0</v>
      </c>
      <c r="C1194">
        <v>23</v>
      </c>
      <c r="D1194">
        <v>2.7098610140134479E-2</v>
      </c>
      <c r="E1194">
        <v>2.5318976269832479E-2</v>
      </c>
      <c r="L1194">
        <f t="shared" si="36"/>
        <v>2</v>
      </c>
      <c r="M1194">
        <v>2.3553780404516059E-2</v>
      </c>
      <c r="Y1194">
        <f t="shared" si="37"/>
        <v>1</v>
      </c>
      <c r="Z1194">
        <v>3.922506099333007</v>
      </c>
      <c r="AA1194">
        <v>10.467270857772609</v>
      </c>
      <c r="AH1194">
        <v>11.99228798189486</v>
      </c>
      <c r="AT1194">
        <v>0.1177341915603822</v>
      </c>
      <c r="AU1194">
        <v>0.6412877200092002</v>
      </c>
      <c r="BB1194">
        <v>0.58509800234847997</v>
      </c>
      <c r="BN1194">
        <v>2.0651883970075462E-14</v>
      </c>
      <c r="BO1194">
        <v>0.6397417081976241</v>
      </c>
      <c r="BV1194">
        <v>0.5841518190407986</v>
      </c>
      <c r="CH1194">
        <v>2.71854760924839E-12</v>
      </c>
      <c r="CI1194">
        <v>0.99999999981241772</v>
      </c>
      <c r="CP1194">
        <v>0.65686422753481633</v>
      </c>
      <c r="DB1194">
        <v>5.4197220280268972E-2</v>
      </c>
      <c r="DC1194">
        <v>5.0637952539664972E-2</v>
      </c>
      <c r="DJ1194">
        <v>4.7107560809032112E-2</v>
      </c>
      <c r="DV1194">
        <v>3.3804318904876709</v>
      </c>
      <c r="DW1194">
        <v>3.4628562927246089</v>
      </c>
      <c r="ED1194">
        <v>3.1441702842712398</v>
      </c>
    </row>
    <row r="1195" spans="1:134" x14ac:dyDescent="0.25">
      <c r="A1195" s="1">
        <v>24</v>
      </c>
      <c r="B1195">
        <v>0</v>
      </c>
      <c r="C1195">
        <v>24</v>
      </c>
      <c r="D1195">
        <v>3.3792744903478063E-2</v>
      </c>
      <c r="E1195">
        <v>2.5339439778611531E-2</v>
      </c>
      <c r="L1195">
        <f t="shared" si="36"/>
        <v>2</v>
      </c>
      <c r="M1195">
        <v>2.2464279638320539E-2</v>
      </c>
      <c r="Y1195">
        <f t="shared" si="37"/>
        <v>1</v>
      </c>
      <c r="Z1195">
        <v>3.8901379062218262</v>
      </c>
      <c r="AA1195">
        <v>10.328448804179351</v>
      </c>
      <c r="AH1195">
        <v>12.436760484714251</v>
      </c>
      <c r="AT1195">
        <v>0.27457775907359178</v>
      </c>
      <c r="AU1195">
        <v>0.6372132480250714</v>
      </c>
      <c r="BB1195">
        <v>0.49524915966787991</v>
      </c>
      <c r="BN1195">
        <v>0.27403809298312509</v>
      </c>
      <c r="BO1195">
        <v>0.63567519340500511</v>
      </c>
      <c r="BV1195">
        <v>0.49470962453856299</v>
      </c>
      <c r="CH1195">
        <v>0.59689462541517957</v>
      </c>
      <c r="CI1195">
        <v>0.99999997654856654</v>
      </c>
      <c r="CP1195">
        <v>0.46415757076130948</v>
      </c>
      <c r="DB1195">
        <v>6.7585489806956112E-2</v>
      </c>
      <c r="DC1195">
        <v>5.0678879557223062E-2</v>
      </c>
      <c r="DJ1195">
        <v>4.4928559276641078E-2</v>
      </c>
      <c r="DV1195">
        <v>3.3809177875518799</v>
      </c>
      <c r="DW1195">
        <v>3.4613990783691411</v>
      </c>
      <c r="ED1195">
        <v>3.1454658508300781</v>
      </c>
    </row>
    <row r="1196" spans="1:134" x14ac:dyDescent="0.25">
      <c r="A1196" s="1">
        <v>25</v>
      </c>
      <c r="B1196">
        <v>0</v>
      </c>
      <c r="C1196">
        <v>25</v>
      </c>
      <c r="D1196">
        <v>3.1939907130912992E-2</v>
      </c>
      <c r="E1196">
        <v>2.4871865522237972E-2</v>
      </c>
      <c r="L1196">
        <f t="shared" si="36"/>
        <v>2</v>
      </c>
      <c r="M1196">
        <v>2.4083812287756912E-2</v>
      </c>
      <c r="Y1196">
        <f t="shared" si="37"/>
        <v>1</v>
      </c>
      <c r="Z1196">
        <v>3.9492368786603218</v>
      </c>
      <c r="AA1196">
        <v>10.32167736336147</v>
      </c>
      <c r="AH1196">
        <v>12.347607435965671</v>
      </c>
      <c r="AT1196">
        <v>0.2229380379043622</v>
      </c>
      <c r="AU1196">
        <v>0.59222046264335781</v>
      </c>
      <c r="BB1196">
        <v>0.57960942347585753</v>
      </c>
      <c r="BN1196">
        <v>0.222618407806153</v>
      </c>
      <c r="BO1196">
        <v>0.59081738409838824</v>
      </c>
      <c r="BV1196">
        <v>0.5786681828388166</v>
      </c>
      <c r="CH1196">
        <v>0.45994582979449372</v>
      </c>
      <c r="CI1196">
        <v>0.99999994563614381</v>
      </c>
      <c r="CP1196">
        <v>0.64462209188327402</v>
      </c>
      <c r="DB1196">
        <v>6.3879814261825985E-2</v>
      </c>
      <c r="DC1196">
        <v>4.9743731044475943E-2</v>
      </c>
      <c r="DJ1196">
        <v>4.8167624575513823E-2</v>
      </c>
      <c r="DV1196">
        <v>3.3754119873046879</v>
      </c>
      <c r="DW1196">
        <v>3.4613990783691411</v>
      </c>
      <c r="ED1196">
        <v>3.141741275787354</v>
      </c>
    </row>
    <row r="1197" spans="1:134" x14ac:dyDescent="0.25">
      <c r="A1197" s="1">
        <v>26</v>
      </c>
      <c r="B1197">
        <v>0</v>
      </c>
      <c r="C1197">
        <v>26</v>
      </c>
      <c r="D1197">
        <v>3.2826032404414278E-2</v>
      </c>
      <c r="E1197">
        <v>2.6423763501210121E-2</v>
      </c>
      <c r="L1197">
        <f t="shared" si="36"/>
        <v>2</v>
      </c>
      <c r="M1197">
        <v>2.3836335071607321E-2</v>
      </c>
      <c r="Y1197">
        <f t="shared" si="37"/>
        <v>1</v>
      </c>
      <c r="Z1197">
        <v>3.9165035332075222</v>
      </c>
      <c r="AA1197">
        <v>10.43099154856897</v>
      </c>
      <c r="AH1197">
        <v>12.02891743344402</v>
      </c>
      <c r="AT1197">
        <v>0.25044205645068968</v>
      </c>
      <c r="AU1197">
        <v>0.6966542636912052</v>
      </c>
      <c r="BB1197">
        <v>0.56863299266519984</v>
      </c>
      <c r="BN1197">
        <v>0.25006805540898669</v>
      </c>
      <c r="BO1197">
        <v>0.69490086087572189</v>
      </c>
      <c r="BV1197">
        <v>0.56786663131381532</v>
      </c>
      <c r="CH1197">
        <v>0.46688264753657421</v>
      </c>
      <c r="CI1197">
        <v>0.9999999995835801</v>
      </c>
      <c r="CP1197">
        <v>0.54080861059820795</v>
      </c>
      <c r="DB1197">
        <v>6.565206480882857E-2</v>
      </c>
      <c r="DC1197">
        <v>5.2847527002420243E-2</v>
      </c>
      <c r="DJ1197">
        <v>4.7672670143214628E-2</v>
      </c>
      <c r="DV1197">
        <v>3.3809177875518799</v>
      </c>
      <c r="DW1197">
        <v>3.461560964584351</v>
      </c>
      <c r="ED1197">
        <v>3.1433606147766109</v>
      </c>
    </row>
    <row r="1198" spans="1:134" x14ac:dyDescent="0.25">
      <c r="A1198" s="1">
        <v>27</v>
      </c>
      <c r="B1198">
        <v>0</v>
      </c>
      <c r="C1198">
        <v>27</v>
      </c>
      <c r="D1198">
        <v>2.6980355129173409E-2</v>
      </c>
      <c r="E1198">
        <v>2.6054597211818461E-2</v>
      </c>
      <c r="L1198">
        <f t="shared" si="36"/>
        <v>2</v>
      </c>
      <c r="M1198">
        <v>2.3298619904579709E-2</v>
      </c>
      <c r="Y1198">
        <f t="shared" si="37"/>
        <v>1</v>
      </c>
      <c r="Z1198">
        <v>3.902541114690925</v>
      </c>
      <c r="AA1198">
        <v>10.558943636873</v>
      </c>
      <c r="AH1198">
        <v>12.47984949481167</v>
      </c>
      <c r="AT1198">
        <v>0.11454653957567019</v>
      </c>
      <c r="AU1198">
        <v>0.67059451609506437</v>
      </c>
      <c r="BB1198">
        <v>0.56932697257699205</v>
      </c>
      <c r="BN1198">
        <v>7.5664658310123581E-10</v>
      </c>
      <c r="BO1198">
        <v>0.66893110759412977</v>
      </c>
      <c r="BV1198">
        <v>0.56856610480887237</v>
      </c>
      <c r="CH1198">
        <v>1.028167436745164E-7</v>
      </c>
      <c r="CI1198">
        <v>0.99999999994185784</v>
      </c>
      <c r="CP1198">
        <v>0.54868120247328611</v>
      </c>
      <c r="DB1198">
        <v>5.3960710258346811E-2</v>
      </c>
      <c r="DC1198">
        <v>5.2109194423636929E-2</v>
      </c>
      <c r="DJ1198">
        <v>4.6597239809159419E-2</v>
      </c>
      <c r="DV1198">
        <v>3.38059401512146</v>
      </c>
      <c r="DW1198">
        <v>3.4633421897888179</v>
      </c>
      <c r="ED1198">
        <v>3.1435227394103999</v>
      </c>
    </row>
    <row r="1199" spans="1:134" x14ac:dyDescent="0.25">
      <c r="A1199" s="1">
        <v>28</v>
      </c>
      <c r="B1199">
        <v>0</v>
      </c>
      <c r="C1199">
        <v>28</v>
      </c>
      <c r="D1199">
        <v>3.3039552692191609E-2</v>
      </c>
      <c r="E1199">
        <v>2.6103444867401349E-2</v>
      </c>
      <c r="L1199">
        <f t="shared" si="36"/>
        <v>2</v>
      </c>
      <c r="M1199">
        <v>2.3019876113762109E-2</v>
      </c>
      <c r="Y1199">
        <f t="shared" si="37"/>
        <v>1</v>
      </c>
      <c r="Z1199">
        <v>3.9151316170934058</v>
      </c>
      <c r="AA1199">
        <v>10.62133800231897</v>
      </c>
      <c r="AH1199">
        <v>12.20039505459139</v>
      </c>
      <c r="AT1199">
        <v>0.25265685890049411</v>
      </c>
      <c r="AU1199">
        <v>0.68457910389087751</v>
      </c>
      <c r="BB1199">
        <v>0.57609199914227593</v>
      </c>
      <c r="BN1199">
        <v>0.25228898877772898</v>
      </c>
      <c r="BO1199">
        <v>0.68287667199047031</v>
      </c>
      <c r="BV1199">
        <v>0.57517033494417724</v>
      </c>
      <c r="CH1199">
        <v>0.45224101531520849</v>
      </c>
      <c r="CI1199">
        <v>0.9999999989822268</v>
      </c>
      <c r="CP1199">
        <v>0.66481712464467069</v>
      </c>
      <c r="DB1199">
        <v>6.6079105384383219E-2</v>
      </c>
      <c r="DC1199">
        <v>5.2206889734802697E-2</v>
      </c>
      <c r="DJ1199">
        <v>4.6039752227524211E-2</v>
      </c>
      <c r="DV1199">
        <v>3.3807559013366699</v>
      </c>
      <c r="DW1199">
        <v>3.4609131813049321</v>
      </c>
      <c r="ED1199">
        <v>3.1436846256256099</v>
      </c>
    </row>
    <row r="1200" spans="1:134" x14ac:dyDescent="0.25">
      <c r="A1200" s="1">
        <v>29</v>
      </c>
      <c r="B1200">
        <v>0</v>
      </c>
      <c r="C1200">
        <v>29</v>
      </c>
      <c r="D1200">
        <v>2.9323141125553009E-2</v>
      </c>
      <c r="E1200">
        <v>2.6231780293860529E-2</v>
      </c>
      <c r="L1200">
        <f t="shared" si="36"/>
        <v>2</v>
      </c>
      <c r="M1200">
        <v>2.2907187750424999E-2</v>
      </c>
      <c r="Y1200">
        <f t="shared" si="37"/>
        <v>1</v>
      </c>
      <c r="Z1200">
        <v>3.9388293956505041</v>
      </c>
      <c r="AA1200">
        <v>10.38251549115442</v>
      </c>
      <c r="AH1200">
        <v>12.4834128361776</v>
      </c>
      <c r="AT1200">
        <v>0.1866305019364598</v>
      </c>
      <c r="AU1200">
        <v>0.66354874859773383</v>
      </c>
      <c r="BB1200">
        <v>0.47178442274447319</v>
      </c>
      <c r="BN1200">
        <v>0.18609719733161231</v>
      </c>
      <c r="BO1200">
        <v>0.66189259497860797</v>
      </c>
      <c r="BV1200">
        <v>0.47148618577833662</v>
      </c>
      <c r="CH1200">
        <v>0.99999999253222627</v>
      </c>
      <c r="CI1200">
        <v>0.99999999999999722</v>
      </c>
      <c r="CP1200">
        <v>0.26413744016403928</v>
      </c>
      <c r="DB1200">
        <v>5.8646282251106019E-2</v>
      </c>
      <c r="DC1200">
        <v>5.2463560587721059E-2</v>
      </c>
      <c r="DJ1200">
        <v>4.5814375500849991E-2</v>
      </c>
      <c r="DV1200">
        <v>3.38059401512146</v>
      </c>
      <c r="DW1200">
        <v>3.4654474258422852</v>
      </c>
      <c r="ED1200">
        <v>3.1456277370452881</v>
      </c>
    </row>
    <row r="1201" spans="1:134" x14ac:dyDescent="0.25">
      <c r="A1201" s="1">
        <v>30</v>
      </c>
      <c r="B1201">
        <v>0</v>
      </c>
      <c r="C1201">
        <v>30</v>
      </c>
      <c r="D1201">
        <v>2.7403609132816701E-2</v>
      </c>
      <c r="E1201">
        <v>2.575472300363213E-2</v>
      </c>
      <c r="L1201">
        <f t="shared" si="36"/>
        <v>2</v>
      </c>
      <c r="M1201">
        <v>2.348666216774431E-2</v>
      </c>
      <c r="Y1201">
        <f t="shared" si="37"/>
        <v>1</v>
      </c>
      <c r="Z1201">
        <v>3.8964463670881648</v>
      </c>
      <c r="AA1201">
        <v>10.636432095852401</v>
      </c>
      <c r="AH1201">
        <v>12.311178154238711</v>
      </c>
      <c r="AT1201">
        <v>0.1164952589946688</v>
      </c>
      <c r="AU1201">
        <v>0.65293601365285814</v>
      </c>
      <c r="BB1201">
        <v>0.58371687755890611</v>
      </c>
      <c r="BN1201">
        <v>1.6119917666828949E-13</v>
      </c>
      <c r="BO1201">
        <v>0.65133490285450246</v>
      </c>
      <c r="BV1201">
        <v>0.58277851870455877</v>
      </c>
      <c r="CH1201">
        <v>2.120748021638974E-11</v>
      </c>
      <c r="CI1201">
        <v>0.99999999819045238</v>
      </c>
      <c r="CP1201">
        <v>0.65477434604526585</v>
      </c>
      <c r="DB1201">
        <v>5.4807218265633402E-2</v>
      </c>
      <c r="DC1201">
        <v>5.1509446007264259E-2</v>
      </c>
      <c r="DJ1201">
        <v>4.697332433548862E-2</v>
      </c>
      <c r="DV1201">
        <v>3.3804318904876709</v>
      </c>
      <c r="DW1201">
        <v>3.463018417358398</v>
      </c>
      <c r="ED1201">
        <v>3.1438465118408199</v>
      </c>
    </row>
    <row r="1202" spans="1:134" x14ac:dyDescent="0.25">
      <c r="A1202" s="1">
        <v>31</v>
      </c>
      <c r="B1202">
        <v>0</v>
      </c>
      <c r="C1202">
        <v>31</v>
      </c>
      <c r="D1202">
        <v>2.628028234299595E-2</v>
      </c>
      <c r="E1202">
        <v>2.5091337983352169E-2</v>
      </c>
      <c r="L1202">
        <f t="shared" si="36"/>
        <v>2</v>
      </c>
      <c r="M1202">
        <v>2.4140752082389749E-2</v>
      </c>
      <c r="Y1202">
        <f t="shared" si="37"/>
        <v>1</v>
      </c>
      <c r="Z1202">
        <v>3.9132418274641498</v>
      </c>
      <c r="AA1202">
        <v>10.542047843252231</v>
      </c>
      <c r="AH1202">
        <v>12.182527460451951</v>
      </c>
      <c r="AT1202">
        <v>0.10598869544454011</v>
      </c>
      <c r="AU1202">
        <v>0.62819029747804289</v>
      </c>
      <c r="BB1202">
        <v>0.6394065825337969</v>
      </c>
      <c r="BN1202">
        <v>7.4085271436745928E-16</v>
      </c>
      <c r="BO1202">
        <v>0.62668954414858069</v>
      </c>
      <c r="BV1202">
        <v>0.63815627086135751</v>
      </c>
      <c r="CH1202">
        <v>1.116884362772907E-13</v>
      </c>
      <c r="CI1202">
        <v>0.9999999932167023</v>
      </c>
      <c r="CP1202">
        <v>0.77442131130216441</v>
      </c>
      <c r="DB1202">
        <v>5.2560564685991913E-2</v>
      </c>
      <c r="DC1202">
        <v>5.0182675966704338E-2</v>
      </c>
      <c r="DJ1202">
        <v>4.8281504164779498E-2</v>
      </c>
      <c r="DV1202">
        <v>3.38059401512146</v>
      </c>
      <c r="DW1202">
        <v>3.463018417358398</v>
      </c>
      <c r="ED1202">
        <v>3.141903400421143</v>
      </c>
    </row>
    <row r="1203" spans="1:134" x14ac:dyDescent="0.25">
      <c r="A1203" s="1">
        <v>32</v>
      </c>
      <c r="B1203">
        <v>0</v>
      </c>
      <c r="C1203">
        <v>32</v>
      </c>
      <c r="D1203">
        <v>2.6908267062055069E-2</v>
      </c>
      <c r="E1203">
        <v>2.7386021481312861E-2</v>
      </c>
      <c r="L1203">
        <f t="shared" si="36"/>
        <v>2</v>
      </c>
      <c r="M1203">
        <v>2.2073635662652299E-2</v>
      </c>
      <c r="Y1203">
        <f t="shared" si="37"/>
        <v>1</v>
      </c>
      <c r="Z1203">
        <v>3.899777727198146</v>
      </c>
      <c r="AA1203">
        <v>10.332548481791971</v>
      </c>
      <c r="AH1203">
        <v>12.4049749006755</v>
      </c>
      <c r="AT1203">
        <v>0.1156911120593844</v>
      </c>
      <c r="AU1203">
        <v>0.70873026824300478</v>
      </c>
      <c r="BB1203">
        <v>0.52235336508938657</v>
      </c>
      <c r="BN1203">
        <v>5.4438784954904485E-16</v>
      </c>
      <c r="BO1203">
        <v>0.70688234799858385</v>
      </c>
      <c r="BV1203">
        <v>0.52164511370433753</v>
      </c>
      <c r="CH1203">
        <v>7.3441253078954105E-14</v>
      </c>
      <c r="CI1203">
        <v>0.999999999990413</v>
      </c>
      <c r="CP1203">
        <v>0.58793931082635176</v>
      </c>
      <c r="DB1203">
        <v>5.3816534124110138E-2</v>
      </c>
      <c r="DC1203">
        <v>5.4772042962625722E-2</v>
      </c>
      <c r="DJ1203">
        <v>4.4147271325304598E-2</v>
      </c>
      <c r="DV1203">
        <v>3.3804318904876709</v>
      </c>
      <c r="DW1203">
        <v>3.463180303573608</v>
      </c>
      <c r="ED1203">
        <v>3.1456277370452881</v>
      </c>
    </row>
    <row r="1204" spans="1:134" x14ac:dyDescent="0.25">
      <c r="A1204" s="1">
        <v>33</v>
      </c>
      <c r="B1204">
        <v>0</v>
      </c>
      <c r="C1204">
        <v>33</v>
      </c>
      <c r="D1204">
        <v>3.1277331812053388E-2</v>
      </c>
      <c r="E1204">
        <v>2.7218150615316631E-2</v>
      </c>
      <c r="L1204">
        <f t="shared" si="36"/>
        <v>2</v>
      </c>
      <c r="M1204">
        <v>2.233321416246237E-2</v>
      </c>
      <c r="Y1204">
        <f t="shared" si="37"/>
        <v>1</v>
      </c>
      <c r="Z1204">
        <v>3.9605078097311899</v>
      </c>
      <c r="AA1204">
        <v>10.439404036079059</v>
      </c>
      <c r="AH1204">
        <v>12.22258400694259</v>
      </c>
      <c r="AT1204">
        <v>0.22032101258436129</v>
      </c>
      <c r="AU1204">
        <v>0.69950909471374789</v>
      </c>
      <c r="BB1204">
        <v>0.4924835818392943</v>
      </c>
      <c r="BN1204">
        <v>0.2201954009787514</v>
      </c>
      <c r="BO1204">
        <v>0.6976942698524754</v>
      </c>
      <c r="BV1204">
        <v>0.49196572007505313</v>
      </c>
      <c r="CH1204">
        <v>0.1870610834283101</v>
      </c>
      <c r="CI1204">
        <v>1</v>
      </c>
      <c r="CP1204">
        <v>0.45068798381107289</v>
      </c>
      <c r="DB1204">
        <v>6.2554663624106777E-2</v>
      </c>
      <c r="DC1204">
        <v>5.4436301230633248E-2</v>
      </c>
      <c r="DJ1204">
        <v>4.4666428324924727E-2</v>
      </c>
      <c r="DV1204">
        <v>3.3807559013366699</v>
      </c>
      <c r="DW1204">
        <v>3.4589700698852539</v>
      </c>
      <c r="ED1204">
        <v>3.145789623260498</v>
      </c>
    </row>
    <row r="1205" spans="1:134" x14ac:dyDescent="0.25">
      <c r="A1205" s="1">
        <v>34</v>
      </c>
      <c r="B1205">
        <v>0</v>
      </c>
      <c r="C1205">
        <v>34</v>
      </c>
      <c r="D1205">
        <v>3.2440472816144927E-2</v>
      </c>
      <c r="E1205">
        <v>2.7613312847900359E-2</v>
      </c>
      <c r="L1205">
        <f t="shared" si="36"/>
        <v>2</v>
      </c>
      <c r="M1205">
        <v>2.2827520762572329E-2</v>
      </c>
      <c r="Y1205">
        <f t="shared" si="37"/>
        <v>1</v>
      </c>
      <c r="Z1205">
        <v>3.8952553265847629</v>
      </c>
      <c r="AA1205">
        <v>10.32655093985346</v>
      </c>
      <c r="AH1205">
        <v>12.169311687712129</v>
      </c>
      <c r="AT1205">
        <v>0.2458221704981729</v>
      </c>
      <c r="AU1205">
        <v>0.72523130109221667</v>
      </c>
      <c r="BB1205">
        <v>0.48570234587390398</v>
      </c>
      <c r="BN1205">
        <v>0.24543302999325339</v>
      </c>
      <c r="BO1205">
        <v>0.72332440534321507</v>
      </c>
      <c r="BV1205">
        <v>0.48533009668471228</v>
      </c>
      <c r="CH1205">
        <v>0.50090899402557032</v>
      </c>
      <c r="CI1205">
        <v>0.99999999079667679</v>
      </c>
      <c r="CP1205">
        <v>0.32135763748434831</v>
      </c>
      <c r="DB1205">
        <v>6.4880945632289855E-2</v>
      </c>
      <c r="DC1205">
        <v>5.5226625695800717E-2</v>
      </c>
      <c r="DJ1205">
        <v>4.5655041525144657E-2</v>
      </c>
      <c r="DV1205">
        <v>3.3817274570465088</v>
      </c>
      <c r="DW1205">
        <v>3.462694406509399</v>
      </c>
      <c r="ED1205">
        <v>3.1456277370452881</v>
      </c>
    </row>
    <row r="1206" spans="1:134" x14ac:dyDescent="0.25">
      <c r="A1206" s="1">
        <v>35</v>
      </c>
      <c r="B1206">
        <v>0</v>
      </c>
      <c r="C1206">
        <v>35</v>
      </c>
      <c r="D1206">
        <v>3.0988960835905299E-2</v>
      </c>
      <c r="E1206">
        <v>2.7328928562307061E-2</v>
      </c>
      <c r="L1206">
        <f t="shared" si="36"/>
        <v>2</v>
      </c>
      <c r="M1206">
        <v>2.2938557819277779E-2</v>
      </c>
      <c r="Y1206">
        <f t="shared" si="37"/>
        <v>1</v>
      </c>
      <c r="Z1206">
        <v>3.942208044105898</v>
      </c>
      <c r="AA1206">
        <v>9.9601514393540711</v>
      </c>
      <c r="AH1206">
        <v>12.15132309743754</v>
      </c>
      <c r="AT1206">
        <v>0.20056690697112869</v>
      </c>
      <c r="AU1206">
        <v>0.66632531476532475</v>
      </c>
      <c r="BB1206">
        <v>0.50183087071603971</v>
      </c>
      <c r="BN1206">
        <v>0.20032885278350451</v>
      </c>
      <c r="BO1206">
        <v>0.66459165974817447</v>
      </c>
      <c r="BV1206">
        <v>0.50134488898043894</v>
      </c>
      <c r="CH1206">
        <v>0.39261470522150999</v>
      </c>
      <c r="CI1206">
        <v>0.99999999859923094</v>
      </c>
      <c r="CP1206">
        <v>0.40385058542273061</v>
      </c>
      <c r="DB1206">
        <v>6.1977921671810599E-2</v>
      </c>
      <c r="DC1206">
        <v>5.4657857124614129E-2</v>
      </c>
      <c r="DJ1206">
        <v>4.5877115638555573E-2</v>
      </c>
      <c r="DV1206">
        <v>3.3768694400787349</v>
      </c>
      <c r="DW1206">
        <v>3.4633421897888179</v>
      </c>
      <c r="ED1206">
        <v>3.1436846256256099</v>
      </c>
    </row>
    <row r="1207" spans="1:134" x14ac:dyDescent="0.25">
      <c r="A1207" s="1">
        <v>36</v>
      </c>
      <c r="B1207">
        <v>0</v>
      </c>
      <c r="C1207">
        <v>36</v>
      </c>
      <c r="D1207">
        <v>2.6631634168346571E-2</v>
      </c>
      <c r="E1207">
        <v>2.778920371400595E-2</v>
      </c>
      <c r="L1207">
        <f t="shared" si="36"/>
        <v>2</v>
      </c>
      <c r="M1207">
        <v>2.355256282903739E-2</v>
      </c>
      <c r="Y1207">
        <f t="shared" si="37"/>
        <v>1</v>
      </c>
      <c r="Z1207">
        <v>3.8374443705964478</v>
      </c>
      <c r="AA1207">
        <v>10.187348488503339</v>
      </c>
      <c r="AH1207">
        <v>12.292229736282041</v>
      </c>
      <c r="AT1207">
        <v>0.1061512779997948</v>
      </c>
      <c r="AU1207">
        <v>0.7049456712855009</v>
      </c>
      <c r="BB1207">
        <v>0.58619486256143727</v>
      </c>
      <c r="BN1207">
        <v>5.5661644527219026E-10</v>
      </c>
      <c r="BO1207">
        <v>0.70308165210548201</v>
      </c>
      <c r="BV1207">
        <v>0.58520134437378679</v>
      </c>
      <c r="CH1207">
        <v>8.2633911990814823E-8</v>
      </c>
      <c r="CI1207">
        <v>0.99999999999493527</v>
      </c>
      <c r="CP1207">
        <v>0.6879900440607789</v>
      </c>
      <c r="DB1207">
        <v>5.3263268336693148E-2</v>
      </c>
      <c r="DC1207">
        <v>5.55784074280119E-2</v>
      </c>
      <c r="DJ1207">
        <v>4.7105125658074787E-2</v>
      </c>
      <c r="DV1207">
        <v>3.3825371265411381</v>
      </c>
      <c r="DW1207">
        <v>3.4652853012084961</v>
      </c>
      <c r="ED1207">
        <v>3.141903400421143</v>
      </c>
    </row>
    <row r="1208" spans="1:134" x14ac:dyDescent="0.25">
      <c r="A1208" s="1">
        <v>37</v>
      </c>
      <c r="B1208">
        <v>0</v>
      </c>
      <c r="C1208">
        <v>37</v>
      </c>
      <c r="D1208">
        <v>2.6837335114982871E-2</v>
      </c>
      <c r="E1208">
        <v>2.714762954316963E-2</v>
      </c>
      <c r="L1208">
        <f t="shared" si="36"/>
        <v>2</v>
      </c>
      <c r="M1208">
        <v>2.4198336778857851E-2</v>
      </c>
      <c r="Y1208">
        <f t="shared" si="37"/>
        <v>1</v>
      </c>
      <c r="Z1208">
        <v>3.9078906514664018</v>
      </c>
      <c r="AA1208">
        <v>10.2983458585442</v>
      </c>
      <c r="AH1208">
        <v>12.276511510830179</v>
      </c>
      <c r="AT1208">
        <v>0.10998876748010521</v>
      </c>
      <c r="AU1208">
        <v>0.69317229428716831</v>
      </c>
      <c r="BB1208">
        <v>0.54523469289551985</v>
      </c>
      <c r="BN1208">
        <v>2.089990581082443E-9</v>
      </c>
      <c r="BO1208">
        <v>0.69138155951151536</v>
      </c>
      <c r="BV1208">
        <v>0.54463203535906501</v>
      </c>
      <c r="CH1208">
        <v>2.9719158528562772E-7</v>
      </c>
      <c r="CI1208">
        <v>0.99999999999999711</v>
      </c>
      <c r="CP1208">
        <v>0.43672715015022828</v>
      </c>
      <c r="DB1208">
        <v>5.3674670229965749E-2</v>
      </c>
      <c r="DC1208">
        <v>5.4295259086339247E-2</v>
      </c>
      <c r="DJ1208">
        <v>4.8396673557715708E-2</v>
      </c>
      <c r="DV1208">
        <v>3.3822133541107182</v>
      </c>
      <c r="DW1208">
        <v>3.4649615287780762</v>
      </c>
      <c r="ED1208">
        <v>3.142065286636353</v>
      </c>
    </row>
    <row r="1209" spans="1:134" x14ac:dyDescent="0.25">
      <c r="A1209" s="1">
        <v>38</v>
      </c>
      <c r="B1209">
        <v>0</v>
      </c>
      <c r="C1209">
        <v>38</v>
      </c>
      <c r="D1209">
        <v>2.6116591462025829E-2</v>
      </c>
      <c r="E1209">
        <v>2.695696694472138E-2</v>
      </c>
      <c r="L1209">
        <f t="shared" si="36"/>
        <v>2</v>
      </c>
      <c r="M1209">
        <v>2.252600909908975E-2</v>
      </c>
      <c r="Y1209">
        <f t="shared" si="37"/>
        <v>1</v>
      </c>
      <c r="Z1209">
        <v>3.9093846489199908</v>
      </c>
      <c r="AA1209">
        <v>10.348403390828951</v>
      </c>
      <c r="AH1209">
        <v>12.534809252946459</v>
      </c>
      <c r="AT1209">
        <v>0.1049404530466838</v>
      </c>
      <c r="AU1209">
        <v>0.68083956809287449</v>
      </c>
      <c r="BB1209">
        <v>0.52520205299405331</v>
      </c>
      <c r="BN1209">
        <v>6.7707286164991672E-10</v>
      </c>
      <c r="BO1209">
        <v>0.67909304596956754</v>
      </c>
      <c r="BV1209">
        <v>0.52450043953436687</v>
      </c>
      <c r="CH1209">
        <v>1.0369657005293579E-7</v>
      </c>
      <c r="CI1209">
        <v>0.99999999999995259</v>
      </c>
      <c r="CP1209">
        <v>0.56738276058816361</v>
      </c>
      <c r="DB1209">
        <v>5.2233182924051658E-2</v>
      </c>
      <c r="DC1209">
        <v>5.3913933889442767E-2</v>
      </c>
      <c r="DJ1209">
        <v>4.50520181981795E-2</v>
      </c>
      <c r="DV1209">
        <v>3.3818893432617192</v>
      </c>
      <c r="DW1209">
        <v>3.4649615287780762</v>
      </c>
      <c r="ED1209">
        <v>3.1441702842712398</v>
      </c>
    </row>
    <row r="1210" spans="1:134" x14ac:dyDescent="0.25">
      <c r="A1210" s="1">
        <v>39</v>
      </c>
      <c r="B1210">
        <v>0</v>
      </c>
      <c r="C1210">
        <v>39</v>
      </c>
      <c r="D1210">
        <v>3.3164953615541608E-2</v>
      </c>
      <c r="E1210">
        <v>2.7294786798127909E-2</v>
      </c>
      <c r="L1210">
        <f t="shared" si="36"/>
        <v>2</v>
      </c>
      <c r="M1210">
        <v>2.561045389852978E-2</v>
      </c>
      <c r="Y1210">
        <f t="shared" si="37"/>
        <v>1</v>
      </c>
      <c r="Z1210">
        <v>3.8917153978125811</v>
      </c>
      <c r="AA1210">
        <v>10.13088635175674</v>
      </c>
      <c r="AH1210">
        <v>11.848375868057291</v>
      </c>
      <c r="AT1210">
        <v>0.25739118032540098</v>
      </c>
      <c r="AU1210">
        <v>0.70596428607577644</v>
      </c>
      <c r="BB1210">
        <v>0.65511637766416797</v>
      </c>
      <c r="BN1210">
        <v>0.25690690362961482</v>
      </c>
      <c r="BO1210">
        <v>0.70412995774494003</v>
      </c>
      <c r="BV1210">
        <v>0.65399609867660624</v>
      </c>
      <c r="CH1210">
        <v>0.58253516220404677</v>
      </c>
      <c r="CI1210">
        <v>0.99999998103675913</v>
      </c>
      <c r="CP1210">
        <v>0.63806038668395737</v>
      </c>
      <c r="DB1210">
        <v>6.6329907231083229E-2</v>
      </c>
      <c r="DC1210">
        <v>5.4589573596255818E-2</v>
      </c>
      <c r="DJ1210">
        <v>5.1220907797059567E-2</v>
      </c>
      <c r="DV1210">
        <v>3.3828608989715581</v>
      </c>
      <c r="DW1210">
        <v>3.4636659622192378</v>
      </c>
      <c r="ED1210">
        <v>3.1402840614318852</v>
      </c>
    </row>
    <row r="1211" spans="1:134" x14ac:dyDescent="0.25">
      <c r="A1211" s="1">
        <v>40</v>
      </c>
      <c r="B1211">
        <v>0</v>
      </c>
      <c r="C1211">
        <v>40</v>
      </c>
      <c r="D1211">
        <v>2.6178514848574471E-2</v>
      </c>
      <c r="E1211">
        <v>2.7016537894553491E-2</v>
      </c>
      <c r="L1211">
        <f t="shared" si="36"/>
        <v>2</v>
      </c>
      <c r="M1211">
        <v>2.2861287308579611E-2</v>
      </c>
      <c r="Y1211">
        <f t="shared" si="37"/>
        <v>1</v>
      </c>
      <c r="Z1211">
        <v>3.8601166529400368</v>
      </c>
      <c r="AA1211">
        <v>10.19600677024556</v>
      </c>
      <c r="AH1211">
        <v>11.998554922705489</v>
      </c>
      <c r="AT1211">
        <v>0.10044857862601669</v>
      </c>
      <c r="AU1211">
        <v>0.68005389038745689</v>
      </c>
      <c r="BB1211">
        <v>0.49806064989110421</v>
      </c>
      <c r="BN1211">
        <v>2.4800601025605848E-15</v>
      </c>
      <c r="BO1211">
        <v>0.67830600125102403</v>
      </c>
      <c r="BV1211">
        <v>0.49750809517611522</v>
      </c>
      <c r="CH1211">
        <v>3.95738997127637E-13</v>
      </c>
      <c r="CI1211">
        <v>0.99999999999363443</v>
      </c>
      <c r="CP1211">
        <v>0.46418910275999409</v>
      </c>
      <c r="DB1211">
        <v>5.2357029697148949E-2</v>
      </c>
      <c r="DC1211">
        <v>5.4033075789106988E-2</v>
      </c>
      <c r="DJ1211">
        <v>4.5722574617159228E-2</v>
      </c>
      <c r="DV1211">
        <v>3.3830230236053471</v>
      </c>
      <c r="DW1211">
        <v>3.465933084487915</v>
      </c>
      <c r="ED1211">
        <v>3.1435227394103999</v>
      </c>
    </row>
    <row r="1212" spans="1:134" x14ac:dyDescent="0.25">
      <c r="A1212" s="1">
        <v>41</v>
      </c>
      <c r="B1212">
        <v>0</v>
      </c>
      <c r="C1212">
        <v>41</v>
      </c>
      <c r="D1212">
        <v>2.6563304509155561E-2</v>
      </c>
      <c r="E1212">
        <v>2.7019661740272701E-2</v>
      </c>
      <c r="L1212">
        <f t="shared" si="36"/>
        <v>2</v>
      </c>
      <c r="M1212">
        <v>2.295811294743233E-2</v>
      </c>
      <c r="Y1212">
        <f t="shared" si="37"/>
        <v>1</v>
      </c>
      <c r="Z1212">
        <v>3.91229615892389</v>
      </c>
      <c r="AA1212">
        <v>10.30313518312537</v>
      </c>
      <c r="AH1212">
        <v>12.30353157287896</v>
      </c>
      <c r="AT1212">
        <v>0.1115454398771201</v>
      </c>
      <c r="AU1212">
        <v>0.68814245684758801</v>
      </c>
      <c r="BB1212">
        <v>0.47119508869627208</v>
      </c>
      <c r="BN1212">
        <v>3.9181608182900912E-19</v>
      </c>
      <c r="BO1212">
        <v>0.68637277668774133</v>
      </c>
      <c r="BV1212">
        <v>0.47082400763049392</v>
      </c>
      <c r="CH1212">
        <v>5.5511151231257827E-17</v>
      </c>
      <c r="CI1212">
        <v>0.99999999944191498</v>
      </c>
      <c r="CP1212">
        <v>0.32813769072506399</v>
      </c>
      <c r="DB1212">
        <v>5.3126609018311122E-2</v>
      </c>
      <c r="DC1212">
        <v>5.4039323480545409E-2</v>
      </c>
      <c r="DJ1212">
        <v>4.591622589486466E-2</v>
      </c>
      <c r="DV1212">
        <v>3.3817274570465088</v>
      </c>
      <c r="DW1212">
        <v>3.4643137454986568</v>
      </c>
      <c r="ED1212">
        <v>3.1436846256256099</v>
      </c>
    </row>
    <row r="1213" spans="1:134" x14ac:dyDescent="0.25">
      <c r="A1213" s="1">
        <v>42</v>
      </c>
      <c r="B1213">
        <v>0</v>
      </c>
      <c r="C1213">
        <v>42</v>
      </c>
      <c r="D1213">
        <v>2.616320551244411E-2</v>
      </c>
      <c r="E1213">
        <v>2.5528007646986151E-2</v>
      </c>
      <c r="L1213">
        <f t="shared" si="36"/>
        <v>2</v>
      </c>
      <c r="M1213">
        <v>2.269477572659406E-2</v>
      </c>
      <c r="Y1213">
        <f t="shared" si="37"/>
        <v>1</v>
      </c>
      <c r="Z1213">
        <v>3.9026098497267538</v>
      </c>
      <c r="AA1213">
        <v>10.521475559229501</v>
      </c>
      <c r="AH1213">
        <v>12.22394159797361</v>
      </c>
      <c r="AT1213">
        <v>0.10369368592876201</v>
      </c>
      <c r="AU1213">
        <v>0.63054831464832439</v>
      </c>
      <c r="BB1213">
        <v>0.47262309950631742</v>
      </c>
      <c r="BN1213">
        <v>2.6039055483277979E-13</v>
      </c>
      <c r="BO1213">
        <v>0.6290161963837676</v>
      </c>
      <c r="BV1213">
        <v>0.47231580821786168</v>
      </c>
      <c r="CH1213">
        <v>4.0293712810779432E-11</v>
      </c>
      <c r="CI1213">
        <v>0.99999999997561972</v>
      </c>
      <c r="CP1213">
        <v>0.27414793004778881</v>
      </c>
      <c r="DB1213">
        <v>5.232641102488822E-2</v>
      </c>
      <c r="DC1213">
        <v>5.1056015293972301E-2</v>
      </c>
      <c r="DJ1213">
        <v>4.5389551453188133E-2</v>
      </c>
      <c r="DV1213">
        <v>3.3814036846160889</v>
      </c>
      <c r="DW1213">
        <v>3.4641518592834468</v>
      </c>
      <c r="ED1213">
        <v>3.1448180675506592</v>
      </c>
    </row>
    <row r="1214" spans="1:134" x14ac:dyDescent="0.25">
      <c r="A1214" s="1">
        <v>43</v>
      </c>
      <c r="B1214">
        <v>0</v>
      </c>
      <c r="C1214">
        <v>43</v>
      </c>
      <c r="D1214">
        <v>2.6642925493722821E-2</v>
      </c>
      <c r="E1214">
        <v>2.5710962181318742E-2</v>
      </c>
      <c r="L1214">
        <f t="shared" si="36"/>
        <v>2</v>
      </c>
      <c r="M1214">
        <v>2.3825278358520881E-2</v>
      </c>
      <c r="Y1214">
        <f t="shared" si="37"/>
        <v>1</v>
      </c>
      <c r="Z1214">
        <v>3.893895402397304</v>
      </c>
      <c r="AA1214">
        <v>10.458696837758019</v>
      </c>
      <c r="AH1214">
        <v>12.1154868551675</v>
      </c>
      <c r="AT1214">
        <v>0.10893351867561001</v>
      </c>
      <c r="AU1214">
        <v>0.64800922335417011</v>
      </c>
      <c r="BB1214">
        <v>0.57277432296112218</v>
      </c>
      <c r="BN1214">
        <v>5.0688839713027274E-10</v>
      </c>
      <c r="BO1214">
        <v>0.6464233941656321</v>
      </c>
      <c r="BV1214">
        <v>0.57199226086005184</v>
      </c>
      <c r="CH1214">
        <v>7.3320644999874673E-8</v>
      </c>
      <c r="CI1214">
        <v>0.99999999999999734</v>
      </c>
      <c r="CP1214">
        <v>0.54804305595665637</v>
      </c>
      <c r="DB1214">
        <v>5.3285850987445649E-2</v>
      </c>
      <c r="DC1214">
        <v>5.1421924362637483E-2</v>
      </c>
      <c r="DJ1214">
        <v>4.765055671704177E-2</v>
      </c>
      <c r="DV1214">
        <v>3.3815655708312988</v>
      </c>
      <c r="DW1214">
        <v>3.4641518592834468</v>
      </c>
      <c r="ED1214">
        <v>3.142713069915771</v>
      </c>
    </row>
    <row r="1215" spans="1:134" x14ac:dyDescent="0.25">
      <c r="A1215" s="1">
        <v>44</v>
      </c>
      <c r="B1215">
        <v>0</v>
      </c>
      <c r="C1215">
        <v>44</v>
      </c>
      <c r="D1215">
        <v>2.595833726365426E-2</v>
      </c>
      <c r="E1215">
        <v>2.6157068501784449E-2</v>
      </c>
      <c r="L1215">
        <f t="shared" si="36"/>
        <v>2</v>
      </c>
      <c r="M1215">
        <v>2.273065704842625E-2</v>
      </c>
      <c r="Y1215">
        <f t="shared" si="37"/>
        <v>1</v>
      </c>
      <c r="Z1215">
        <v>3.8952935764051961</v>
      </c>
      <c r="AA1215">
        <v>10.338981466551241</v>
      </c>
      <c r="AH1215">
        <v>12.07406704723364</v>
      </c>
      <c r="AT1215">
        <v>0.1023673045002134</v>
      </c>
      <c r="AU1215">
        <v>0.65072392363255971</v>
      </c>
      <c r="BB1215">
        <v>0.48497468015289158</v>
      </c>
      <c r="BN1215">
        <v>4.6351855312102556E-13</v>
      </c>
      <c r="BO1215">
        <v>0.64910382123693378</v>
      </c>
      <c r="BV1215">
        <v>0.48451279693383148</v>
      </c>
      <c r="CH1215">
        <v>7.3223926921883731E-11</v>
      </c>
      <c r="CI1215">
        <v>0.99999999999999667</v>
      </c>
      <c r="CP1215">
        <v>0.40093753339182991</v>
      </c>
      <c r="DB1215">
        <v>5.1916674527308533E-2</v>
      </c>
      <c r="DC1215">
        <v>5.2314137003568913E-2</v>
      </c>
      <c r="DJ1215">
        <v>4.5461314096852501E-2</v>
      </c>
      <c r="DV1215">
        <v>3.3815655708312988</v>
      </c>
      <c r="DW1215">
        <v>3.4641518592834468</v>
      </c>
      <c r="ED1215">
        <v>3.1448180675506592</v>
      </c>
    </row>
    <row r="1216" spans="1:134" x14ac:dyDescent="0.25">
      <c r="A1216" s="1">
        <v>45</v>
      </c>
      <c r="B1216">
        <v>0</v>
      </c>
      <c r="C1216">
        <v>45</v>
      </c>
      <c r="D1216">
        <v>3.1575405100473741E-2</v>
      </c>
      <c r="E1216">
        <v>2.5143069869101309E-2</v>
      </c>
      <c r="L1216">
        <f t="shared" si="36"/>
        <v>2</v>
      </c>
      <c r="M1216">
        <v>2.2688422137095769E-2</v>
      </c>
      <c r="Y1216">
        <f t="shared" si="37"/>
        <v>1</v>
      </c>
      <c r="Z1216">
        <v>3.9420826929093651</v>
      </c>
      <c r="AA1216">
        <v>10.37587103826961</v>
      </c>
      <c r="AH1216">
        <v>12.48075920950737</v>
      </c>
      <c r="AT1216">
        <v>0.22281369507097029</v>
      </c>
      <c r="AU1216">
        <v>0.58506041519204333</v>
      </c>
      <c r="BB1216">
        <v>0.49839771270184913</v>
      </c>
      <c r="BN1216">
        <v>0.2224409974580441</v>
      </c>
      <c r="BO1216">
        <v>0.58365924944252146</v>
      </c>
      <c r="BV1216">
        <v>0.49791876174779898</v>
      </c>
      <c r="CH1216">
        <v>0.5428031457410325</v>
      </c>
      <c r="CI1216">
        <v>0.99999999681001039</v>
      </c>
      <c r="CP1216">
        <v>0.40532920331861888</v>
      </c>
      <c r="DB1216">
        <v>6.3150810200947483E-2</v>
      </c>
      <c r="DC1216">
        <v>5.0286139738202618E-2</v>
      </c>
      <c r="DJ1216">
        <v>4.537684427419153E-2</v>
      </c>
      <c r="DV1216">
        <v>3.3754119873046879</v>
      </c>
      <c r="DW1216">
        <v>3.461560964584351</v>
      </c>
      <c r="ED1216">
        <v>3.1449799537658691</v>
      </c>
    </row>
    <row r="1217" spans="1:134" x14ac:dyDescent="0.25">
      <c r="A1217" s="1">
        <v>46</v>
      </c>
      <c r="B1217">
        <v>0</v>
      </c>
      <c r="C1217">
        <v>46</v>
      </c>
      <c r="D1217">
        <v>3.3031181333494253E-2</v>
      </c>
      <c r="E1217">
        <v>2.6265583196039E-2</v>
      </c>
      <c r="L1217">
        <f t="shared" si="36"/>
        <v>2</v>
      </c>
      <c r="M1217">
        <v>2.2611535108132848E-2</v>
      </c>
      <c r="Y1217">
        <f t="shared" si="37"/>
        <v>1</v>
      </c>
      <c r="Z1217">
        <v>3.9121590966545718</v>
      </c>
      <c r="AA1217">
        <v>10.33115390866015</v>
      </c>
      <c r="AH1217">
        <v>12.11156825570383</v>
      </c>
      <c r="AT1217">
        <v>0.25989854573210458</v>
      </c>
      <c r="AU1217">
        <v>0.68103124362810052</v>
      </c>
      <c r="BB1217">
        <v>0.50513417554967077</v>
      </c>
      <c r="BN1217">
        <v>0.25945599299413852</v>
      </c>
      <c r="BO1217">
        <v>0.67932742288188097</v>
      </c>
      <c r="BV1217">
        <v>0.50455164171566125</v>
      </c>
      <c r="CH1217">
        <v>0.52905133907116464</v>
      </c>
      <c r="CI1217">
        <v>0.99999998496557096</v>
      </c>
      <c r="CP1217">
        <v>0.48806930116507141</v>
      </c>
      <c r="DB1217">
        <v>6.6062362666988506E-2</v>
      </c>
      <c r="DC1217">
        <v>5.2531166392077999E-2</v>
      </c>
      <c r="DJ1217">
        <v>4.5223070216265697E-2</v>
      </c>
      <c r="DV1217">
        <v>3.3809177875518799</v>
      </c>
      <c r="DW1217">
        <v>3.461560964584351</v>
      </c>
      <c r="ED1217">
        <v>3.1449799537658691</v>
      </c>
    </row>
    <row r="1218" spans="1:134" x14ac:dyDescent="0.25">
      <c r="A1218" s="1">
        <v>47</v>
      </c>
      <c r="B1218">
        <v>0</v>
      </c>
      <c r="C1218">
        <v>47</v>
      </c>
      <c r="D1218">
        <v>2.705104963060001E-2</v>
      </c>
      <c r="E1218">
        <v>2.7029852520145999E-2</v>
      </c>
      <c r="L1218">
        <f t="shared" si="36"/>
        <v>2</v>
      </c>
      <c r="M1218">
        <v>2.3280507145097221E-2</v>
      </c>
      <c r="Y1218">
        <f t="shared" si="37"/>
        <v>1</v>
      </c>
      <c r="Z1218">
        <v>3.9200013826024822</v>
      </c>
      <c r="AA1218">
        <v>10.20241765644626</v>
      </c>
      <c r="AH1218">
        <v>11.746649313506531</v>
      </c>
      <c r="AT1218">
        <v>0.1182762421588022</v>
      </c>
      <c r="AU1218">
        <v>0.6926638983113802</v>
      </c>
      <c r="BB1218">
        <v>0.46822929305131461</v>
      </c>
      <c r="BN1218">
        <v>1.8928214028929741E-9</v>
      </c>
      <c r="BO1218">
        <v>0.6908815973515342</v>
      </c>
      <c r="BV1218">
        <v>0.46799608338561538</v>
      </c>
      <c r="CH1218">
        <v>2.4843412849140378E-7</v>
      </c>
      <c r="CI1218">
        <v>0.99999999999178657</v>
      </c>
      <c r="CP1218">
        <v>0.2047456868696709</v>
      </c>
      <c r="DB1218">
        <v>5.4102099261200021E-2</v>
      </c>
      <c r="DC1218">
        <v>5.4059705040292012E-2</v>
      </c>
      <c r="DJ1218">
        <v>4.6561014290194443E-2</v>
      </c>
      <c r="DV1218">
        <v>3.3807559013366699</v>
      </c>
      <c r="DW1218">
        <v>3.4636659622192378</v>
      </c>
      <c r="ED1218">
        <v>3.1451420783996582</v>
      </c>
    </row>
    <row r="1219" spans="1:134" x14ac:dyDescent="0.25">
      <c r="A1219" s="1">
        <v>48</v>
      </c>
      <c r="B1219">
        <v>0</v>
      </c>
      <c r="C1219">
        <v>48</v>
      </c>
      <c r="D1219">
        <v>2.609015303214313E-2</v>
      </c>
      <c r="E1219">
        <v>2.6379849164662961E-2</v>
      </c>
      <c r="L1219">
        <f t="shared" ref="L1219:L1282" si="38">COUNT(D1219:K1219)</f>
        <v>2</v>
      </c>
      <c r="M1219">
        <v>2.3663831484506351E-2</v>
      </c>
      <c r="Y1219">
        <f t="shared" ref="Y1219:Y1282" si="39">COUNT(M1219:X1219)</f>
        <v>1</v>
      </c>
      <c r="Z1219">
        <v>3.9209086297903339</v>
      </c>
      <c r="AA1219">
        <v>10.537853107580659</v>
      </c>
      <c r="AH1219">
        <v>12.41904725612979</v>
      </c>
      <c r="AT1219">
        <v>0.1055118664637866</v>
      </c>
      <c r="AU1219">
        <v>0.66948948541418529</v>
      </c>
      <c r="BB1219">
        <v>0.59626459828855793</v>
      </c>
      <c r="BN1219">
        <v>5.7579838380870019E-15</v>
      </c>
      <c r="BO1219">
        <v>0.66780816357268558</v>
      </c>
      <c r="BV1219">
        <v>0.59537062038224109</v>
      </c>
      <c r="CH1219">
        <v>8.7818641247849882E-13</v>
      </c>
      <c r="CI1219">
        <v>0.99999999999291633</v>
      </c>
      <c r="CP1219">
        <v>0.60601604081217297</v>
      </c>
      <c r="DB1219">
        <v>5.2180306064286253E-2</v>
      </c>
      <c r="DC1219">
        <v>5.2759698329325921E-2</v>
      </c>
      <c r="DJ1219">
        <v>4.7327662969012703E-2</v>
      </c>
      <c r="DV1219">
        <v>3.3810796737670898</v>
      </c>
      <c r="DW1219">
        <v>3.4635040760040279</v>
      </c>
      <c r="ED1219">
        <v>3.1433606147766109</v>
      </c>
    </row>
    <row r="1220" spans="1:134" x14ac:dyDescent="0.25">
      <c r="A1220" s="1">
        <v>49</v>
      </c>
      <c r="B1220">
        <v>0</v>
      </c>
      <c r="C1220">
        <v>49</v>
      </c>
      <c r="D1220">
        <v>3.2058403897133658E-2</v>
      </c>
      <c r="E1220">
        <v>2.8099846129008729E-2</v>
      </c>
      <c r="L1220">
        <f t="shared" si="38"/>
        <v>2</v>
      </c>
      <c r="M1220">
        <v>2.3653961780796481E-2</v>
      </c>
      <c r="Y1220">
        <f t="shared" si="39"/>
        <v>1</v>
      </c>
      <c r="Z1220">
        <v>3.927039717858082</v>
      </c>
      <c r="AA1220">
        <v>10.214716155968979</v>
      </c>
      <c r="AH1220">
        <v>12.593338847118931</v>
      </c>
      <c r="AT1220">
        <v>0.23199533447532181</v>
      </c>
      <c r="AU1220">
        <v>0.7535790862011591</v>
      </c>
      <c r="BB1220">
        <v>0.58884063322935987</v>
      </c>
      <c r="BN1220">
        <v>0.23171578609503851</v>
      </c>
      <c r="BO1220">
        <v>0.75156183396448339</v>
      </c>
      <c r="BV1220">
        <v>0.58798213284431877</v>
      </c>
      <c r="CH1220">
        <v>0.38570535231863973</v>
      </c>
      <c r="CI1220">
        <v>0.99999997366208282</v>
      </c>
      <c r="CP1220">
        <v>0.58957888291617433</v>
      </c>
      <c r="DB1220">
        <v>6.4116807794267316E-2</v>
      </c>
      <c r="DC1220">
        <v>5.6199692258017457E-2</v>
      </c>
      <c r="DJ1220">
        <v>4.7307923561592968E-2</v>
      </c>
      <c r="DV1220">
        <v>3.38059401512146</v>
      </c>
      <c r="DW1220">
        <v>3.461075067520142</v>
      </c>
      <c r="ED1220">
        <v>3.1435227394103999</v>
      </c>
    </row>
    <row r="1221" spans="1:134" x14ac:dyDescent="0.25">
      <c r="A1221" s="1">
        <v>50</v>
      </c>
      <c r="B1221">
        <v>0</v>
      </c>
      <c r="C1221">
        <v>50</v>
      </c>
      <c r="D1221">
        <v>3.3685311224948437E-2</v>
      </c>
      <c r="E1221">
        <v>2.5943767680174149E-2</v>
      </c>
      <c r="L1221">
        <f t="shared" si="38"/>
        <v>2</v>
      </c>
      <c r="M1221">
        <v>2.3273723348214759E-2</v>
      </c>
      <c r="Y1221">
        <f t="shared" si="39"/>
        <v>1</v>
      </c>
      <c r="Z1221">
        <v>3.8696615697811501</v>
      </c>
      <c r="AA1221">
        <v>10.587505995897921</v>
      </c>
      <c r="AH1221">
        <v>12.4839703136022</v>
      </c>
      <c r="AT1221">
        <v>0.26824015296846571</v>
      </c>
      <c r="AU1221">
        <v>0.66657011687034462</v>
      </c>
      <c r="BB1221">
        <v>0.58604983374619524</v>
      </c>
      <c r="BN1221">
        <v>0.26773721618980401</v>
      </c>
      <c r="BO1221">
        <v>0.66492268416520073</v>
      </c>
      <c r="BV1221">
        <v>0.58506626067743961</v>
      </c>
      <c r="CH1221">
        <v>0.57114987611276635</v>
      </c>
      <c r="CI1221">
        <v>0.99999999842209197</v>
      </c>
      <c r="CP1221">
        <v>0.68984627505239338</v>
      </c>
      <c r="DB1221">
        <v>6.7370622449896889E-2</v>
      </c>
      <c r="DC1221">
        <v>5.1887535360348291E-2</v>
      </c>
      <c r="DJ1221">
        <v>4.6547446696429517E-2</v>
      </c>
      <c r="DV1221">
        <v>3.3804318904876709</v>
      </c>
      <c r="DW1221">
        <v>3.461075067520142</v>
      </c>
      <c r="ED1221">
        <v>3.1438465118408199</v>
      </c>
    </row>
    <row r="1222" spans="1:134" x14ac:dyDescent="0.25">
      <c r="A1222" s="1">
        <v>51</v>
      </c>
      <c r="B1222">
        <v>0</v>
      </c>
      <c r="C1222">
        <v>51</v>
      </c>
      <c r="D1222">
        <v>2.691947290604535E-2</v>
      </c>
      <c r="E1222">
        <v>2.6912657257220252E-2</v>
      </c>
      <c r="L1222">
        <f t="shared" si="38"/>
        <v>2</v>
      </c>
      <c r="M1222">
        <v>2.200496613035785E-2</v>
      </c>
      <c r="Y1222">
        <f t="shared" si="39"/>
        <v>1</v>
      </c>
      <c r="Z1222">
        <v>3.9115747314677369</v>
      </c>
      <c r="AA1222">
        <v>10.15499558335768</v>
      </c>
      <c r="AH1222">
        <v>12.17320212351234</v>
      </c>
      <c r="AT1222">
        <v>0.11583039950540221</v>
      </c>
      <c r="AU1222">
        <v>0.68998015778308086</v>
      </c>
      <c r="BB1222">
        <v>0.4148620914726473</v>
      </c>
      <c r="BN1222">
        <v>4.0800567433118451E-17</v>
      </c>
      <c r="BO1222">
        <v>0.68821214112777951</v>
      </c>
      <c r="BV1222">
        <v>0.41476505969454452</v>
      </c>
      <c r="CH1222">
        <v>5.4956039718945249E-15</v>
      </c>
      <c r="CI1222">
        <v>0.99999999963998798</v>
      </c>
      <c r="CP1222">
        <v>0.10179130447823161</v>
      </c>
      <c r="DB1222">
        <v>5.3838945812090699E-2</v>
      </c>
      <c r="DC1222">
        <v>5.3825314514440503E-2</v>
      </c>
      <c r="DJ1222">
        <v>4.4009932260715701E-2</v>
      </c>
      <c r="DV1222">
        <v>3.3802700042724609</v>
      </c>
      <c r="DW1222">
        <v>3.463018417358398</v>
      </c>
      <c r="ED1222">
        <v>3.1474089622497559</v>
      </c>
    </row>
    <row r="1223" spans="1:134" x14ac:dyDescent="0.25">
      <c r="A1223" s="1">
        <v>52</v>
      </c>
      <c r="B1223">
        <v>0</v>
      </c>
      <c r="C1223">
        <v>52</v>
      </c>
      <c r="D1223">
        <v>2.6516948756264869E-2</v>
      </c>
      <c r="E1223">
        <v>2.7295577037000252E-2</v>
      </c>
      <c r="L1223">
        <f t="shared" si="38"/>
        <v>2</v>
      </c>
      <c r="M1223">
        <v>2.5199914257076239E-2</v>
      </c>
      <c r="Y1223">
        <f t="shared" si="39"/>
        <v>1</v>
      </c>
      <c r="Z1223">
        <v>3.8896465516866932</v>
      </c>
      <c r="AA1223">
        <v>10.37733409665185</v>
      </c>
      <c r="AH1223">
        <v>12.285560105186111</v>
      </c>
      <c r="AT1223">
        <v>0.1115392486327962</v>
      </c>
      <c r="AU1223">
        <v>0.7082470440945885</v>
      </c>
      <c r="BB1223">
        <v>0.66069585061381297</v>
      </c>
      <c r="BN1223">
        <v>5.3592418986717728E-11</v>
      </c>
      <c r="BO1223">
        <v>0.70640639933583571</v>
      </c>
      <c r="BV1223">
        <v>0.65955490582612042</v>
      </c>
      <c r="CH1223">
        <v>7.6093951140165927E-9</v>
      </c>
      <c r="CI1223">
        <v>0.9999999999835667</v>
      </c>
      <c r="CP1223">
        <v>0.65519909255951103</v>
      </c>
      <c r="DB1223">
        <v>5.3033897512529737E-2</v>
      </c>
      <c r="DC1223">
        <v>5.4591154074000503E-2</v>
      </c>
      <c r="DJ1223">
        <v>5.0399828514152478E-2</v>
      </c>
      <c r="DV1223">
        <v>3.3804318904876709</v>
      </c>
      <c r="DW1223">
        <v>3.463018417358398</v>
      </c>
      <c r="ED1223">
        <v>3.142065286636353</v>
      </c>
    </row>
    <row r="1224" spans="1:134" x14ac:dyDescent="0.25">
      <c r="A1224" s="1">
        <v>53</v>
      </c>
      <c r="B1224">
        <v>0</v>
      </c>
      <c r="C1224">
        <v>53</v>
      </c>
      <c r="D1224">
        <v>3.1590618699010697E-2</v>
      </c>
      <c r="E1224">
        <v>2.8013456057295549E-2</v>
      </c>
      <c r="L1224">
        <f t="shared" si="38"/>
        <v>2</v>
      </c>
      <c r="M1224">
        <v>2.363682345793339E-2</v>
      </c>
      <c r="Y1224">
        <f t="shared" si="39"/>
        <v>1</v>
      </c>
      <c r="Z1224">
        <v>3.8777255502999042</v>
      </c>
      <c r="AA1224">
        <v>10.366323599574701</v>
      </c>
      <c r="AH1224">
        <v>12.679726068804481</v>
      </c>
      <c r="AT1224">
        <v>0.22457660572769281</v>
      </c>
      <c r="AU1224">
        <v>0.73590874129295725</v>
      </c>
      <c r="BB1224">
        <v>0.57944439500916101</v>
      </c>
      <c r="BN1224">
        <v>0.22388515471890549</v>
      </c>
      <c r="BO1224">
        <v>0.73394697054859925</v>
      </c>
      <c r="BV1224">
        <v>0.57864887261655396</v>
      </c>
      <c r="CH1224">
        <v>0.99999539246805969</v>
      </c>
      <c r="CI1224">
        <v>0.99999999729026934</v>
      </c>
      <c r="CP1224">
        <v>0.5557009672426847</v>
      </c>
      <c r="DB1224">
        <v>6.3181237398021395E-2</v>
      </c>
      <c r="DC1224">
        <v>5.6026912114591099E-2</v>
      </c>
      <c r="DJ1224">
        <v>4.7273646915866767E-2</v>
      </c>
      <c r="DV1224">
        <v>3.380108118057251</v>
      </c>
      <c r="DW1224">
        <v>3.4649615287780762</v>
      </c>
      <c r="ED1224">
        <v>3.1441702842712398</v>
      </c>
    </row>
    <row r="1225" spans="1:134" x14ac:dyDescent="0.25">
      <c r="A1225" s="1">
        <v>54</v>
      </c>
      <c r="B1225">
        <v>0</v>
      </c>
      <c r="C1225">
        <v>54</v>
      </c>
      <c r="D1225">
        <v>3.100277631538639E-2</v>
      </c>
      <c r="E1225">
        <v>2.814824171569175E-2</v>
      </c>
      <c r="L1225">
        <f t="shared" si="38"/>
        <v>2</v>
      </c>
      <c r="M1225">
        <v>4.4193450786747412E-2</v>
      </c>
      <c r="Y1225">
        <f t="shared" si="39"/>
        <v>1</v>
      </c>
      <c r="Z1225">
        <v>3.9068037982531529</v>
      </c>
      <c r="AA1225">
        <v>10.07526126241642</v>
      </c>
      <c r="AH1225">
        <v>12.3290413601705</v>
      </c>
      <c r="AT1225">
        <v>0.20494313616870441</v>
      </c>
      <c r="AU1225">
        <v>0.71586636055543251</v>
      </c>
      <c r="BB1225">
        <v>4.2501176964374316</v>
      </c>
      <c r="BN1225">
        <v>0.20432413070900041</v>
      </c>
      <c r="BO1225">
        <v>0.71394995935213812</v>
      </c>
      <c r="BV1225">
        <v>4.2304824655853182</v>
      </c>
      <c r="CH1225">
        <v>0.99999989322147709</v>
      </c>
      <c r="CI1225">
        <v>0.99999999999999722</v>
      </c>
      <c r="CP1225">
        <v>0.99999999966733744</v>
      </c>
      <c r="DB1225">
        <v>6.2005552630772787E-2</v>
      </c>
      <c r="DC1225">
        <v>5.6296483431383493E-2</v>
      </c>
      <c r="DJ1225">
        <v>8.8386901573494825E-2</v>
      </c>
      <c r="DV1225">
        <v>3.3815655708312988</v>
      </c>
      <c r="DW1225">
        <v>3.467066764831543</v>
      </c>
      <c r="ED1225">
        <v>3.1435227394103999</v>
      </c>
    </row>
    <row r="1226" spans="1:134" x14ac:dyDescent="0.25">
      <c r="A1226" s="1">
        <v>55</v>
      </c>
      <c r="B1226">
        <v>0</v>
      </c>
      <c r="C1226">
        <v>55</v>
      </c>
      <c r="D1226">
        <v>2.6763510832599868E-2</v>
      </c>
      <c r="E1226">
        <v>2.6199831153311589E-2</v>
      </c>
      <c r="L1226">
        <f t="shared" si="38"/>
        <v>2</v>
      </c>
      <c r="M1226">
        <v>2.2722343222959299E-2</v>
      </c>
      <c r="Y1226">
        <f t="shared" si="39"/>
        <v>1</v>
      </c>
      <c r="Z1226">
        <v>3.8861777402498698</v>
      </c>
      <c r="AA1226">
        <v>10.382105074550109</v>
      </c>
      <c r="AH1226">
        <v>12.155352858419519</v>
      </c>
      <c r="AT1226">
        <v>0.1035770698681597</v>
      </c>
      <c r="AU1226">
        <v>0.64806143006636074</v>
      </c>
      <c r="BB1226">
        <v>0.48795715985679528</v>
      </c>
      <c r="BN1226">
        <v>0.1035770692938351</v>
      </c>
      <c r="BO1226">
        <v>0.64644546448843132</v>
      </c>
      <c r="BV1226">
        <v>0.48753129150006108</v>
      </c>
      <c r="CH1226">
        <v>2.1267047579653919E-6</v>
      </c>
      <c r="CI1226">
        <v>0.9999999408484449</v>
      </c>
      <c r="CP1226">
        <v>0.36753145262439652</v>
      </c>
      <c r="DB1226">
        <v>5.3527021665199737E-2</v>
      </c>
      <c r="DC1226">
        <v>5.2399662306623178E-2</v>
      </c>
      <c r="DJ1226">
        <v>4.5444686445918592E-2</v>
      </c>
      <c r="DV1226">
        <v>3.3817274570465088</v>
      </c>
      <c r="DW1226">
        <v>3.4644756317138672</v>
      </c>
      <c r="ED1226">
        <v>3.1446561813354492</v>
      </c>
    </row>
    <row r="1227" spans="1:134" x14ac:dyDescent="0.25">
      <c r="A1227" s="1">
        <v>56</v>
      </c>
      <c r="B1227">
        <v>0</v>
      </c>
      <c r="C1227">
        <v>56</v>
      </c>
      <c r="D1227">
        <v>3.2772475363108011E-2</v>
      </c>
      <c r="E1227">
        <v>2.8029135038115442E-2</v>
      </c>
      <c r="L1227">
        <f t="shared" si="38"/>
        <v>2</v>
      </c>
      <c r="M1227">
        <v>2.322813315589611E-2</v>
      </c>
      <c r="Y1227">
        <f t="shared" si="39"/>
        <v>1</v>
      </c>
      <c r="Z1227">
        <v>3.9041097418741368</v>
      </c>
      <c r="AA1227">
        <v>10.125828734900461</v>
      </c>
      <c r="AH1227">
        <v>11.70410543625526</v>
      </c>
      <c r="AT1227">
        <v>0.2424647569468508</v>
      </c>
      <c r="AU1227">
        <v>0.73983990155818868</v>
      </c>
      <c r="BB1227">
        <v>0.47110177436429562</v>
      </c>
      <c r="BN1227">
        <v>0.2421056599181268</v>
      </c>
      <c r="BO1227">
        <v>0.73786539080416924</v>
      </c>
      <c r="BV1227">
        <v>0.47080532287669702</v>
      </c>
      <c r="CH1227">
        <v>0.46393265837198561</v>
      </c>
      <c r="CI1227">
        <v>0.99999999997006905</v>
      </c>
      <c r="CP1227">
        <v>0.25921327247474768</v>
      </c>
      <c r="DB1227">
        <v>6.5544950726216022E-2</v>
      </c>
      <c r="DC1227">
        <v>5.6058270076230883E-2</v>
      </c>
      <c r="DJ1227">
        <v>4.6456266311792227E-2</v>
      </c>
      <c r="DV1227">
        <v>3.3820512294769292</v>
      </c>
      <c r="DW1227">
        <v>3.4628562927246089</v>
      </c>
      <c r="ED1227">
        <v>3.1444942951202388</v>
      </c>
    </row>
    <row r="1228" spans="1:134" x14ac:dyDescent="0.25">
      <c r="A1228" s="1">
        <v>57</v>
      </c>
      <c r="B1228">
        <v>0</v>
      </c>
      <c r="C1228">
        <v>57</v>
      </c>
      <c r="D1228">
        <v>2.5623117376731171E-2</v>
      </c>
      <c r="E1228">
        <v>2.754940861986532E-2</v>
      </c>
      <c r="L1228">
        <f t="shared" si="38"/>
        <v>2</v>
      </c>
      <c r="M1228">
        <v>2.4513518853426671E-2</v>
      </c>
      <c r="Y1228">
        <f t="shared" si="39"/>
        <v>1</v>
      </c>
      <c r="Z1228">
        <v>3.8934344538510328</v>
      </c>
      <c r="AA1228">
        <v>10.28626970538455</v>
      </c>
      <c r="AH1228">
        <v>12.14269074054722</v>
      </c>
      <c r="AT1228">
        <v>0.1021061999957853</v>
      </c>
      <c r="AU1228">
        <v>0.69468192454286659</v>
      </c>
      <c r="BB1228">
        <v>0.6048707201407344</v>
      </c>
      <c r="BN1228">
        <v>1.4186629269743661E-10</v>
      </c>
      <c r="BO1228">
        <v>0.69286081269367572</v>
      </c>
      <c r="BV1228">
        <v>0.60377886497629163</v>
      </c>
      <c r="CH1228">
        <v>2.2757054629618519E-8</v>
      </c>
      <c r="CI1228">
        <v>0.99999999999999956</v>
      </c>
      <c r="CP1228">
        <v>0.70366727807037166</v>
      </c>
      <c r="DB1228">
        <v>5.124623475346235E-2</v>
      </c>
      <c r="DC1228">
        <v>5.5098817239730653E-2</v>
      </c>
      <c r="DJ1228">
        <v>4.9027037706853349E-2</v>
      </c>
      <c r="DV1228">
        <v>3.3822133541107182</v>
      </c>
      <c r="DW1228">
        <v>3.4651234149932861</v>
      </c>
      <c r="ED1228">
        <v>3.1402840614318852</v>
      </c>
    </row>
    <row r="1229" spans="1:134" x14ac:dyDescent="0.25">
      <c r="A1229" s="1">
        <v>58</v>
      </c>
      <c r="B1229">
        <v>0</v>
      </c>
      <c r="C1229">
        <v>58</v>
      </c>
      <c r="D1229">
        <v>3.312345444664011E-2</v>
      </c>
      <c r="E1229">
        <v>2.7257113642747521E-2</v>
      </c>
      <c r="L1229">
        <f t="shared" si="38"/>
        <v>2</v>
      </c>
      <c r="M1229">
        <v>2.5878291754751981E-2</v>
      </c>
      <c r="Y1229">
        <f t="shared" si="39"/>
        <v>1</v>
      </c>
      <c r="Z1229">
        <v>3.8911634487056839</v>
      </c>
      <c r="AA1229">
        <v>10.14439700079437</v>
      </c>
      <c r="AH1229">
        <v>12.05550640309475</v>
      </c>
      <c r="AT1229">
        <v>0.25990930827140368</v>
      </c>
      <c r="AU1229">
        <v>0.70155085637873427</v>
      </c>
      <c r="BB1229">
        <v>0.6419885347740717</v>
      </c>
      <c r="BN1229">
        <v>0.25939915987212109</v>
      </c>
      <c r="BO1229">
        <v>0.69973026534639104</v>
      </c>
      <c r="BV1229">
        <v>0.64093791954635693</v>
      </c>
      <c r="CH1229">
        <v>0.60835970933545758</v>
      </c>
      <c r="CI1229">
        <v>0.9999999889595681</v>
      </c>
      <c r="CP1229">
        <v>0.60429963960170052</v>
      </c>
      <c r="DB1229">
        <v>6.6246908893280221E-2</v>
      </c>
      <c r="DC1229">
        <v>5.4514227285495043E-2</v>
      </c>
      <c r="DJ1229">
        <v>5.1756583509503962E-2</v>
      </c>
      <c r="DV1229">
        <v>3.3822133541107182</v>
      </c>
      <c r="DW1229">
        <v>3.463180303573608</v>
      </c>
      <c r="ED1229">
        <v>3.1402840614318852</v>
      </c>
    </row>
    <row r="1230" spans="1:134" x14ac:dyDescent="0.25">
      <c r="A1230" s="1">
        <v>59</v>
      </c>
      <c r="B1230">
        <v>0</v>
      </c>
      <c r="C1230">
        <v>59</v>
      </c>
      <c r="D1230">
        <v>3.2976951864926329E-2</v>
      </c>
      <c r="E1230">
        <v>2.7140766579639489E-2</v>
      </c>
      <c r="L1230">
        <f t="shared" si="38"/>
        <v>2</v>
      </c>
      <c r="M1230">
        <v>2.3957415367488188E-2</v>
      </c>
      <c r="Y1230">
        <f t="shared" si="39"/>
        <v>1</v>
      </c>
      <c r="Z1230">
        <v>3.8661423318404702</v>
      </c>
      <c r="AA1230">
        <v>10.308459280843801</v>
      </c>
      <c r="AH1230">
        <v>12.44172589023427</v>
      </c>
      <c r="AT1230">
        <v>0.2496162209119053</v>
      </c>
      <c r="AU1230">
        <v>0.71342335693398384</v>
      </c>
      <c r="BB1230">
        <v>0.57467985518693254</v>
      </c>
      <c r="BN1230">
        <v>0.249216088703028</v>
      </c>
      <c r="BO1230">
        <v>0.71157969172741065</v>
      </c>
      <c r="BV1230">
        <v>0.57377452460850664</v>
      </c>
      <c r="CH1230">
        <v>0.49907005046618591</v>
      </c>
      <c r="CI1230">
        <v>0.99999999470024814</v>
      </c>
      <c r="CP1230">
        <v>0.62870901342462393</v>
      </c>
      <c r="DB1230">
        <v>6.5953903729852659E-2</v>
      </c>
      <c r="DC1230">
        <v>5.4281533159278972E-2</v>
      </c>
      <c r="DJ1230">
        <v>4.7914830734976377E-2</v>
      </c>
      <c r="DV1230">
        <v>3.3823752403259282</v>
      </c>
      <c r="DW1230">
        <v>3.4628562927246089</v>
      </c>
      <c r="ED1230">
        <v>3.142065286636353</v>
      </c>
    </row>
    <row r="1231" spans="1:134" x14ac:dyDescent="0.25">
      <c r="A1231" s="1">
        <v>60</v>
      </c>
      <c r="B1231">
        <v>0</v>
      </c>
      <c r="C1231">
        <v>60</v>
      </c>
      <c r="D1231">
        <v>2.6648362192832401E-2</v>
      </c>
      <c r="E1231">
        <v>2.6425293733692849E-2</v>
      </c>
      <c r="L1231">
        <f t="shared" si="38"/>
        <v>2</v>
      </c>
      <c r="M1231">
        <v>2.334585519087384E-2</v>
      </c>
      <c r="Y1231">
        <f t="shared" si="39"/>
        <v>1</v>
      </c>
      <c r="Z1231">
        <v>3.8882032263431201</v>
      </c>
      <c r="AA1231">
        <v>10.385794381705979</v>
      </c>
      <c r="AH1231">
        <v>11.972565950980931</v>
      </c>
      <c r="AT1231">
        <v>0.10782132264851541</v>
      </c>
      <c r="AU1231">
        <v>0.67253834715677829</v>
      </c>
      <c r="BB1231">
        <v>0.51498150660322506</v>
      </c>
      <c r="BN1231">
        <v>6.3064127890088392E-12</v>
      </c>
      <c r="BO1231">
        <v>0.67084684028651387</v>
      </c>
      <c r="BV1231">
        <v>0.51428668330209593</v>
      </c>
      <c r="CH1231">
        <v>9.2143531693622549E-10</v>
      </c>
      <c r="CI1231">
        <v>0.9999999993672235</v>
      </c>
      <c r="CP1231">
        <v>0.55231396372288188</v>
      </c>
      <c r="DB1231">
        <v>5.3296724385664802E-2</v>
      </c>
      <c r="DC1231">
        <v>5.285058746738569E-2</v>
      </c>
      <c r="DJ1231">
        <v>4.6691710381747693E-2</v>
      </c>
      <c r="DV1231">
        <v>3.3815655708312988</v>
      </c>
      <c r="DW1231">
        <v>3.4643137454986568</v>
      </c>
      <c r="ED1231">
        <v>3.1406078338623051</v>
      </c>
    </row>
    <row r="1232" spans="1:134" x14ac:dyDescent="0.25">
      <c r="A1232" s="1">
        <v>61</v>
      </c>
      <c r="B1232">
        <v>0</v>
      </c>
      <c r="C1232">
        <v>61</v>
      </c>
      <c r="D1232">
        <v>2.5715961298510951E-2</v>
      </c>
      <c r="E1232">
        <v>2.6960089362633829E-2</v>
      </c>
      <c r="L1232">
        <f t="shared" si="38"/>
        <v>2</v>
      </c>
      <c r="M1232">
        <v>2.2618898535094131E-2</v>
      </c>
      <c r="Y1232">
        <f t="shared" si="39"/>
        <v>1</v>
      </c>
      <c r="Z1232">
        <v>3.9309411672675858</v>
      </c>
      <c r="AA1232">
        <v>10.30326145351617</v>
      </c>
      <c r="AH1232">
        <v>12.231472310353791</v>
      </c>
      <c r="AT1232">
        <v>0.14360261572066579</v>
      </c>
      <c r="AU1232">
        <v>0.64268456318144462</v>
      </c>
      <c r="BB1232">
        <v>0.49759037503239728</v>
      </c>
      <c r="BN1232">
        <v>0.14335624616823389</v>
      </c>
      <c r="BO1232">
        <v>0.64103535561323399</v>
      </c>
      <c r="BV1232">
        <v>0.49705445833723322</v>
      </c>
      <c r="CH1232">
        <v>0.68361952131236092</v>
      </c>
      <c r="CI1232">
        <v>0.99999999792544991</v>
      </c>
      <c r="CP1232">
        <v>0.45564790348685941</v>
      </c>
      <c r="DB1232">
        <v>5.1431922597021902E-2</v>
      </c>
      <c r="DC1232">
        <v>5.3920178725267658E-2</v>
      </c>
      <c r="DJ1232">
        <v>4.5237797070188268E-2</v>
      </c>
      <c r="DV1232">
        <v>3.375573873519897</v>
      </c>
      <c r="DW1232">
        <v>3.4641518592834468</v>
      </c>
      <c r="ED1232">
        <v>3.1448180675506592</v>
      </c>
    </row>
    <row r="1233" spans="1:134" x14ac:dyDescent="0.25">
      <c r="A1233" s="1">
        <v>62</v>
      </c>
      <c r="B1233">
        <v>0</v>
      </c>
      <c r="C1233">
        <v>62</v>
      </c>
      <c r="D1233">
        <v>3.3466073857506329E-2</v>
      </c>
      <c r="E1233">
        <v>2.6734607282151931E-2</v>
      </c>
      <c r="L1233">
        <f t="shared" si="38"/>
        <v>2</v>
      </c>
      <c r="M1233">
        <v>2.235191246067525E-2</v>
      </c>
      <c r="Y1233">
        <f t="shared" si="39"/>
        <v>1</v>
      </c>
      <c r="Z1233">
        <v>3.8688533661624058</v>
      </c>
      <c r="AA1233">
        <v>10.30288542203372</v>
      </c>
      <c r="AH1233">
        <v>12.12500416421663</v>
      </c>
      <c r="AT1233">
        <v>0.25861618684978072</v>
      </c>
      <c r="AU1233">
        <v>0.68693159470002008</v>
      </c>
      <c r="BB1233">
        <v>0.50603634861068736</v>
      </c>
      <c r="BN1233">
        <v>0.25817520085484702</v>
      </c>
      <c r="BO1233">
        <v>0.68518264030001397</v>
      </c>
      <c r="BV1233">
        <v>0.5054290123969164</v>
      </c>
      <c r="CH1233">
        <v>0.52302900129551844</v>
      </c>
      <c r="CI1233">
        <v>0.9999999977987315</v>
      </c>
      <c r="CP1233">
        <v>0.51381658634508842</v>
      </c>
      <c r="DB1233">
        <v>6.6932147715012658E-2</v>
      </c>
      <c r="DC1233">
        <v>5.3469214564303869E-2</v>
      </c>
      <c r="DJ1233">
        <v>4.4703824921350499E-2</v>
      </c>
      <c r="DV1233">
        <v>3.3817274570465088</v>
      </c>
      <c r="DW1233">
        <v>3.46220874786377</v>
      </c>
      <c r="ED1233">
        <v>3.1448180675506592</v>
      </c>
    </row>
    <row r="1234" spans="1:134" x14ac:dyDescent="0.25">
      <c r="A1234" s="1">
        <v>63</v>
      </c>
      <c r="B1234">
        <v>0</v>
      </c>
      <c r="C1234">
        <v>63</v>
      </c>
      <c r="D1234">
        <v>2.6222259492331371E-2</v>
      </c>
      <c r="E1234">
        <v>2.677744514643576E-2</v>
      </c>
      <c r="L1234">
        <f t="shared" si="38"/>
        <v>2</v>
      </c>
      <c r="M1234">
        <v>3.775254189527999E-2</v>
      </c>
      <c r="Y1234">
        <f t="shared" si="39"/>
        <v>1</v>
      </c>
      <c r="Z1234">
        <v>3.8884645452023672</v>
      </c>
      <c r="AA1234">
        <v>10.260298047185159</v>
      </c>
      <c r="AH1234">
        <v>11.780167677819019</v>
      </c>
      <c r="AT1234">
        <v>0.1040322475415987</v>
      </c>
      <c r="AU1234">
        <v>0.67363793213463041</v>
      </c>
      <c r="BB1234">
        <v>0.34704079217613137</v>
      </c>
      <c r="BN1234">
        <v>6.6413329512512147E-10</v>
      </c>
      <c r="BO1234">
        <v>0.67192115950800735</v>
      </c>
      <c r="BV1234">
        <v>5.4365753048772633E-9</v>
      </c>
      <c r="CH1234">
        <v>1.0220071711142249E-7</v>
      </c>
      <c r="CI1234">
        <v>0.99999999999999534</v>
      </c>
      <c r="CP1234">
        <v>3.7345293524282397E-8</v>
      </c>
      <c r="DB1234">
        <v>5.2444518984662743E-2</v>
      </c>
      <c r="DC1234">
        <v>5.3554890292871533E-2</v>
      </c>
      <c r="DJ1234">
        <v>7.5505083790559979E-2</v>
      </c>
      <c r="DV1234">
        <v>3.3815655708312988</v>
      </c>
      <c r="DW1234">
        <v>3.4644756317138672</v>
      </c>
      <c r="ED1234">
        <v>3.1388266086578369</v>
      </c>
    </row>
    <row r="1235" spans="1:134" x14ac:dyDescent="0.25">
      <c r="A1235" s="1">
        <v>64</v>
      </c>
      <c r="B1235">
        <v>0</v>
      </c>
      <c r="C1235">
        <v>64</v>
      </c>
      <c r="D1235">
        <v>3.178013328200846E-2</v>
      </c>
      <c r="E1235">
        <v>2.853446199109233E-2</v>
      </c>
      <c r="L1235">
        <f t="shared" si="38"/>
        <v>2</v>
      </c>
      <c r="M1235">
        <v>2.2497161966471339E-2</v>
      </c>
      <c r="Y1235">
        <f t="shared" si="39"/>
        <v>1</v>
      </c>
      <c r="Z1235">
        <v>3.9189085331214661</v>
      </c>
      <c r="AA1235">
        <v>9.9281689007816194</v>
      </c>
      <c r="AH1235">
        <v>12.03382288112935</v>
      </c>
      <c r="AT1235">
        <v>0.2346539543593229</v>
      </c>
      <c r="AU1235">
        <v>0.76061106866188077</v>
      </c>
      <c r="BB1235">
        <v>0.39113475507985718</v>
      </c>
      <c r="BN1235">
        <v>0.23431172475865519</v>
      </c>
      <c r="BO1235">
        <v>0.75854406162017363</v>
      </c>
      <c r="BV1235">
        <v>0.39113462769377</v>
      </c>
      <c r="CH1235">
        <v>0.47105759954523069</v>
      </c>
      <c r="CI1235">
        <v>0.99999998331107043</v>
      </c>
      <c r="CP1235">
        <v>1.385987620123319E-4</v>
      </c>
      <c r="DB1235">
        <v>6.3560266564016921E-2</v>
      </c>
      <c r="DC1235">
        <v>5.7068923982184661E-2</v>
      </c>
      <c r="DJ1235">
        <v>4.499432393294267E-2</v>
      </c>
      <c r="DV1235">
        <v>3.3815655708312988</v>
      </c>
      <c r="DW1235">
        <v>3.46204662322998</v>
      </c>
      <c r="ED1235">
        <v>3.146437406539917</v>
      </c>
    </row>
    <row r="1236" spans="1:134" x14ac:dyDescent="0.25">
      <c r="A1236" s="1">
        <v>65</v>
      </c>
      <c r="B1236">
        <v>0</v>
      </c>
      <c r="C1236">
        <v>65</v>
      </c>
      <c r="D1236">
        <v>2.611690715342441E-2</v>
      </c>
      <c r="E1236">
        <v>2.473233760406535E-2</v>
      </c>
      <c r="L1236">
        <f t="shared" si="38"/>
        <v>2</v>
      </c>
      <c r="M1236">
        <v>2.2697098093623191E-2</v>
      </c>
      <c r="Y1236">
        <f t="shared" si="39"/>
        <v>1</v>
      </c>
      <c r="Z1236">
        <v>3.9341871469587741</v>
      </c>
      <c r="AA1236">
        <v>10.179786151639849</v>
      </c>
      <c r="AH1236">
        <v>12.260079483354209</v>
      </c>
      <c r="AT1236">
        <v>0.1623411223124305</v>
      </c>
      <c r="AU1236">
        <v>0.57545589196388569</v>
      </c>
      <c r="BB1236">
        <v>0.49780243829390641</v>
      </c>
      <c r="BN1236">
        <v>0.16198952852157389</v>
      </c>
      <c r="BO1236">
        <v>0.57410127937817312</v>
      </c>
      <c r="BV1236">
        <v>0.49731686648590112</v>
      </c>
      <c r="CH1236">
        <v>0.84977475864356888</v>
      </c>
      <c r="CI1236">
        <v>0.99999999995545708</v>
      </c>
      <c r="CP1236">
        <v>0.41120502375793211</v>
      </c>
      <c r="DB1236">
        <v>5.2233814306848807E-2</v>
      </c>
      <c r="DC1236">
        <v>4.9464675208130693E-2</v>
      </c>
      <c r="DJ1236">
        <v>4.5394196187246383E-2</v>
      </c>
      <c r="DV1236">
        <v>3.375735998153687</v>
      </c>
      <c r="DW1236">
        <v>3.4643137454986568</v>
      </c>
      <c r="ED1236">
        <v>3.1444942951202388</v>
      </c>
    </row>
    <row r="1237" spans="1:134" x14ac:dyDescent="0.25">
      <c r="A1237" s="1">
        <v>66</v>
      </c>
      <c r="B1237">
        <v>0</v>
      </c>
      <c r="C1237">
        <v>66</v>
      </c>
      <c r="D1237">
        <v>3.2625152991029971E-2</v>
      </c>
      <c r="E1237">
        <v>2.774577176697068E-2</v>
      </c>
      <c r="L1237">
        <f t="shared" si="38"/>
        <v>2</v>
      </c>
      <c r="M1237">
        <v>2.2924182806740578E-2</v>
      </c>
      <c r="Y1237">
        <f t="shared" si="39"/>
        <v>1</v>
      </c>
      <c r="Z1237">
        <v>3.8809671011670011</v>
      </c>
      <c r="AA1237">
        <v>10.240311088139279</v>
      </c>
      <c r="AH1237">
        <v>12.13902807978382</v>
      </c>
      <c r="AT1237">
        <v>0.24412684348640409</v>
      </c>
      <c r="AU1237">
        <v>0.74014202850297783</v>
      </c>
      <c r="BB1237">
        <v>0.48366982196684383</v>
      </c>
      <c r="BN1237">
        <v>0.24375981481056641</v>
      </c>
      <c r="BO1237">
        <v>0.73818641583074085</v>
      </c>
      <c r="BV1237">
        <v>0.48327246802591323</v>
      </c>
      <c r="CH1237">
        <v>0.47301248666449441</v>
      </c>
      <c r="CI1237">
        <v>0.99999999999998757</v>
      </c>
      <c r="CP1237">
        <v>0.34291679100090472</v>
      </c>
      <c r="DB1237">
        <v>6.5250305982059942E-2</v>
      </c>
      <c r="DC1237">
        <v>5.5491543533941368E-2</v>
      </c>
      <c r="DJ1237">
        <v>4.5848365613481157E-2</v>
      </c>
      <c r="DV1237">
        <v>3.3815655708312988</v>
      </c>
      <c r="DW1237">
        <v>3.462370634078979</v>
      </c>
      <c r="ED1237">
        <v>3.1446561813354492</v>
      </c>
    </row>
    <row r="1238" spans="1:134" x14ac:dyDescent="0.25">
      <c r="A1238" s="1">
        <v>67</v>
      </c>
      <c r="B1238">
        <v>0</v>
      </c>
      <c r="C1238">
        <v>67</v>
      </c>
      <c r="D1238">
        <v>2.61759959852732E-2</v>
      </c>
      <c r="E1238">
        <v>2.7377149174114161E-2</v>
      </c>
      <c r="L1238">
        <f t="shared" si="38"/>
        <v>2</v>
      </c>
      <c r="M1238">
        <v>2.3002943245555851E-2</v>
      </c>
      <c r="Y1238">
        <f t="shared" si="39"/>
        <v>1</v>
      </c>
      <c r="Z1238">
        <v>3.887043507836613</v>
      </c>
      <c r="AA1238">
        <v>10.11326046130295</v>
      </c>
      <c r="AH1238">
        <v>12.840761678254561</v>
      </c>
      <c r="AT1238">
        <v>0.1036470931236404</v>
      </c>
      <c r="AU1238">
        <v>0.68614732270805856</v>
      </c>
      <c r="BB1238">
        <v>0.60340236184792961</v>
      </c>
      <c r="BN1238">
        <v>5.5067434826904605E-10</v>
      </c>
      <c r="BO1238">
        <v>0.68435950874449492</v>
      </c>
      <c r="BV1238">
        <v>0.60230771108752912</v>
      </c>
      <c r="CH1238">
        <v>8.5205777211605493E-8</v>
      </c>
      <c r="CI1238">
        <v>0.99999999999999722</v>
      </c>
      <c r="CP1238">
        <v>0.75426311866937823</v>
      </c>
      <c r="DB1238">
        <v>5.2351991970546408E-2</v>
      </c>
      <c r="DC1238">
        <v>5.4754298348228307E-2</v>
      </c>
      <c r="DJ1238">
        <v>4.6005886491111703E-2</v>
      </c>
      <c r="DV1238">
        <v>3.3815655708312988</v>
      </c>
      <c r="DW1238">
        <v>3.4644756317138672</v>
      </c>
      <c r="ED1238">
        <v>3.143036842346191</v>
      </c>
    </row>
    <row r="1239" spans="1:134" x14ac:dyDescent="0.25">
      <c r="A1239" s="1">
        <v>68</v>
      </c>
      <c r="B1239">
        <v>0</v>
      </c>
      <c r="C1239">
        <v>68</v>
      </c>
      <c r="D1239">
        <v>3.4050497208204737E-2</v>
      </c>
      <c r="E1239">
        <v>2.5911640456004911E-2</v>
      </c>
      <c r="L1239">
        <f t="shared" si="38"/>
        <v>2</v>
      </c>
      <c r="M1239">
        <v>2.421438383755636E-2</v>
      </c>
      <c r="Y1239">
        <f t="shared" si="39"/>
        <v>1</v>
      </c>
      <c r="Z1239">
        <v>3.886718046271354</v>
      </c>
      <c r="AA1239">
        <v>10.391066342215151</v>
      </c>
      <c r="AH1239">
        <v>12.491307469615601</v>
      </c>
      <c r="AT1239">
        <v>0.27776919270606681</v>
      </c>
      <c r="AU1239">
        <v>0.6510748123177259</v>
      </c>
      <c r="BB1239">
        <v>0.57016401792376437</v>
      </c>
      <c r="BN1239">
        <v>0.27716142032618141</v>
      </c>
      <c r="BO1239">
        <v>0.64946824882578458</v>
      </c>
      <c r="BV1239">
        <v>0.56941338302445543</v>
      </c>
      <c r="CH1239">
        <v>0.65959186239963996</v>
      </c>
      <c r="CI1239">
        <v>0.99999994445267304</v>
      </c>
      <c r="CP1239">
        <v>0.51993703337686581</v>
      </c>
      <c r="DB1239">
        <v>6.8100994416409488E-2</v>
      </c>
      <c r="DC1239">
        <v>5.1823280912009828E-2</v>
      </c>
      <c r="DJ1239">
        <v>4.8428767675112727E-2</v>
      </c>
      <c r="DV1239">
        <v>3.3815655708312988</v>
      </c>
      <c r="DW1239">
        <v>3.462370634078979</v>
      </c>
      <c r="ED1239">
        <v>3.142713069915771</v>
      </c>
    </row>
    <row r="1240" spans="1:134" x14ac:dyDescent="0.25">
      <c r="A1240" s="1">
        <v>69</v>
      </c>
      <c r="B1240">
        <v>0</v>
      </c>
      <c r="C1240">
        <v>69</v>
      </c>
      <c r="D1240">
        <v>3.2064954095814668E-2</v>
      </c>
      <c r="E1240">
        <v>2.8670992401174541E-2</v>
      </c>
      <c r="L1240">
        <f t="shared" si="38"/>
        <v>2</v>
      </c>
      <c r="M1240">
        <v>2.4015500873968861E-2</v>
      </c>
      <c r="Y1240">
        <f t="shared" si="39"/>
        <v>1</v>
      </c>
      <c r="Z1240">
        <v>3.87496492439969</v>
      </c>
      <c r="AA1240">
        <v>10.25376862142908</v>
      </c>
      <c r="AH1240">
        <v>12.5641451795988</v>
      </c>
      <c r="AT1240">
        <v>0.2307367996330387</v>
      </c>
      <c r="AU1240">
        <v>0.77196060099382446</v>
      </c>
      <c r="BB1240">
        <v>0.57935385067013967</v>
      </c>
      <c r="BN1240">
        <v>0.23044294244895139</v>
      </c>
      <c r="BO1240">
        <v>0.76985280887254337</v>
      </c>
      <c r="BV1240">
        <v>0.57857270966924745</v>
      </c>
      <c r="CH1240">
        <v>0.40767025117367911</v>
      </c>
      <c r="CI1240">
        <v>0.99999995347213022</v>
      </c>
      <c r="CP1240">
        <v>0.53686773269121679</v>
      </c>
      <c r="DB1240">
        <v>6.4129908191629337E-2</v>
      </c>
      <c r="DC1240">
        <v>5.7341984802349089E-2</v>
      </c>
      <c r="DJ1240">
        <v>4.8031001747937729E-2</v>
      </c>
      <c r="DV1240">
        <v>3.3814036846160889</v>
      </c>
      <c r="DW1240">
        <v>3.46220874786377</v>
      </c>
      <c r="ED1240">
        <v>3.142550945281982</v>
      </c>
    </row>
    <row r="1241" spans="1:134" x14ac:dyDescent="0.25">
      <c r="A1241" s="1">
        <v>70</v>
      </c>
      <c r="B1241">
        <v>0</v>
      </c>
      <c r="C1241">
        <v>70</v>
      </c>
      <c r="D1241">
        <v>2.5870228192133689E-2</v>
      </c>
      <c r="E1241">
        <v>2.7190897870663869E-2</v>
      </c>
      <c r="L1241">
        <f t="shared" si="38"/>
        <v>2</v>
      </c>
      <c r="M1241">
        <v>2.3730915004749331E-2</v>
      </c>
      <c r="Y1241">
        <f t="shared" si="39"/>
        <v>1</v>
      </c>
      <c r="Z1241">
        <v>3.8961263565775579</v>
      </c>
      <c r="AA1241">
        <v>10.29539798745382</v>
      </c>
      <c r="AH1241">
        <v>11.94772916660329</v>
      </c>
      <c r="AT1241">
        <v>0.10195531631277691</v>
      </c>
      <c r="AU1241">
        <v>0.68551901126579295</v>
      </c>
      <c r="BB1241">
        <v>0.56354894374054987</v>
      </c>
      <c r="BN1241">
        <v>5.7627866391356299E-13</v>
      </c>
      <c r="BO1241">
        <v>0.68374498569385134</v>
      </c>
      <c r="BV1241">
        <v>0.56262511292600959</v>
      </c>
      <c r="CH1241">
        <v>9.1719909445231451E-11</v>
      </c>
      <c r="CI1241">
        <v>0.99999994430817041</v>
      </c>
      <c r="CP1241">
        <v>0.66020879675570354</v>
      </c>
      <c r="DB1241">
        <v>5.1740456384267393E-2</v>
      </c>
      <c r="DC1241">
        <v>5.4381795741327732E-2</v>
      </c>
      <c r="DJ1241">
        <v>4.7461830009498662E-2</v>
      </c>
      <c r="DV1241">
        <v>3.3814036846160889</v>
      </c>
      <c r="DW1241">
        <v>3.4644756317138672</v>
      </c>
      <c r="ED1241">
        <v>3.1407697200775151</v>
      </c>
    </row>
    <row r="1242" spans="1:134" x14ac:dyDescent="0.25">
      <c r="A1242" s="1">
        <v>71</v>
      </c>
      <c r="B1242">
        <v>0</v>
      </c>
      <c r="C1242">
        <v>71</v>
      </c>
      <c r="D1242">
        <v>3.3237259703224893E-2</v>
      </c>
      <c r="E1242">
        <v>2.7485180457578862E-2</v>
      </c>
      <c r="L1242">
        <f t="shared" si="38"/>
        <v>2</v>
      </c>
      <c r="M1242">
        <v>2.415099848419144E-2</v>
      </c>
      <c r="Y1242">
        <f t="shared" si="39"/>
        <v>1</v>
      </c>
      <c r="Z1242">
        <v>3.853703852866051</v>
      </c>
      <c r="AA1242">
        <v>10.167741801807241</v>
      </c>
      <c r="AH1242">
        <v>12.335037268183081</v>
      </c>
      <c r="AT1242">
        <v>0.2454356574695831</v>
      </c>
      <c r="AU1242">
        <v>0.71457951616045401</v>
      </c>
      <c r="BB1242">
        <v>0.55040689794122977</v>
      </c>
      <c r="BN1242">
        <v>0.24509165608003</v>
      </c>
      <c r="BO1242">
        <v>0.7127090930358857</v>
      </c>
      <c r="BV1242">
        <v>0.54977766426618979</v>
      </c>
      <c r="CH1242">
        <v>0.43287109230820459</v>
      </c>
      <c r="CI1242">
        <v>0.99999998958727376</v>
      </c>
      <c r="CP1242">
        <v>0.45269930415294879</v>
      </c>
      <c r="DB1242">
        <v>6.6474519406449772E-2</v>
      </c>
      <c r="DC1242">
        <v>5.4970360915157723E-2</v>
      </c>
      <c r="DJ1242">
        <v>4.8301996968382888E-2</v>
      </c>
      <c r="DV1242">
        <v>3.3817274570465088</v>
      </c>
      <c r="DW1242">
        <v>3.46220874786377</v>
      </c>
      <c r="ED1242">
        <v>3.142874956130981</v>
      </c>
    </row>
    <row r="1243" spans="1:134" x14ac:dyDescent="0.25">
      <c r="A1243" s="1">
        <v>72</v>
      </c>
      <c r="B1243">
        <v>0</v>
      </c>
      <c r="C1243">
        <v>72</v>
      </c>
      <c r="D1243">
        <v>3.109101279229454E-2</v>
      </c>
      <c r="E1243">
        <v>2.902985002261449E-2</v>
      </c>
      <c r="L1243">
        <f t="shared" si="38"/>
        <v>2</v>
      </c>
      <c r="M1243">
        <v>2.3283958060505761E-2</v>
      </c>
      <c r="Y1243">
        <f t="shared" si="39"/>
        <v>1</v>
      </c>
      <c r="Z1243">
        <v>3.9236387467604938</v>
      </c>
      <c r="AA1243">
        <v>9.975343401317474</v>
      </c>
      <c r="AH1243">
        <v>12.41891139658807</v>
      </c>
      <c r="AT1243">
        <v>0.21977269761899751</v>
      </c>
      <c r="AU1243">
        <v>0.75917656083459018</v>
      </c>
      <c r="BB1243">
        <v>0.57891150052021545</v>
      </c>
      <c r="BN1243">
        <v>0.21910698151108141</v>
      </c>
      <c r="BO1243">
        <v>0.75708018841169356</v>
      </c>
      <c r="BV1243">
        <v>0.57797116937209703</v>
      </c>
      <c r="CH1243">
        <v>0.99999976969618032</v>
      </c>
      <c r="CI1243">
        <v>0.99999999999999722</v>
      </c>
      <c r="CP1243">
        <v>0.6671903009479726</v>
      </c>
      <c r="DB1243">
        <v>6.2182025584589067E-2</v>
      </c>
      <c r="DC1243">
        <v>5.8059700045228979E-2</v>
      </c>
      <c r="DJ1243">
        <v>4.6567916121011521E-2</v>
      </c>
      <c r="DV1243">
        <v>3.3814036846160889</v>
      </c>
      <c r="DW1243">
        <v>3.466418981552124</v>
      </c>
      <c r="ED1243">
        <v>3.143036842346191</v>
      </c>
    </row>
    <row r="1244" spans="1:134" x14ac:dyDescent="0.25">
      <c r="A1244" s="1">
        <v>73</v>
      </c>
      <c r="B1244">
        <v>0</v>
      </c>
      <c r="C1244">
        <v>73</v>
      </c>
      <c r="D1244">
        <v>3.2422221716314807E-2</v>
      </c>
      <c r="E1244">
        <v>2.825797800510443E-2</v>
      </c>
      <c r="L1244">
        <f t="shared" si="38"/>
        <v>2</v>
      </c>
      <c r="M1244">
        <v>2.3949506073668969E-2</v>
      </c>
      <c r="Y1244">
        <f t="shared" si="39"/>
        <v>1</v>
      </c>
      <c r="Z1244">
        <v>3.8703077551134268</v>
      </c>
      <c r="AA1244">
        <v>10.120843950911921</v>
      </c>
      <c r="AH1244">
        <v>12.365205631903841</v>
      </c>
      <c r="AT1244">
        <v>0.2417474382331832</v>
      </c>
      <c r="AU1244">
        <v>0.74572691812615988</v>
      </c>
      <c r="BB1244">
        <v>0.57896893925115145</v>
      </c>
      <c r="BN1244">
        <v>0.24137718931687091</v>
      </c>
      <c r="BO1244">
        <v>0.74372008568735837</v>
      </c>
      <c r="BV1244">
        <v>0.57816035051417458</v>
      </c>
      <c r="CH1244">
        <v>0.48485247999218012</v>
      </c>
      <c r="CI1244">
        <v>0.99999999957432206</v>
      </c>
      <c r="CP1244">
        <v>0.55768960875785833</v>
      </c>
      <c r="DB1244">
        <v>6.4844443432629628E-2</v>
      </c>
      <c r="DC1244">
        <v>5.6515956010208868E-2</v>
      </c>
      <c r="DJ1244">
        <v>4.7899012147337938E-2</v>
      </c>
      <c r="DV1244">
        <v>3.3814036846160889</v>
      </c>
      <c r="DW1244">
        <v>3.46220874786377</v>
      </c>
      <c r="ED1244">
        <v>3.142874956130981</v>
      </c>
    </row>
    <row r="1245" spans="1:134" x14ac:dyDescent="0.25">
      <c r="A1245" s="1">
        <v>74</v>
      </c>
      <c r="B1245">
        <v>0</v>
      </c>
      <c r="C1245">
        <v>74</v>
      </c>
      <c r="D1245">
        <v>3.3421539927795729E-2</v>
      </c>
      <c r="E1245">
        <v>2.6559020105728189E-2</v>
      </c>
      <c r="L1245">
        <f t="shared" si="38"/>
        <v>2</v>
      </c>
      <c r="M1245">
        <v>2.4245461774416999E-2</v>
      </c>
      <c r="Y1245">
        <f t="shared" si="39"/>
        <v>1</v>
      </c>
      <c r="Z1245">
        <v>3.8816082506596539</v>
      </c>
      <c r="AA1245">
        <v>10.170077594878119</v>
      </c>
      <c r="AH1245">
        <v>12.098198127407301</v>
      </c>
      <c r="AT1245">
        <v>0.27033598113488982</v>
      </c>
      <c r="AU1245">
        <v>0.65777286761758247</v>
      </c>
      <c r="BB1245">
        <v>0.6336081186198852</v>
      </c>
      <c r="BN1245">
        <v>0.26979681283288193</v>
      </c>
      <c r="BO1245">
        <v>0.65610900111482007</v>
      </c>
      <c r="BV1245">
        <v>0.63237503068903667</v>
      </c>
      <c r="CH1245">
        <v>0.61251301925185508</v>
      </c>
      <c r="CI1245">
        <v>0.99999998511252119</v>
      </c>
      <c r="CP1245">
        <v>0.76714629342418161</v>
      </c>
      <c r="DB1245">
        <v>6.6843079855591458E-2</v>
      </c>
      <c r="DC1245">
        <v>5.3118040211456392E-2</v>
      </c>
      <c r="DJ1245">
        <v>4.8490923548833997E-2</v>
      </c>
      <c r="DV1245">
        <v>3.3814036846160889</v>
      </c>
      <c r="DW1245">
        <v>3.461884737014771</v>
      </c>
      <c r="ED1245">
        <v>3.1407697200775151</v>
      </c>
    </row>
    <row r="1246" spans="1:134" x14ac:dyDescent="0.25">
      <c r="A1246" s="1">
        <v>75</v>
      </c>
      <c r="B1246">
        <v>0</v>
      </c>
      <c r="C1246">
        <v>75</v>
      </c>
      <c r="D1246">
        <v>3.305938790423979E-2</v>
      </c>
      <c r="E1246">
        <v>2.6710449787005871E-2</v>
      </c>
      <c r="L1246">
        <f t="shared" si="38"/>
        <v>2</v>
      </c>
      <c r="M1246">
        <v>2.2088448377240111E-2</v>
      </c>
      <c r="Y1246">
        <f t="shared" si="39"/>
        <v>1</v>
      </c>
      <c r="Z1246">
        <v>3.9260436207735832</v>
      </c>
      <c r="AA1246">
        <v>10.4125680064598</v>
      </c>
      <c r="AH1246">
        <v>12.23966358138764</v>
      </c>
      <c r="AT1246">
        <v>0.25356290235166862</v>
      </c>
      <c r="AU1246">
        <v>0.68803635533437846</v>
      </c>
      <c r="BB1246">
        <v>0.51139914048062463</v>
      </c>
      <c r="BN1246">
        <v>0.25317665633916597</v>
      </c>
      <c r="BO1246">
        <v>0.68628609199392687</v>
      </c>
      <c r="BV1246">
        <v>0.51078278972166313</v>
      </c>
      <c r="CH1246">
        <v>0.4729164065048046</v>
      </c>
      <c r="CI1246">
        <v>0.99999999955769536</v>
      </c>
      <c r="CP1246">
        <v>0.52212911236923942</v>
      </c>
      <c r="DB1246">
        <v>6.611877580847958E-2</v>
      </c>
      <c r="DC1246">
        <v>5.3420899574011749E-2</v>
      </c>
      <c r="DJ1246">
        <v>4.4176896754480222E-2</v>
      </c>
      <c r="DV1246">
        <v>3.3812415599822998</v>
      </c>
      <c r="DW1246">
        <v>3.46204662322998</v>
      </c>
      <c r="ED1246">
        <v>3.1448180675506592</v>
      </c>
    </row>
    <row r="1247" spans="1:134" x14ac:dyDescent="0.25">
      <c r="A1247" s="1">
        <v>76</v>
      </c>
      <c r="B1247">
        <v>0</v>
      </c>
      <c r="C1247">
        <v>76</v>
      </c>
      <c r="D1247">
        <v>3.4028530119779583E-2</v>
      </c>
      <c r="E1247">
        <v>2.6612319506981171E-2</v>
      </c>
      <c r="L1247">
        <f t="shared" si="38"/>
        <v>2</v>
      </c>
      <c r="M1247">
        <v>2.3858047137394811E-2</v>
      </c>
      <c r="Y1247">
        <f t="shared" si="39"/>
        <v>1</v>
      </c>
      <c r="Z1247">
        <v>3.9114002176840428</v>
      </c>
      <c r="AA1247">
        <v>9.9655058447363789</v>
      </c>
      <c r="AH1247">
        <v>12.113855427653039</v>
      </c>
      <c r="AT1247">
        <v>0.26935222064064313</v>
      </c>
      <c r="AU1247">
        <v>0.68249846877559928</v>
      </c>
      <c r="BB1247">
        <v>0.61987588316346609</v>
      </c>
      <c r="BN1247">
        <v>0.26866796098650142</v>
      </c>
      <c r="BO1247">
        <v>0.68076945090401308</v>
      </c>
      <c r="BV1247">
        <v>0.61869092528074987</v>
      </c>
      <c r="CH1247">
        <v>0.76615870994677726</v>
      </c>
      <c r="CI1247">
        <v>0.9999999976753291</v>
      </c>
      <c r="CP1247">
        <v>0.76584644509405309</v>
      </c>
      <c r="DB1247">
        <v>6.8057060239559153E-2</v>
      </c>
      <c r="DC1247">
        <v>5.3224639013962349E-2</v>
      </c>
      <c r="DJ1247">
        <v>4.7716094274789622E-2</v>
      </c>
      <c r="DV1247">
        <v>3.3809177875518799</v>
      </c>
      <c r="DW1247">
        <v>3.4636659622192378</v>
      </c>
      <c r="ED1247">
        <v>3.1410937309265141</v>
      </c>
    </row>
    <row r="1248" spans="1:134" x14ac:dyDescent="0.25">
      <c r="A1248" s="1">
        <v>77</v>
      </c>
      <c r="B1248">
        <v>0</v>
      </c>
      <c r="C1248">
        <v>77</v>
      </c>
      <c r="D1248">
        <v>2.6938789215645631E-2</v>
      </c>
      <c r="E1248">
        <v>2.6952502547176849E-2</v>
      </c>
      <c r="L1248">
        <f t="shared" si="38"/>
        <v>2</v>
      </c>
      <c r="M1248">
        <v>2.2785539679898381E-2</v>
      </c>
      <c r="Y1248">
        <f t="shared" si="39"/>
        <v>1</v>
      </c>
      <c r="Z1248">
        <v>3.908440066479324</v>
      </c>
      <c r="AA1248">
        <v>10.4574448102027</v>
      </c>
      <c r="AH1248">
        <v>12.23993937171352</v>
      </c>
      <c r="AT1248">
        <v>0.1145095489521952</v>
      </c>
      <c r="AU1248">
        <v>0.69357050138187981</v>
      </c>
      <c r="BB1248">
        <v>0.48135958797519568</v>
      </c>
      <c r="BN1248">
        <v>1.4909255509113781E-9</v>
      </c>
      <c r="BO1248">
        <v>0.69179089424090578</v>
      </c>
      <c r="BV1248">
        <v>0.4810167486390548</v>
      </c>
      <c r="CH1248">
        <v>2.029712439788334E-7</v>
      </c>
      <c r="CI1248">
        <v>0.99999999999999578</v>
      </c>
      <c r="CP1248">
        <v>0.29915911189618632</v>
      </c>
      <c r="DB1248">
        <v>5.3877578431291262E-2</v>
      </c>
      <c r="DC1248">
        <v>5.3905005094353697E-2</v>
      </c>
      <c r="DJ1248">
        <v>4.5571079359796762E-2</v>
      </c>
      <c r="DV1248">
        <v>3.38059401512146</v>
      </c>
      <c r="DW1248">
        <v>3.4635040760040279</v>
      </c>
      <c r="ED1248">
        <v>3.1453039646148682</v>
      </c>
    </row>
    <row r="1249" spans="1:134" x14ac:dyDescent="0.25">
      <c r="A1249" s="1">
        <v>78</v>
      </c>
      <c r="B1249">
        <v>0</v>
      </c>
      <c r="C1249">
        <v>78</v>
      </c>
      <c r="D1249">
        <v>2.6833962337589719E-2</v>
      </c>
      <c r="E1249">
        <v>2.6526380050628351E-2</v>
      </c>
      <c r="L1249">
        <f t="shared" si="38"/>
        <v>2</v>
      </c>
      <c r="M1249">
        <v>2.2564935366623962E-2</v>
      </c>
      <c r="Y1249">
        <f t="shared" si="39"/>
        <v>1</v>
      </c>
      <c r="Z1249">
        <v>3.8866163269130638</v>
      </c>
      <c r="AA1249">
        <v>10.1607547427668</v>
      </c>
      <c r="AH1249">
        <v>12.17452675803419</v>
      </c>
      <c r="AT1249">
        <v>0.1078307531072025</v>
      </c>
      <c r="AU1249">
        <v>0.66205348790439489</v>
      </c>
      <c r="BB1249">
        <v>0.40751323505380582</v>
      </c>
      <c r="BN1249">
        <v>8.6896821893599096E-9</v>
      </c>
      <c r="BO1249">
        <v>0.66038175614128902</v>
      </c>
      <c r="BV1249">
        <v>8.8377048524574443E-10</v>
      </c>
      <c r="CH1249">
        <v>1.261037657906972E-6</v>
      </c>
      <c r="CI1249">
        <v>0.99999999999999756</v>
      </c>
      <c r="CP1249">
        <v>7.9853347823011234E-9</v>
      </c>
      <c r="DB1249">
        <v>5.3667924675179453E-2</v>
      </c>
      <c r="DC1249">
        <v>5.3052760101256702E-2</v>
      </c>
      <c r="DJ1249">
        <v>4.5129870733247923E-2</v>
      </c>
      <c r="DV1249">
        <v>3.3809177875518799</v>
      </c>
      <c r="DW1249">
        <v>3.4638280868530269</v>
      </c>
      <c r="ED1249">
        <v>3.1470851898193359</v>
      </c>
    </row>
    <row r="1250" spans="1:134" x14ac:dyDescent="0.25">
      <c r="A1250" s="1">
        <v>79</v>
      </c>
      <c r="B1250">
        <v>0</v>
      </c>
      <c r="C1250">
        <v>79</v>
      </c>
      <c r="D1250">
        <v>2.6541304847785611E-2</v>
      </c>
      <c r="E1250">
        <v>2.678162977209908E-2</v>
      </c>
      <c r="L1250">
        <f t="shared" si="38"/>
        <v>2</v>
      </c>
      <c r="M1250">
        <v>2.3471756290600831E-2</v>
      </c>
      <c r="Y1250">
        <f t="shared" si="39"/>
        <v>1</v>
      </c>
      <c r="Z1250">
        <v>3.93745301488662</v>
      </c>
      <c r="AA1250">
        <v>10.319532126653931</v>
      </c>
      <c r="AH1250">
        <v>13.04833052274553</v>
      </c>
      <c r="AT1250">
        <v>0.1070620641241264</v>
      </c>
      <c r="AU1250">
        <v>0.66398610489382426</v>
      </c>
      <c r="BB1250">
        <v>0.67052387224064192</v>
      </c>
      <c r="BN1250">
        <v>1.2501950134126331E-9</v>
      </c>
      <c r="BO1250">
        <v>0.66229343684815511</v>
      </c>
      <c r="BV1250">
        <v>0.66910762350769037</v>
      </c>
      <c r="CH1250">
        <v>1.8472043517014919E-7</v>
      </c>
      <c r="CI1250">
        <v>0.99999999999809086</v>
      </c>
      <c r="CP1250">
        <v>0.86028921161470517</v>
      </c>
      <c r="DB1250">
        <v>5.3082609695571208E-2</v>
      </c>
      <c r="DC1250">
        <v>5.3563259544198161E-2</v>
      </c>
      <c r="DJ1250">
        <v>4.6943512581201663E-2</v>
      </c>
      <c r="DV1250">
        <v>3.3812415599822998</v>
      </c>
      <c r="DW1250">
        <v>3.4639899730682369</v>
      </c>
      <c r="ED1250">
        <v>3.141741275787354</v>
      </c>
    </row>
    <row r="1251" spans="1:134" x14ac:dyDescent="0.25">
      <c r="A1251" s="1">
        <v>80</v>
      </c>
      <c r="B1251">
        <v>0</v>
      </c>
      <c r="C1251">
        <v>80</v>
      </c>
      <c r="D1251">
        <v>2.7469217936336499E-2</v>
      </c>
      <c r="E1251">
        <v>2.5953178801875639E-2</v>
      </c>
      <c r="L1251">
        <f t="shared" si="38"/>
        <v>2</v>
      </c>
      <c r="M1251">
        <v>4.3758412246294842E-2</v>
      </c>
      <c r="Y1251">
        <f t="shared" si="39"/>
        <v>1</v>
      </c>
      <c r="Z1251">
        <v>3.879405076005884</v>
      </c>
      <c r="AA1251">
        <v>10.64093937600612</v>
      </c>
      <c r="AH1251">
        <v>12.50924356047593</v>
      </c>
      <c r="AT1251">
        <v>0.1145522105823094</v>
      </c>
      <c r="AU1251">
        <v>0.65243448883209698</v>
      </c>
      <c r="BB1251">
        <v>4.2308650870125089</v>
      </c>
      <c r="BN1251">
        <v>1.6952606366846831E-13</v>
      </c>
      <c r="BO1251">
        <v>0.65082278880281796</v>
      </c>
      <c r="BV1251">
        <v>4.2115073314725064</v>
      </c>
      <c r="CH1251">
        <v>2.2619628392561711E-11</v>
      </c>
      <c r="CI1251">
        <v>0.99999999999999534</v>
      </c>
      <c r="CP1251">
        <v>0.99999999368728187</v>
      </c>
      <c r="DB1251">
        <v>5.4938435872672997E-2</v>
      </c>
      <c r="DC1251">
        <v>5.1906357603751292E-2</v>
      </c>
      <c r="DJ1251">
        <v>8.7516824492589684E-2</v>
      </c>
      <c r="DV1251">
        <v>3.3815655708312988</v>
      </c>
      <c r="DW1251">
        <v>3.4641518592834468</v>
      </c>
      <c r="ED1251">
        <v>3.142874956130981</v>
      </c>
    </row>
    <row r="1252" spans="1:134" x14ac:dyDescent="0.25">
      <c r="A1252" s="1">
        <v>81</v>
      </c>
      <c r="B1252">
        <v>0</v>
      </c>
      <c r="C1252">
        <v>81</v>
      </c>
      <c r="D1252">
        <v>2.6269880224268901E-2</v>
      </c>
      <c r="E1252">
        <v>2.7096746381279679E-2</v>
      </c>
      <c r="L1252">
        <f t="shared" si="38"/>
        <v>2</v>
      </c>
      <c r="M1252">
        <v>2.3793405592217098E-2</v>
      </c>
      <c r="Y1252">
        <f t="shared" si="39"/>
        <v>1</v>
      </c>
      <c r="Z1252">
        <v>3.929180593291282</v>
      </c>
      <c r="AA1252">
        <v>10.33095563187671</v>
      </c>
      <c r="AH1252">
        <v>12.522182039497849</v>
      </c>
      <c r="AT1252">
        <v>0.1091221985346458</v>
      </c>
      <c r="AU1252">
        <v>0.69151490677372229</v>
      </c>
      <c r="BB1252">
        <v>0.60646631186903099</v>
      </c>
      <c r="BN1252">
        <v>4.0988416664431752E-10</v>
      </c>
      <c r="BO1252">
        <v>0.68973123941229886</v>
      </c>
      <c r="BV1252">
        <v>0.60551464042334224</v>
      </c>
      <c r="CH1252">
        <v>6.0033388316060865E-8</v>
      </c>
      <c r="CI1252">
        <v>0.99999999999999689</v>
      </c>
      <c r="CP1252">
        <v>0.63072542008454047</v>
      </c>
      <c r="DB1252">
        <v>5.2539760448537809E-2</v>
      </c>
      <c r="DC1252">
        <v>5.4193492762559359E-2</v>
      </c>
      <c r="DJ1252">
        <v>4.7586811184434197E-2</v>
      </c>
      <c r="DV1252">
        <v>3.3810796737670898</v>
      </c>
      <c r="DW1252">
        <v>3.4638280868530269</v>
      </c>
      <c r="ED1252">
        <v>3.142874956130981</v>
      </c>
    </row>
    <row r="1253" spans="1:134" x14ac:dyDescent="0.25">
      <c r="A1253" s="1">
        <v>82</v>
      </c>
      <c r="B1253">
        <v>0</v>
      </c>
      <c r="C1253">
        <v>82</v>
      </c>
      <c r="D1253">
        <v>3.2561864285851172E-2</v>
      </c>
      <c r="E1253">
        <v>2.7539209584118259E-2</v>
      </c>
      <c r="L1253">
        <f t="shared" si="38"/>
        <v>2</v>
      </c>
      <c r="M1253">
        <v>2.305266081526924E-2</v>
      </c>
      <c r="Y1253">
        <f t="shared" si="39"/>
        <v>1</v>
      </c>
      <c r="Z1253">
        <v>3.9109764228343922</v>
      </c>
      <c r="AA1253">
        <v>10.20995071251623</v>
      </c>
      <c r="AH1253">
        <v>12.478952337586451</v>
      </c>
      <c r="AT1253">
        <v>0.2419902423139777</v>
      </c>
      <c r="AU1253">
        <v>0.72843243285993053</v>
      </c>
      <c r="BB1253">
        <v>0.6094432331073989</v>
      </c>
      <c r="BN1253">
        <v>0.24165432154648689</v>
      </c>
      <c r="BO1253">
        <v>0.7265220016165177</v>
      </c>
      <c r="BV1253">
        <v>0.60833715842275971</v>
      </c>
      <c r="CH1253">
        <v>0.43759302245975118</v>
      </c>
      <c r="CI1253">
        <v>0.99999997488027415</v>
      </c>
      <c r="CP1253">
        <v>0.75287795657017287</v>
      </c>
      <c r="DB1253">
        <v>6.5123728571702344E-2</v>
      </c>
      <c r="DC1253">
        <v>5.5078419168236532E-2</v>
      </c>
      <c r="DJ1253">
        <v>4.6105321630538487E-2</v>
      </c>
      <c r="DV1253">
        <v>3.3815655708312988</v>
      </c>
      <c r="DW1253">
        <v>3.46220874786377</v>
      </c>
      <c r="ED1253">
        <v>3.142713069915771</v>
      </c>
    </row>
    <row r="1254" spans="1:134" x14ac:dyDescent="0.25">
      <c r="A1254" s="1">
        <v>83</v>
      </c>
      <c r="B1254">
        <v>0</v>
      </c>
      <c r="C1254">
        <v>83</v>
      </c>
      <c r="D1254">
        <v>3.0311723212605331E-2</v>
      </c>
      <c r="E1254">
        <v>2.763349239958646E-2</v>
      </c>
      <c r="L1254">
        <f t="shared" si="38"/>
        <v>2</v>
      </c>
      <c r="M1254">
        <v>2.3083736868192432E-2</v>
      </c>
      <c r="Y1254">
        <f t="shared" si="39"/>
        <v>1</v>
      </c>
      <c r="Z1254">
        <v>3.9082914813297349</v>
      </c>
      <c r="AA1254">
        <v>10.19022033939544</v>
      </c>
      <c r="AH1254">
        <v>12.65522475349783</v>
      </c>
      <c r="AT1254">
        <v>0.20818309546673469</v>
      </c>
      <c r="AU1254">
        <v>0.70550539376502885</v>
      </c>
      <c r="BB1254">
        <v>0.60022015629370129</v>
      </c>
      <c r="BN1254">
        <v>0.2075682054321733</v>
      </c>
      <c r="BO1254">
        <v>0.70365059782132899</v>
      </c>
      <c r="BV1254">
        <v>0.59915758632141802</v>
      </c>
      <c r="CH1254">
        <v>0.99999999999990097</v>
      </c>
      <c r="CI1254">
        <v>0.99999999999302813</v>
      </c>
      <c r="CP1254">
        <v>0.73346366455979761</v>
      </c>
      <c r="DB1254">
        <v>6.062344642521067E-2</v>
      </c>
      <c r="DC1254">
        <v>5.5266984799172907E-2</v>
      </c>
      <c r="DJ1254">
        <v>4.6167473736384863E-2</v>
      </c>
      <c r="DV1254">
        <v>3.3809177875518799</v>
      </c>
      <c r="DW1254">
        <v>3.4657711982727051</v>
      </c>
      <c r="ED1254">
        <v>3.143036842346191</v>
      </c>
    </row>
    <row r="1255" spans="1:134" x14ac:dyDescent="0.25">
      <c r="A1255" s="1">
        <v>84</v>
      </c>
      <c r="B1255">
        <v>0</v>
      </c>
      <c r="C1255">
        <v>84</v>
      </c>
      <c r="D1255">
        <v>3.2568227063675792E-2</v>
      </c>
      <c r="E1255">
        <v>2.6993400581517338E-2</v>
      </c>
      <c r="L1255">
        <f t="shared" si="38"/>
        <v>2</v>
      </c>
      <c r="M1255">
        <v>2.374629320898447E-2</v>
      </c>
      <c r="Y1255">
        <f t="shared" si="39"/>
        <v>1</v>
      </c>
      <c r="Z1255">
        <v>3.9145991193185559</v>
      </c>
      <c r="AA1255">
        <v>10.2928773804374</v>
      </c>
      <c r="AH1255">
        <v>12.33943922644105</v>
      </c>
      <c r="AT1255">
        <v>0.23382458647591961</v>
      </c>
      <c r="AU1255">
        <v>0.71912290406814439</v>
      </c>
      <c r="BB1255">
        <v>0.57749359056044125</v>
      </c>
      <c r="BN1255">
        <v>0.23359178720343049</v>
      </c>
      <c r="BO1255">
        <v>0.71727368292393812</v>
      </c>
      <c r="BV1255">
        <v>0.57670809604536721</v>
      </c>
      <c r="CH1255">
        <v>0.31368768140399478</v>
      </c>
      <c r="CI1255">
        <v>0.99999995461280067</v>
      </c>
      <c r="CP1255">
        <v>0.54787519813005692</v>
      </c>
      <c r="DB1255">
        <v>6.5136454127351584E-2</v>
      </c>
      <c r="DC1255">
        <v>5.398680116303467E-2</v>
      </c>
      <c r="DJ1255">
        <v>4.7492586417968941E-2</v>
      </c>
      <c r="DV1255">
        <v>3.3804318904876709</v>
      </c>
      <c r="DW1255">
        <v>3.461075067520142</v>
      </c>
      <c r="ED1255">
        <v>3.1433606147766109</v>
      </c>
    </row>
    <row r="1256" spans="1:134" x14ac:dyDescent="0.25">
      <c r="A1256" s="1">
        <v>85</v>
      </c>
      <c r="B1256">
        <v>0</v>
      </c>
      <c r="C1256">
        <v>85</v>
      </c>
      <c r="D1256">
        <v>2.7393680440197299E-2</v>
      </c>
      <c r="E1256">
        <v>2.761993254485362E-2</v>
      </c>
      <c r="L1256">
        <f t="shared" si="38"/>
        <v>2</v>
      </c>
      <c r="M1256">
        <v>2.3060981046178819E-2</v>
      </c>
      <c r="Y1256">
        <f t="shared" si="39"/>
        <v>1</v>
      </c>
      <c r="Z1256">
        <v>3.8914681330769469</v>
      </c>
      <c r="AA1256">
        <v>10.19437329177001</v>
      </c>
      <c r="AH1256">
        <v>12.47073730604912</v>
      </c>
      <c r="AT1256">
        <v>0.1225578854645144</v>
      </c>
      <c r="AU1256">
        <v>0.72079359023594991</v>
      </c>
      <c r="BB1256">
        <v>0.51854449783894196</v>
      </c>
      <c r="BN1256">
        <v>1.413534221080115E-9</v>
      </c>
      <c r="BO1256">
        <v>0.71889807949378737</v>
      </c>
      <c r="BV1256">
        <v>0.51783542358016144</v>
      </c>
      <c r="CH1256">
        <v>1.7683020325787169E-7</v>
      </c>
      <c r="CI1256">
        <v>0.99999999999999745</v>
      </c>
      <c r="CP1256">
        <v>0.56690997102592222</v>
      </c>
      <c r="DB1256">
        <v>5.4787360880394598E-2</v>
      </c>
      <c r="DC1256">
        <v>5.5239865089707241E-2</v>
      </c>
      <c r="DJ1256">
        <v>4.6121962092357638E-2</v>
      </c>
      <c r="DV1256">
        <v>3.3804318904876709</v>
      </c>
      <c r="DW1256">
        <v>3.463018417358398</v>
      </c>
      <c r="ED1256">
        <v>3.141903400421143</v>
      </c>
    </row>
    <row r="1257" spans="1:134" x14ac:dyDescent="0.25">
      <c r="A1257" s="1">
        <v>86</v>
      </c>
      <c r="B1257">
        <v>0</v>
      </c>
      <c r="C1257">
        <v>86</v>
      </c>
      <c r="D1257">
        <v>3.2872578149693021E-2</v>
      </c>
      <c r="E1257">
        <v>2.7152941585142591E-2</v>
      </c>
      <c r="L1257">
        <f t="shared" si="38"/>
        <v>2</v>
      </c>
      <c r="M1257">
        <v>2.2304888090774799E-2</v>
      </c>
      <c r="Y1257">
        <f t="shared" si="39"/>
        <v>1</v>
      </c>
      <c r="Z1257">
        <v>3.914160320424882</v>
      </c>
      <c r="AA1257">
        <v>10.43728052154415</v>
      </c>
      <c r="AH1257">
        <v>12.3847200580113</v>
      </c>
      <c r="AT1257">
        <v>0.2449270321773902</v>
      </c>
      <c r="AU1257">
        <v>0.71400525468918863</v>
      </c>
      <c r="BB1257">
        <v>0.51803677227646183</v>
      </c>
      <c r="BN1257">
        <v>0.2445956793277474</v>
      </c>
      <c r="BO1257">
        <v>0.71215825893441909</v>
      </c>
      <c r="BV1257">
        <v>0.51738324352746989</v>
      </c>
      <c r="CH1257">
        <v>0.42226050670011961</v>
      </c>
      <c r="CI1257">
        <v>0.99999993226141837</v>
      </c>
      <c r="CP1257">
        <v>0.54133475916693408</v>
      </c>
      <c r="DB1257">
        <v>6.5745156299386043E-2</v>
      </c>
      <c r="DC1257">
        <v>5.4305883170285167E-2</v>
      </c>
      <c r="DJ1257">
        <v>4.4609776181549599E-2</v>
      </c>
      <c r="DV1257">
        <v>3.380108118057251</v>
      </c>
      <c r="DW1257">
        <v>3.4609131813049321</v>
      </c>
      <c r="ED1257">
        <v>3.1454658508300781</v>
      </c>
    </row>
    <row r="1258" spans="1:134" x14ac:dyDescent="0.25">
      <c r="A1258" s="1">
        <v>87</v>
      </c>
      <c r="B1258">
        <v>0</v>
      </c>
      <c r="C1258">
        <v>87</v>
      </c>
      <c r="D1258">
        <v>3.1784982946901241E-2</v>
      </c>
      <c r="E1258">
        <v>2.8219703687403671E-2</v>
      </c>
      <c r="L1258">
        <f t="shared" si="38"/>
        <v>2</v>
      </c>
      <c r="M1258">
        <v>2.1834120012744981E-2</v>
      </c>
      <c r="Y1258">
        <f t="shared" si="39"/>
        <v>1</v>
      </c>
      <c r="Z1258">
        <v>3.9278747049594882</v>
      </c>
      <c r="AA1258">
        <v>10.19462484615326</v>
      </c>
      <c r="AH1258">
        <v>12.33516508452616</v>
      </c>
      <c r="AT1258">
        <v>0.22115039084859101</v>
      </c>
      <c r="AU1258">
        <v>0.76779479198749523</v>
      </c>
      <c r="BB1258">
        <v>0.40896250250882821</v>
      </c>
      <c r="BN1258">
        <v>0.22096845454161809</v>
      </c>
      <c r="BO1258">
        <v>0.7657306263596948</v>
      </c>
      <c r="BV1258">
        <v>0.40884880154779418</v>
      </c>
      <c r="CH1258">
        <v>0.26556391428412168</v>
      </c>
      <c r="CI1258">
        <v>0.99999996907586075</v>
      </c>
      <c r="CP1258">
        <v>0.121945560363116</v>
      </c>
      <c r="DB1258">
        <v>6.3569965893802483E-2</v>
      </c>
      <c r="DC1258">
        <v>5.6439407374807349E-2</v>
      </c>
      <c r="DJ1258">
        <v>4.3668240025489968E-2</v>
      </c>
      <c r="DV1258">
        <v>3.380108118057251</v>
      </c>
      <c r="DW1258">
        <v>3.4609131813049321</v>
      </c>
      <c r="ED1258">
        <v>3.1474089622497559</v>
      </c>
    </row>
    <row r="1259" spans="1:134" x14ac:dyDescent="0.25">
      <c r="A1259" s="1">
        <v>88</v>
      </c>
      <c r="B1259">
        <v>0</v>
      </c>
      <c r="C1259">
        <v>88</v>
      </c>
      <c r="D1259">
        <v>3.3479648287684682E-2</v>
      </c>
      <c r="E1259">
        <v>2.6804137967193501E-2</v>
      </c>
      <c r="L1259">
        <f t="shared" si="38"/>
        <v>2</v>
      </c>
      <c r="M1259">
        <v>2.4123845738322599E-2</v>
      </c>
      <c r="Y1259">
        <f t="shared" si="39"/>
        <v>1</v>
      </c>
      <c r="Z1259">
        <v>3.911061103692107</v>
      </c>
      <c r="AA1259">
        <v>10.285912345880909</v>
      </c>
      <c r="AH1259">
        <v>12.561460848845821</v>
      </c>
      <c r="AT1259">
        <v>0.27138942995327398</v>
      </c>
      <c r="AU1259">
        <v>0.69362647549302858</v>
      </c>
      <c r="BB1259">
        <v>0.65065115704269982</v>
      </c>
      <c r="BN1259">
        <v>0.27068946187636211</v>
      </c>
      <c r="BO1259">
        <v>0.69185628199181992</v>
      </c>
      <c r="BV1259">
        <v>0.64933210256577079</v>
      </c>
      <c r="CH1259">
        <v>0.79046969191618144</v>
      </c>
      <c r="CI1259">
        <v>0.99999999503252879</v>
      </c>
      <c r="CP1259">
        <v>0.80348270015224688</v>
      </c>
      <c r="DB1259">
        <v>6.6959296575369365E-2</v>
      </c>
      <c r="DC1259">
        <v>5.3608275934387002E-2</v>
      </c>
      <c r="DJ1259">
        <v>4.8247691476645198E-2</v>
      </c>
      <c r="DV1259">
        <v>3.3802700042724609</v>
      </c>
      <c r="DW1259">
        <v>3.463018417358398</v>
      </c>
      <c r="ED1259">
        <v>3.142065286636353</v>
      </c>
    </row>
    <row r="1260" spans="1:134" x14ac:dyDescent="0.25">
      <c r="A1260" s="1">
        <v>89</v>
      </c>
      <c r="B1260">
        <v>0</v>
      </c>
      <c r="C1260">
        <v>89</v>
      </c>
      <c r="D1260">
        <v>3.2966250146277958E-2</v>
      </c>
      <c r="E1260">
        <v>2.6957955143084519E-2</v>
      </c>
      <c r="L1260">
        <f t="shared" si="38"/>
        <v>2</v>
      </c>
      <c r="M1260">
        <v>2.2033701433891158E-2</v>
      </c>
      <c r="Y1260">
        <f t="shared" si="39"/>
        <v>1</v>
      </c>
      <c r="Z1260">
        <v>3.8818747097787338</v>
      </c>
      <c r="AA1260">
        <v>10.2887773161894</v>
      </c>
      <c r="AH1260">
        <v>12.359377029220401</v>
      </c>
      <c r="AT1260">
        <v>0.24492375780333539</v>
      </c>
      <c r="AU1260">
        <v>0.70422374344160921</v>
      </c>
      <c r="BB1260">
        <v>0.50956175577578722</v>
      </c>
      <c r="BN1260">
        <v>0.24460423149351851</v>
      </c>
      <c r="BO1260">
        <v>0.7024152132100262</v>
      </c>
      <c r="BV1260">
        <v>0.50891724366107438</v>
      </c>
      <c r="CH1260">
        <v>0.40609413288772678</v>
      </c>
      <c r="CI1260">
        <v>0.99999998001530854</v>
      </c>
      <c r="CP1260">
        <v>0.54947979951104975</v>
      </c>
      <c r="DB1260">
        <v>6.5932500292555929E-2</v>
      </c>
      <c r="DC1260">
        <v>5.3915910286169037E-2</v>
      </c>
      <c r="DJ1260">
        <v>4.4067402867782317E-2</v>
      </c>
      <c r="DV1260">
        <v>3.38059401512146</v>
      </c>
      <c r="DW1260">
        <v>3.461075067520142</v>
      </c>
      <c r="ED1260">
        <v>3.145789623260498</v>
      </c>
    </row>
    <row r="1261" spans="1:134" x14ac:dyDescent="0.25">
      <c r="A1261" s="1">
        <v>90</v>
      </c>
      <c r="B1261">
        <v>0</v>
      </c>
      <c r="C1261">
        <v>90</v>
      </c>
      <c r="D1261">
        <v>2.6318521879257869E-2</v>
      </c>
      <c r="E1261">
        <v>2.5234820579385971E-2</v>
      </c>
      <c r="L1261">
        <f t="shared" si="38"/>
        <v>2</v>
      </c>
      <c r="M1261">
        <v>2.3491768163018008E-2</v>
      </c>
      <c r="Y1261">
        <f t="shared" si="39"/>
        <v>1</v>
      </c>
      <c r="Z1261">
        <v>3.9316109238772148</v>
      </c>
      <c r="AA1261">
        <v>10.50952673289691</v>
      </c>
      <c r="AH1261">
        <v>12.163099359115369</v>
      </c>
      <c r="AT1261">
        <v>0.10649760562961701</v>
      </c>
      <c r="AU1261">
        <v>0.6235006639757843</v>
      </c>
      <c r="BB1261">
        <v>0.57260240917570671</v>
      </c>
      <c r="BN1261">
        <v>9.5446424138654902E-16</v>
      </c>
      <c r="BO1261">
        <v>0.62200279917141077</v>
      </c>
      <c r="BV1261">
        <v>0.57170666047624208</v>
      </c>
      <c r="CH1261">
        <v>1.4299672557172019E-13</v>
      </c>
      <c r="CI1261">
        <v>0.99999999999153288</v>
      </c>
      <c r="CP1261">
        <v>0.63694013689616735</v>
      </c>
      <c r="DB1261">
        <v>5.2637043758515738E-2</v>
      </c>
      <c r="DC1261">
        <v>5.046964115877195E-2</v>
      </c>
      <c r="DJ1261">
        <v>4.6983536326036017E-2</v>
      </c>
      <c r="DV1261">
        <v>3.38059401512146</v>
      </c>
      <c r="DW1261">
        <v>3.4635040760040279</v>
      </c>
      <c r="ED1261">
        <v>3.1433606147766109</v>
      </c>
    </row>
    <row r="1262" spans="1:134" x14ac:dyDescent="0.25">
      <c r="A1262" s="1">
        <v>91</v>
      </c>
      <c r="B1262">
        <v>0</v>
      </c>
      <c r="C1262">
        <v>91</v>
      </c>
      <c r="D1262">
        <v>3.2898609297877579E-2</v>
      </c>
      <c r="E1262">
        <v>2.6709137510687379E-2</v>
      </c>
      <c r="L1262">
        <f t="shared" si="38"/>
        <v>2</v>
      </c>
      <c r="M1262">
        <v>2.3288034942135379E-2</v>
      </c>
      <c r="Y1262">
        <f t="shared" si="39"/>
        <v>1</v>
      </c>
      <c r="Z1262">
        <v>3.9114633803110999</v>
      </c>
      <c r="AA1262">
        <v>10.429066620085649</v>
      </c>
      <c r="AH1262">
        <v>11.996466211969331</v>
      </c>
      <c r="AT1262">
        <v>0.25484524410344922</v>
      </c>
      <c r="AU1262">
        <v>0.6897763962671366</v>
      </c>
      <c r="BB1262">
        <v>0.56455491361638943</v>
      </c>
      <c r="BN1262">
        <v>0.25442264928592012</v>
      </c>
      <c r="BO1262">
        <v>0.68802131787055409</v>
      </c>
      <c r="BV1262">
        <v>0.56372546138572499</v>
      </c>
      <c r="CH1262">
        <v>0.51723820316175506</v>
      </c>
      <c r="CI1262">
        <v>0.99999999998356759</v>
      </c>
      <c r="CP1262">
        <v>0.60343919623800391</v>
      </c>
      <c r="DB1262">
        <v>6.5797218595755158E-2</v>
      </c>
      <c r="DC1262">
        <v>5.341827502137475E-2</v>
      </c>
      <c r="DJ1262">
        <v>4.6576069884270772E-2</v>
      </c>
      <c r="DV1262">
        <v>3.38059401512146</v>
      </c>
      <c r="DW1262">
        <v>3.461075067520142</v>
      </c>
      <c r="ED1262">
        <v>3.1433606147766109</v>
      </c>
    </row>
    <row r="1263" spans="1:134" x14ac:dyDescent="0.25">
      <c r="A1263" s="1">
        <v>92</v>
      </c>
      <c r="B1263">
        <v>0</v>
      </c>
      <c r="C1263">
        <v>92</v>
      </c>
      <c r="D1263">
        <v>3.2210493313458162E-2</v>
      </c>
      <c r="E1263">
        <v>2.7843832641911929E-2</v>
      </c>
      <c r="L1263">
        <f t="shared" si="38"/>
        <v>2</v>
      </c>
      <c r="M1263">
        <v>2.3988144685492371E-2</v>
      </c>
      <c r="Y1263">
        <f t="shared" si="39"/>
        <v>1</v>
      </c>
      <c r="Z1263">
        <v>3.8934296408387721</v>
      </c>
      <c r="AA1263">
        <v>10.539787481439131</v>
      </c>
      <c r="AH1263">
        <v>12.050257518588801</v>
      </c>
      <c r="AT1263">
        <v>0.226733693598135</v>
      </c>
      <c r="AU1263">
        <v>0.7487849298312228</v>
      </c>
      <c r="BB1263">
        <v>0.55293256735992924</v>
      </c>
      <c r="BN1263">
        <v>0.22652294145787491</v>
      </c>
      <c r="BO1263">
        <v>0.74679895144629982</v>
      </c>
      <c r="BV1263">
        <v>0.5523025929642611</v>
      </c>
      <c r="CH1263">
        <v>0.29612734079832631</v>
      </c>
      <c r="CI1263">
        <v>0.99999999486111135</v>
      </c>
      <c r="CP1263">
        <v>0.45431532001232261</v>
      </c>
      <c r="DB1263">
        <v>6.442098662691631E-2</v>
      </c>
      <c r="DC1263">
        <v>5.5687665283823851E-2</v>
      </c>
      <c r="DJ1263">
        <v>4.7976289370984748E-2</v>
      </c>
      <c r="DV1263">
        <v>3.38059401512146</v>
      </c>
      <c r="DW1263">
        <v>3.4613990783691411</v>
      </c>
      <c r="ED1263">
        <v>3.1435227394103999</v>
      </c>
    </row>
    <row r="1264" spans="1:134" x14ac:dyDescent="0.25">
      <c r="A1264" s="1">
        <v>93</v>
      </c>
      <c r="B1264">
        <v>0</v>
      </c>
      <c r="C1264">
        <v>93</v>
      </c>
      <c r="D1264">
        <v>2.7019040747292559E-2</v>
      </c>
      <c r="E1264">
        <v>2.6717835236947481E-2</v>
      </c>
      <c r="L1264">
        <f t="shared" si="38"/>
        <v>2</v>
      </c>
      <c r="M1264">
        <v>2.5318775879890509E-2</v>
      </c>
      <c r="Y1264">
        <f t="shared" si="39"/>
        <v>1</v>
      </c>
      <c r="Z1264">
        <v>3.9225025754326661</v>
      </c>
      <c r="AA1264">
        <v>10.269187389392609</v>
      </c>
      <c r="AH1264">
        <v>12.29218921600769</v>
      </c>
      <c r="AT1264">
        <v>0.1169042967693823</v>
      </c>
      <c r="AU1264">
        <v>0.67936310866610228</v>
      </c>
      <c r="BB1264">
        <v>0.64608861081754876</v>
      </c>
      <c r="BN1264">
        <v>9.3751080510708925E-11</v>
      </c>
      <c r="BO1264">
        <v>0.6776346648378001</v>
      </c>
      <c r="BV1264">
        <v>0.64504156372629928</v>
      </c>
      <c r="CH1264">
        <v>1.2466930432442069E-8</v>
      </c>
      <c r="CI1264">
        <v>0.99999999890236602</v>
      </c>
      <c r="CP1264">
        <v>0.61195454055077303</v>
      </c>
      <c r="DB1264">
        <v>5.4038081494585111E-2</v>
      </c>
      <c r="DC1264">
        <v>5.3435670473894969E-2</v>
      </c>
      <c r="DJ1264">
        <v>5.0637551759781019E-2</v>
      </c>
      <c r="DV1264">
        <v>3.379946231842041</v>
      </c>
      <c r="DW1264">
        <v>3.462532520294189</v>
      </c>
      <c r="ED1264">
        <v>3.141903400421143</v>
      </c>
    </row>
    <row r="1265" spans="1:138" x14ac:dyDescent="0.25">
      <c r="A1265" s="1">
        <v>94</v>
      </c>
      <c r="B1265">
        <v>0</v>
      </c>
      <c r="C1265">
        <v>94</v>
      </c>
      <c r="F1265">
        <v>4.3344627929056134E-3</v>
      </c>
      <c r="L1265">
        <f t="shared" si="38"/>
        <v>1</v>
      </c>
      <c r="M1265">
        <v>2.3061581466504499E-2</v>
      </c>
      <c r="Y1265">
        <f t="shared" si="39"/>
        <v>1</v>
      </c>
      <c r="AB1265">
        <v>22.3132888958854</v>
      </c>
      <c r="AH1265">
        <v>12.08915436111405</v>
      </c>
      <c r="AV1265">
        <v>0.22491690801285119</v>
      </c>
      <c r="BB1265">
        <v>0.45788187562009508</v>
      </c>
      <c r="BP1265">
        <v>0.22482445938675411</v>
      </c>
      <c r="BV1265">
        <v>0.45769396521604899</v>
      </c>
      <c r="CJ1265">
        <v>0.9999999994629345</v>
      </c>
      <c r="CP1265">
        <v>0.17035588867751841</v>
      </c>
      <c r="DD1265">
        <v>8.6689255858112269E-3</v>
      </c>
      <c r="DJ1265">
        <v>4.6123162933008999E-2</v>
      </c>
      <c r="DX1265">
        <v>3.4775924682617192</v>
      </c>
      <c r="ED1265">
        <v>3.1461136341094971</v>
      </c>
    </row>
    <row r="1266" spans="1:138" x14ac:dyDescent="0.25">
      <c r="A1266" s="1">
        <v>95</v>
      </c>
      <c r="B1266">
        <v>0</v>
      </c>
      <c r="C1266">
        <v>95</v>
      </c>
      <c r="D1266">
        <v>3.4411912490367007E-2</v>
      </c>
      <c r="E1266">
        <v>2.476314713463346E-2</v>
      </c>
      <c r="L1266">
        <f t="shared" si="38"/>
        <v>2</v>
      </c>
      <c r="M1266">
        <v>2.1812206827452659E-2</v>
      </c>
      <c r="Y1266">
        <f t="shared" si="39"/>
        <v>1</v>
      </c>
      <c r="Z1266">
        <v>3.9281478052819949</v>
      </c>
      <c r="AA1266">
        <v>10.339744509265721</v>
      </c>
      <c r="AH1266">
        <v>12.57377195935373</v>
      </c>
      <c r="AT1266">
        <v>0.29343226968963632</v>
      </c>
      <c r="AU1266">
        <v>0.60077715992712344</v>
      </c>
      <c r="BB1266">
        <v>0.50479028318451258</v>
      </c>
      <c r="BN1266">
        <v>0.2925375861511143</v>
      </c>
      <c r="BO1266">
        <v>0.59936041382819283</v>
      </c>
      <c r="BV1266">
        <v>0.50428142087301697</v>
      </c>
      <c r="CH1266">
        <v>0.90889533940301992</v>
      </c>
      <c r="CI1266">
        <v>0.99999995595152336</v>
      </c>
      <c r="CP1266">
        <v>0.44237898400115527</v>
      </c>
      <c r="DB1266">
        <v>6.8823824980734027E-2</v>
      </c>
      <c r="DC1266">
        <v>4.9526294269266913E-2</v>
      </c>
      <c r="DJ1266">
        <v>4.3624413654905332E-2</v>
      </c>
      <c r="DV1266">
        <v>3.3792984485626221</v>
      </c>
      <c r="DW1266">
        <v>3.462370634078979</v>
      </c>
      <c r="ED1266">
        <v>3.145789623260498</v>
      </c>
    </row>
    <row r="1267" spans="1:138" x14ac:dyDescent="0.25">
      <c r="A1267" s="1">
        <v>96</v>
      </c>
      <c r="B1267">
        <v>0</v>
      </c>
      <c r="C1267">
        <v>96</v>
      </c>
      <c r="D1267">
        <v>2.6827151231772369E-2</v>
      </c>
      <c r="E1267">
        <v>2.7419023036337361E-2</v>
      </c>
      <c r="L1267">
        <f t="shared" si="38"/>
        <v>2</v>
      </c>
      <c r="M1267">
        <v>2.4282705394964129E-2</v>
      </c>
      <c r="Y1267">
        <f t="shared" si="39"/>
        <v>1</v>
      </c>
      <c r="Z1267">
        <v>3.908684380393606</v>
      </c>
      <c r="AA1267">
        <v>10.370790162547349</v>
      </c>
      <c r="AH1267">
        <v>12.482573917004871</v>
      </c>
      <c r="AT1267">
        <v>0.11357613636822191</v>
      </c>
      <c r="AU1267">
        <v>0.69290067417551326</v>
      </c>
      <c r="BB1267">
        <v>0.6542975499125987</v>
      </c>
      <c r="BN1267">
        <v>6.3588382596012448E-9</v>
      </c>
      <c r="BO1267">
        <v>0.69109168731729587</v>
      </c>
      <c r="BV1267">
        <v>0.65294784283319995</v>
      </c>
      <c r="CH1267">
        <v>8.7661760911350584E-7</v>
      </c>
      <c r="CI1267">
        <v>0.99999999999999467</v>
      </c>
      <c r="CP1267">
        <v>0.81238601071323824</v>
      </c>
      <c r="DB1267">
        <v>5.3654302463544752E-2</v>
      </c>
      <c r="DC1267">
        <v>5.4838046072674729E-2</v>
      </c>
      <c r="DJ1267">
        <v>4.8565410789928258E-2</v>
      </c>
      <c r="DV1267">
        <v>3.3797843456268311</v>
      </c>
      <c r="DW1267">
        <v>3.4628562927246089</v>
      </c>
      <c r="ED1267">
        <v>3.142713069915771</v>
      </c>
    </row>
    <row r="1268" spans="1:138" x14ac:dyDescent="0.25">
      <c r="A1268" s="1">
        <v>97</v>
      </c>
      <c r="B1268">
        <v>0</v>
      </c>
      <c r="C1268">
        <v>97</v>
      </c>
      <c r="D1268">
        <v>3.3227810467836738E-2</v>
      </c>
      <c r="E1268">
        <v>2.687462062813073E-2</v>
      </c>
      <c r="L1268">
        <f t="shared" si="38"/>
        <v>2</v>
      </c>
      <c r="M1268">
        <v>2.3528898529461491E-2</v>
      </c>
      <c r="Y1268">
        <f t="shared" si="39"/>
        <v>1</v>
      </c>
      <c r="Z1268">
        <v>3.8936486031538391</v>
      </c>
      <c r="AA1268">
        <v>10.30126539387531</v>
      </c>
      <c r="AH1268">
        <v>12.30658918216149</v>
      </c>
      <c r="AT1268">
        <v>0.26001477510876431</v>
      </c>
      <c r="AU1268">
        <v>0.68697833880299286</v>
      </c>
      <c r="BB1268">
        <v>0.58875864366968256</v>
      </c>
      <c r="BN1268">
        <v>0.2595392100388369</v>
      </c>
      <c r="BO1268">
        <v>0.68521947104687408</v>
      </c>
      <c r="BV1268">
        <v>0.58771307836108866</v>
      </c>
      <c r="CH1268">
        <v>0.56479493835059047</v>
      </c>
      <c r="CI1268">
        <v>0.99999998338337703</v>
      </c>
      <c r="CP1268">
        <v>0.7216756719760411</v>
      </c>
      <c r="DB1268">
        <v>6.6455620935673476E-2</v>
      </c>
      <c r="DC1268">
        <v>5.374924125626146E-2</v>
      </c>
      <c r="DJ1268">
        <v>4.705779705892299E-2</v>
      </c>
      <c r="DV1268">
        <v>3.3802700042724609</v>
      </c>
      <c r="DW1268">
        <v>3.4609131813049321</v>
      </c>
      <c r="ED1268">
        <v>3.1422271728515621</v>
      </c>
    </row>
    <row r="1269" spans="1:138" x14ac:dyDescent="0.25">
      <c r="A1269" s="1">
        <v>98</v>
      </c>
      <c r="B1269">
        <v>0</v>
      </c>
      <c r="C1269">
        <v>98</v>
      </c>
      <c r="D1269">
        <v>3.2678419611744003E-2</v>
      </c>
      <c r="E1269">
        <v>2.7313397413418091E-2</v>
      </c>
      <c r="L1269">
        <f t="shared" si="38"/>
        <v>2</v>
      </c>
      <c r="M1269">
        <v>2.3492808749856039E-2</v>
      </c>
      <c r="Y1269">
        <f t="shared" si="39"/>
        <v>1</v>
      </c>
      <c r="Z1269">
        <v>3.8882269985682441</v>
      </c>
      <c r="AA1269">
        <v>10.326158421403759</v>
      </c>
      <c r="AH1269">
        <v>12.47922834425256</v>
      </c>
      <c r="AT1269">
        <v>0.23787676038931971</v>
      </c>
      <c r="AU1269">
        <v>0.72331360446701165</v>
      </c>
      <c r="BB1269">
        <v>0.57399680205916592</v>
      </c>
      <c r="BN1269">
        <v>0.23759071443402299</v>
      </c>
      <c r="BO1269">
        <v>0.72143147335050406</v>
      </c>
      <c r="BV1269">
        <v>0.57319394864704354</v>
      </c>
      <c r="CH1269">
        <v>0.37755726921632032</v>
      </c>
      <c r="CI1269">
        <v>0.99999996761542964</v>
      </c>
      <c r="CP1269">
        <v>0.56964335063025218</v>
      </c>
      <c r="DB1269">
        <v>6.5356839223488006E-2</v>
      </c>
      <c r="DC1269">
        <v>5.4626794826836189E-2</v>
      </c>
      <c r="DJ1269">
        <v>4.6985617499712078E-2</v>
      </c>
      <c r="DV1269">
        <v>3.380108118057251</v>
      </c>
      <c r="DW1269">
        <v>3.4609131813049321</v>
      </c>
      <c r="ED1269">
        <v>3.1443324089050289</v>
      </c>
    </row>
    <row r="1270" spans="1:138" x14ac:dyDescent="0.25">
      <c r="A1270" s="1">
        <v>99</v>
      </c>
      <c r="B1270">
        <v>0</v>
      </c>
      <c r="C1270">
        <v>99</v>
      </c>
      <c r="D1270">
        <v>3.1115376351169122E-2</v>
      </c>
      <c r="E1270">
        <v>2.8002271065073359E-2</v>
      </c>
      <c r="L1270">
        <f t="shared" si="38"/>
        <v>2</v>
      </c>
      <c r="M1270">
        <v>2.2514772895552589E-2</v>
      </c>
      <c r="Y1270">
        <f t="shared" si="39"/>
        <v>1</v>
      </c>
      <c r="Z1270">
        <v>3.893841602954724</v>
      </c>
      <c r="AA1270">
        <v>10.16719038537213</v>
      </c>
      <c r="AH1270">
        <v>12.194010683922251</v>
      </c>
      <c r="AT1270">
        <v>0.2059254774611419</v>
      </c>
      <c r="AU1270">
        <v>0.72447840095034022</v>
      </c>
      <c r="BB1270">
        <v>0.50493047768918697</v>
      </c>
      <c r="BN1270">
        <v>0.20587854758600019</v>
      </c>
      <c r="BO1270">
        <v>0.7225446482485709</v>
      </c>
      <c r="BV1270">
        <v>0.50434610669466995</v>
      </c>
      <c r="CH1270">
        <v>7.5155931865334757E-2</v>
      </c>
      <c r="CI1270">
        <v>1</v>
      </c>
      <c r="CP1270">
        <v>0.49200906815595569</v>
      </c>
      <c r="DB1270">
        <v>6.2230752702338243E-2</v>
      </c>
      <c r="DC1270">
        <v>5.6004542130146717E-2</v>
      </c>
      <c r="DJ1270">
        <v>4.5029545791105192E-2</v>
      </c>
      <c r="DV1270">
        <v>3.3804318904876709</v>
      </c>
      <c r="DW1270">
        <v>3.4589700698852539</v>
      </c>
      <c r="ED1270">
        <v>3.1456277370452881</v>
      </c>
    </row>
    <row r="1271" spans="1:138" x14ac:dyDescent="0.25">
      <c r="A1271" s="1">
        <v>0</v>
      </c>
      <c r="B1271">
        <v>0</v>
      </c>
      <c r="C1271">
        <v>0</v>
      </c>
      <c r="D1271">
        <v>3.5059738433703691E-2</v>
      </c>
      <c r="E1271">
        <v>3.0020336278537622E-2</v>
      </c>
      <c r="L1271">
        <f t="shared" si="38"/>
        <v>2</v>
      </c>
      <c r="M1271">
        <v>1.754919710954872E-2</v>
      </c>
      <c r="Y1271">
        <f t="shared" si="39"/>
        <v>1</v>
      </c>
      <c r="Z1271">
        <v>3.661511871798651</v>
      </c>
      <c r="AA1271">
        <v>8.8688902145097313</v>
      </c>
      <c r="AH1271">
        <v>13.45991070183732</v>
      </c>
      <c r="AT1271">
        <v>0.28574477448980962</v>
      </c>
      <c r="AU1271">
        <v>0.66573325632157321</v>
      </c>
      <c r="BB1271">
        <v>0.42886134083698901</v>
      </c>
      <c r="BN1271">
        <v>0.28491679249818358</v>
      </c>
      <c r="BO1271">
        <v>0.66383193870841717</v>
      </c>
      <c r="BV1271">
        <v>0.42846879557938777</v>
      </c>
      <c r="CH1271">
        <v>0.85003854156837533</v>
      </c>
      <c r="CI1271">
        <v>0.99999999999665579</v>
      </c>
      <c r="CP1271">
        <v>0.49599195697386789</v>
      </c>
      <c r="DB1271">
        <v>7.0119476867407382E-2</v>
      </c>
      <c r="DC1271">
        <v>6.0040672557075243E-2</v>
      </c>
      <c r="DJ1271">
        <v>3.509839421909744E-2</v>
      </c>
      <c r="DV1271">
        <v>3.38852858543396</v>
      </c>
      <c r="DW1271">
        <v>3.465933084487915</v>
      </c>
      <c r="ED1271">
        <v>3.124576330184937</v>
      </c>
    </row>
    <row r="1272" spans="1:138" x14ac:dyDescent="0.25">
      <c r="A1272" s="1">
        <v>1</v>
      </c>
      <c r="B1272">
        <v>0</v>
      </c>
      <c r="C1272">
        <v>1</v>
      </c>
      <c r="D1272">
        <v>2.5928480970170531E-2</v>
      </c>
      <c r="E1272">
        <v>3.1330462280374283E-2</v>
      </c>
      <c r="L1272">
        <f t="shared" si="38"/>
        <v>2</v>
      </c>
      <c r="M1272">
        <v>2.572202538283697E-2</v>
      </c>
      <c r="Q1272">
        <v>2.572202538283697E-2</v>
      </c>
      <c r="Y1272">
        <f t="shared" si="39"/>
        <v>2</v>
      </c>
      <c r="Z1272">
        <v>3.6825476296919719</v>
      </c>
      <c r="AA1272">
        <v>9.0917148932956628</v>
      </c>
      <c r="AH1272">
        <v>11.01291199329979</v>
      </c>
      <c r="AL1272">
        <v>11.01291199329979</v>
      </c>
      <c r="AT1272">
        <v>9.4900817127624215E-2</v>
      </c>
      <c r="AU1272">
        <v>0.72030902044912626</v>
      </c>
      <c r="BB1272">
        <v>0.43731554661730843</v>
      </c>
      <c r="BF1272">
        <v>0.43731554661730843</v>
      </c>
      <c r="BN1272">
        <v>6.3913664131302176E-11</v>
      </c>
      <c r="BO1272">
        <v>0.71816302882879945</v>
      </c>
      <c r="BV1272">
        <v>0.43721129453966828</v>
      </c>
      <c r="BZ1272">
        <v>0.43721129453966828</v>
      </c>
      <c r="CH1272">
        <v>1.087981710279351E-8</v>
      </c>
      <c r="CI1272">
        <v>0.99999999999999956</v>
      </c>
      <c r="CP1272">
        <v>8.8470958862653382E-2</v>
      </c>
      <c r="CT1272">
        <v>8.8470958862653382E-2</v>
      </c>
      <c r="DB1272">
        <v>5.1856961940341062E-2</v>
      </c>
      <c r="DC1272">
        <v>6.2660924560748565E-2</v>
      </c>
      <c r="DJ1272">
        <v>5.1444050765673932E-2</v>
      </c>
      <c r="DN1272">
        <v>5.1444050765673932E-2</v>
      </c>
      <c r="DV1272">
        <v>3.3878810405731201</v>
      </c>
      <c r="DW1272">
        <v>3.4675524234771729</v>
      </c>
      <c r="ED1272">
        <v>3.1368832588195801</v>
      </c>
      <c r="EH1272">
        <v>3.1368832588195801</v>
      </c>
    </row>
    <row r="1273" spans="1:138" x14ac:dyDescent="0.25">
      <c r="A1273" s="1">
        <v>2</v>
      </c>
      <c r="B1273">
        <v>0</v>
      </c>
      <c r="C1273">
        <v>2</v>
      </c>
      <c r="D1273">
        <v>2.4902728906402549E-2</v>
      </c>
      <c r="E1273">
        <v>3.0501654512780529E-2</v>
      </c>
      <c r="L1273">
        <f t="shared" si="38"/>
        <v>2</v>
      </c>
      <c r="M1273">
        <v>2.677638722085773E-2</v>
      </c>
      <c r="Q1273">
        <v>2.677638722085773E-2</v>
      </c>
      <c r="Y1273">
        <f t="shared" si="39"/>
        <v>2</v>
      </c>
      <c r="Z1273">
        <v>3.675482520578679</v>
      </c>
      <c r="AA1273">
        <v>9.1862384330367348</v>
      </c>
      <c r="AH1273">
        <v>10.87744671171005</v>
      </c>
      <c r="AL1273">
        <v>10.87744671171005</v>
      </c>
      <c r="AT1273">
        <v>8.963318042365187E-2</v>
      </c>
      <c r="AU1273">
        <v>0.69580685638525686</v>
      </c>
      <c r="BB1273">
        <v>0.54972387671486045</v>
      </c>
      <c r="BF1273">
        <v>0.54972387671486045</v>
      </c>
      <c r="BN1273">
        <v>8.7001578814263275E-13</v>
      </c>
      <c r="BO1273">
        <v>0.69378788077000986</v>
      </c>
      <c r="BV1273">
        <v>0.54906615344076481</v>
      </c>
      <c r="BZ1273">
        <v>0.54906615344076481</v>
      </c>
      <c r="CH1273">
        <v>1.6333379093680381E-10</v>
      </c>
      <c r="CI1273">
        <v>1</v>
      </c>
      <c r="CP1273">
        <v>0.42643715690655232</v>
      </c>
      <c r="CT1273">
        <v>0.42643715690655232</v>
      </c>
      <c r="DB1273">
        <v>4.9805457812805098E-2</v>
      </c>
      <c r="DC1273">
        <v>6.1003309025561059E-2</v>
      </c>
      <c r="DJ1273">
        <v>5.3552774441715467E-2</v>
      </c>
      <c r="DN1273">
        <v>5.3552774441715467E-2</v>
      </c>
      <c r="DV1273">
        <v>3.3864235877990718</v>
      </c>
      <c r="DW1273">
        <v>3.466094970703125</v>
      </c>
      <c r="ED1273">
        <v>3.1360735893249512</v>
      </c>
      <c r="EH1273">
        <v>3.1360735893249512</v>
      </c>
    </row>
    <row r="1274" spans="1:138" x14ac:dyDescent="0.25">
      <c r="A1274" s="1">
        <v>3</v>
      </c>
      <c r="B1274">
        <v>0</v>
      </c>
      <c r="C1274">
        <v>3</v>
      </c>
      <c r="E1274">
        <v>2.1033217898616789E-2</v>
      </c>
      <c r="L1274">
        <f t="shared" si="38"/>
        <v>1</v>
      </c>
      <c r="M1274">
        <v>3.5383581840123142E-2</v>
      </c>
      <c r="Y1274">
        <f t="shared" si="39"/>
        <v>1</v>
      </c>
      <c r="AA1274">
        <v>9.200931937397721</v>
      </c>
      <c r="AH1274">
        <v>10.696822136109949</v>
      </c>
      <c r="AU1274">
        <v>0.33159554441655698</v>
      </c>
      <c r="BB1274">
        <v>0.37477037738490909</v>
      </c>
      <c r="BO1274">
        <v>0.33102799592872628</v>
      </c>
      <c r="BV1274">
        <v>7.4386748677138545E-12</v>
      </c>
      <c r="CI1274">
        <v>0.85554362074386892</v>
      </c>
      <c r="CP1274">
        <v>5.2239657044594878E-11</v>
      </c>
      <c r="DC1274">
        <v>4.206643579723357E-2</v>
      </c>
      <c r="DJ1274">
        <v>7.076716368024627E-2</v>
      </c>
      <c r="DW1274">
        <v>3.4667427539825439</v>
      </c>
      <c r="ED1274">
        <v>3.132673025131226</v>
      </c>
    </row>
    <row r="1275" spans="1:138" x14ac:dyDescent="0.25">
      <c r="A1275" s="1">
        <v>4</v>
      </c>
      <c r="B1275">
        <v>0</v>
      </c>
      <c r="C1275">
        <v>4</v>
      </c>
      <c r="D1275">
        <v>2.5510603490075171E-2</v>
      </c>
      <c r="E1275">
        <v>3.0422158710466048E-2</v>
      </c>
      <c r="L1275">
        <f t="shared" si="38"/>
        <v>2</v>
      </c>
      <c r="M1275">
        <v>2.652103583192145E-2</v>
      </c>
      <c r="Y1275">
        <f t="shared" si="39"/>
        <v>1</v>
      </c>
      <c r="Z1275">
        <v>3.7012609077102301</v>
      </c>
      <c r="AA1275">
        <v>9.2702665996004256</v>
      </c>
      <c r="AH1275">
        <v>11.079790939262219</v>
      </c>
      <c r="AT1275">
        <v>9.8720030275913695E-2</v>
      </c>
      <c r="AU1275">
        <v>0.71078208637283091</v>
      </c>
      <c r="BB1275">
        <v>0.5367106409747644</v>
      </c>
      <c r="BN1275">
        <v>3.8509245026630528E-10</v>
      </c>
      <c r="BO1275">
        <v>0.70872475523901091</v>
      </c>
      <c r="BV1275">
        <v>0.53619862393108819</v>
      </c>
      <c r="CH1275">
        <v>6.4096487895071164E-8</v>
      </c>
      <c r="CI1275">
        <v>1</v>
      </c>
      <c r="CP1275">
        <v>0.34337638178334762</v>
      </c>
      <c r="DB1275">
        <v>5.1021206980150342E-2</v>
      </c>
      <c r="DC1275">
        <v>6.0844317420932097E-2</v>
      </c>
      <c r="DJ1275">
        <v>5.3042071663842887E-2</v>
      </c>
      <c r="DV1275">
        <v>3.3857758045196529</v>
      </c>
      <c r="DW1275">
        <v>3.4656093120574951</v>
      </c>
      <c r="ED1275">
        <v>3.1368832588195801</v>
      </c>
    </row>
    <row r="1276" spans="1:138" x14ac:dyDescent="0.25">
      <c r="A1276" s="1">
        <v>5</v>
      </c>
      <c r="B1276">
        <v>0</v>
      </c>
      <c r="C1276">
        <v>5</v>
      </c>
      <c r="D1276">
        <v>3.3392210929280353E-2</v>
      </c>
      <c r="E1276">
        <v>2.9681808731693678E-2</v>
      </c>
      <c r="L1276">
        <f t="shared" si="38"/>
        <v>2</v>
      </c>
      <c r="M1276">
        <v>2.4627884128386231E-2</v>
      </c>
      <c r="Y1276">
        <f t="shared" si="39"/>
        <v>1</v>
      </c>
      <c r="Z1276">
        <v>3.671843486452333</v>
      </c>
      <c r="AA1276">
        <v>9.1501221787746765</v>
      </c>
      <c r="AH1276">
        <v>10.92735149884961</v>
      </c>
      <c r="AT1276">
        <v>0.25594304058890183</v>
      </c>
      <c r="AU1276">
        <v>0.68572478151613336</v>
      </c>
      <c r="BB1276">
        <v>0.48430440547998882</v>
      </c>
      <c r="BN1276">
        <v>0.25539499736563381</v>
      </c>
      <c r="BO1276">
        <v>0.68378740468257471</v>
      </c>
      <c r="BV1276">
        <v>0.48375480586317521</v>
      </c>
      <c r="CH1276">
        <v>0.65912718360934131</v>
      </c>
      <c r="CI1276">
        <v>1</v>
      </c>
      <c r="CP1276">
        <v>0.44016935027539988</v>
      </c>
      <c r="DB1276">
        <v>6.6784421858560705E-2</v>
      </c>
      <c r="DC1276">
        <v>5.9363617463387357E-2</v>
      </c>
      <c r="DJ1276">
        <v>4.925576825677247E-2</v>
      </c>
      <c r="DV1276">
        <v>3.3864235877990718</v>
      </c>
      <c r="DW1276">
        <v>3.4639899730682369</v>
      </c>
      <c r="ED1276">
        <v>3.1391503810882568</v>
      </c>
    </row>
    <row r="1277" spans="1:138" x14ac:dyDescent="0.25">
      <c r="A1277" s="1">
        <v>6</v>
      </c>
      <c r="B1277">
        <v>0</v>
      </c>
      <c r="C1277">
        <v>6</v>
      </c>
      <c r="D1277">
        <v>3.3229787460370863E-2</v>
      </c>
      <c r="E1277">
        <v>2.962681609941686E-2</v>
      </c>
      <c r="L1277">
        <f t="shared" si="38"/>
        <v>2</v>
      </c>
      <c r="M1277">
        <v>2.669968469227824E-2</v>
      </c>
      <c r="Y1277">
        <f t="shared" si="39"/>
        <v>1</v>
      </c>
      <c r="Z1277">
        <v>3.6817391290878101</v>
      </c>
      <c r="AA1277">
        <v>9.1121403444698679</v>
      </c>
      <c r="AH1277">
        <v>10.69058204278361</v>
      </c>
      <c r="AT1277">
        <v>0.25517003076063882</v>
      </c>
      <c r="AU1277">
        <v>0.68261862754978786</v>
      </c>
      <c r="BB1277">
        <v>0.49500488293374739</v>
      </c>
      <c r="BN1277">
        <v>0.25462990438525251</v>
      </c>
      <c r="BO1277">
        <v>0.68069403323726685</v>
      </c>
      <c r="BV1277">
        <v>0.49466306347181282</v>
      </c>
      <c r="CH1277">
        <v>0.65493943357285334</v>
      </c>
      <c r="CI1277">
        <v>0.99999999999913003</v>
      </c>
      <c r="CP1277">
        <v>0.2468498880785335</v>
      </c>
      <c r="DB1277">
        <v>6.6459574920741726E-2</v>
      </c>
      <c r="DC1277">
        <v>5.9253632198833728E-2</v>
      </c>
      <c r="DJ1277">
        <v>5.3399369384556472E-2</v>
      </c>
      <c r="DV1277">
        <v>3.3873951435089111</v>
      </c>
      <c r="DW1277">
        <v>3.4647996425628662</v>
      </c>
      <c r="ED1277">
        <v>3.1363976001739502</v>
      </c>
    </row>
    <row r="1278" spans="1:138" x14ac:dyDescent="0.25">
      <c r="A1278" s="1">
        <v>7</v>
      </c>
      <c r="B1278">
        <v>0</v>
      </c>
      <c r="C1278">
        <v>7</v>
      </c>
      <c r="D1278">
        <v>2.5829860078969698E-2</v>
      </c>
      <c r="E1278">
        <v>3.2332537885650048E-2</v>
      </c>
      <c r="L1278">
        <f t="shared" si="38"/>
        <v>2</v>
      </c>
      <c r="M1278">
        <v>2.4296238580159502E-2</v>
      </c>
      <c r="Y1278">
        <f t="shared" si="39"/>
        <v>1</v>
      </c>
      <c r="Z1278">
        <v>3.6644159985115201</v>
      </c>
      <c r="AA1278">
        <v>8.9281638885586148</v>
      </c>
      <c r="AH1278">
        <v>11.32270461615321</v>
      </c>
      <c r="AT1278">
        <v>9.4889304229303084E-2</v>
      </c>
      <c r="AU1278">
        <v>0.7473572195979814</v>
      </c>
      <c r="BB1278">
        <v>0.3991945314711618</v>
      </c>
      <c r="BN1278">
        <v>2.8698843129783461E-11</v>
      </c>
      <c r="BO1278">
        <v>0.74505984693975413</v>
      </c>
      <c r="BV1278">
        <v>0.39918260506576092</v>
      </c>
      <c r="CH1278">
        <v>4.9045055794394443E-9</v>
      </c>
      <c r="CI1278">
        <v>1</v>
      </c>
      <c r="CP1278">
        <v>1.1747568281781201E-2</v>
      </c>
      <c r="DB1278">
        <v>5.1659720157939397E-2</v>
      </c>
      <c r="DC1278">
        <v>6.4665075771300096E-2</v>
      </c>
      <c r="DJ1278">
        <v>4.8592477160319003E-2</v>
      </c>
      <c r="DV1278">
        <v>3.3878810405731201</v>
      </c>
      <c r="DW1278">
        <v>3.4682002067565918</v>
      </c>
      <c r="ED1278">
        <v>3.1394743919372559</v>
      </c>
    </row>
    <row r="1279" spans="1:138" x14ac:dyDescent="0.25">
      <c r="A1279" s="1">
        <v>8</v>
      </c>
      <c r="B1279">
        <v>0</v>
      </c>
      <c r="C1279">
        <v>8</v>
      </c>
      <c r="D1279">
        <v>2.6691886485482149E-2</v>
      </c>
      <c r="E1279">
        <v>3.1277435824448092E-2</v>
      </c>
      <c r="L1279">
        <f t="shared" si="38"/>
        <v>2</v>
      </c>
      <c r="M1279">
        <v>2.4262080505233818E-2</v>
      </c>
      <c r="Y1279">
        <f t="shared" si="39"/>
        <v>1</v>
      </c>
      <c r="Z1279">
        <v>3.621842237014135</v>
      </c>
      <c r="AA1279">
        <v>8.8933321912676302</v>
      </c>
      <c r="AH1279">
        <v>10.79642862236048</v>
      </c>
      <c r="AT1279">
        <v>9.4446171461115114E-2</v>
      </c>
      <c r="AU1279">
        <v>0.70711987708228752</v>
      </c>
      <c r="BB1279">
        <v>0.39211495102121902</v>
      </c>
      <c r="BN1279">
        <v>6.8983555458365272E-10</v>
      </c>
      <c r="BO1279">
        <v>0.70501788043038927</v>
      </c>
      <c r="BV1279">
        <v>0.3921149358460731</v>
      </c>
      <c r="CH1279">
        <v>1.145779181532802E-7</v>
      </c>
      <c r="CI1279">
        <v>1</v>
      </c>
      <c r="CP1279">
        <v>1.523661247437857E-5</v>
      </c>
      <c r="DB1279">
        <v>5.3383772970964298E-2</v>
      </c>
      <c r="DC1279">
        <v>6.2554871648896171E-2</v>
      </c>
      <c r="DJ1279">
        <v>4.8524161010467637E-2</v>
      </c>
      <c r="DV1279">
        <v>3.3890144824981689</v>
      </c>
      <c r="DW1279">
        <v>3.4694957733154301</v>
      </c>
      <c r="ED1279">
        <v>3.1389884948730469</v>
      </c>
    </row>
    <row r="1280" spans="1:138" x14ac:dyDescent="0.25">
      <c r="A1280" s="1">
        <v>9</v>
      </c>
      <c r="B1280">
        <v>0</v>
      </c>
      <c r="C1280">
        <v>9</v>
      </c>
      <c r="D1280">
        <v>2.6244906585061178E-2</v>
      </c>
      <c r="E1280">
        <v>3.226765941004639E-2</v>
      </c>
      <c r="L1280">
        <f t="shared" si="38"/>
        <v>2</v>
      </c>
      <c r="M1280">
        <v>2.4030814982074041E-2</v>
      </c>
      <c r="Y1280">
        <f t="shared" si="39"/>
        <v>1</v>
      </c>
      <c r="Z1280">
        <v>3.6117460735982201</v>
      </c>
      <c r="AA1280">
        <v>8.7956750727192876</v>
      </c>
      <c r="AH1280">
        <v>10.675772338852029</v>
      </c>
      <c r="AT1280">
        <v>9.089832191080216E-2</v>
      </c>
      <c r="AU1280">
        <v>0.73418145465546303</v>
      </c>
      <c r="BB1280">
        <v>0.36934355680361208</v>
      </c>
      <c r="BN1280">
        <v>1.074396956766971E-10</v>
      </c>
      <c r="BO1280">
        <v>0.73193123948217154</v>
      </c>
      <c r="BV1280">
        <v>5.3425583440380663E-11</v>
      </c>
      <c r="CH1280">
        <v>1.883878952835261E-8</v>
      </c>
      <c r="CI1280">
        <v>0.99999999999273337</v>
      </c>
      <c r="CP1280">
        <v>5.3655158094301214E-10</v>
      </c>
      <c r="DB1280">
        <v>5.2489813170122357E-2</v>
      </c>
      <c r="DC1280">
        <v>6.453531882009278E-2</v>
      </c>
      <c r="DJ1280">
        <v>4.8061629964148089E-2</v>
      </c>
      <c r="DV1280">
        <v>3.3912816047668461</v>
      </c>
      <c r="DW1280">
        <v>3.4716007709503169</v>
      </c>
      <c r="ED1280">
        <v>3.138664722442627</v>
      </c>
    </row>
    <row r="1281" spans="1:134" x14ac:dyDescent="0.25">
      <c r="A1281" s="1">
        <v>10</v>
      </c>
      <c r="B1281">
        <v>0</v>
      </c>
      <c r="C1281">
        <v>10</v>
      </c>
      <c r="D1281">
        <v>2.6291270399536382E-2</v>
      </c>
      <c r="E1281">
        <v>3.3410095724604849E-2</v>
      </c>
      <c r="L1281">
        <f t="shared" si="38"/>
        <v>2</v>
      </c>
      <c r="M1281">
        <v>2.501263696357792E-2</v>
      </c>
      <c r="Y1281">
        <f t="shared" si="39"/>
        <v>1</v>
      </c>
      <c r="Z1281">
        <v>3.6331408539672889</v>
      </c>
      <c r="AA1281">
        <v>8.7864711233929853</v>
      </c>
      <c r="AH1281">
        <v>10.67688761112197</v>
      </c>
      <c r="AT1281">
        <v>9.2672333827977349E-2</v>
      </c>
      <c r="AU1281">
        <v>0.76732507708109909</v>
      </c>
      <c r="BB1281">
        <v>0.39920477079036432</v>
      </c>
      <c r="BN1281">
        <v>1.7192636249845159E-10</v>
      </c>
      <c r="BO1281">
        <v>0.76489023754641738</v>
      </c>
      <c r="BV1281">
        <v>0.39919667457864649</v>
      </c>
      <c r="CH1281">
        <v>2.951081151669754E-8</v>
      </c>
      <c r="CI1281">
        <v>0.99999999999999956</v>
      </c>
      <c r="CP1281">
        <v>7.7373167026955616E-3</v>
      </c>
      <c r="DB1281">
        <v>5.2582540799072763E-2</v>
      </c>
      <c r="DC1281">
        <v>6.6820191449209698E-2</v>
      </c>
      <c r="DJ1281">
        <v>5.0025273927155833E-2</v>
      </c>
      <c r="DV1281">
        <v>3.391767263412476</v>
      </c>
      <c r="DW1281">
        <v>3.471924781799316</v>
      </c>
      <c r="ED1281">
        <v>3.1357498168945308</v>
      </c>
    </row>
    <row r="1282" spans="1:134" x14ac:dyDescent="0.25">
      <c r="A1282" s="1">
        <v>11</v>
      </c>
      <c r="B1282">
        <v>0</v>
      </c>
      <c r="C1282">
        <v>11</v>
      </c>
      <c r="E1282">
        <v>2.253708743636507E-2</v>
      </c>
      <c r="L1282">
        <f t="shared" si="38"/>
        <v>1</v>
      </c>
      <c r="M1282">
        <v>2.6096065049163512E-2</v>
      </c>
      <c r="Y1282">
        <f t="shared" si="39"/>
        <v>1</v>
      </c>
      <c r="AA1282">
        <v>8.671922240789975</v>
      </c>
      <c r="AH1282">
        <v>10.62870699845614</v>
      </c>
      <c r="AU1282">
        <v>0.25613365206252769</v>
      </c>
      <c r="BB1282">
        <v>0.47622811125527659</v>
      </c>
      <c r="BO1282">
        <v>0.25587081027861458</v>
      </c>
      <c r="BV1282">
        <v>0.47572280271117579</v>
      </c>
      <c r="CI1282">
        <v>0.47947751792949339</v>
      </c>
      <c r="CP1282">
        <v>0.38776679994894092</v>
      </c>
      <c r="DC1282">
        <v>4.5074174872730133E-2</v>
      </c>
      <c r="DJ1282">
        <v>5.2192130098327023E-2</v>
      </c>
      <c r="DW1282">
        <v>3.4724104404449458</v>
      </c>
      <c r="ED1282">
        <v>3.133806705474854</v>
      </c>
    </row>
    <row r="1283" spans="1:134" x14ac:dyDescent="0.25">
      <c r="A1283" s="1">
        <v>12</v>
      </c>
      <c r="B1283">
        <v>0</v>
      </c>
      <c r="C1283">
        <v>12</v>
      </c>
      <c r="E1283">
        <v>2.249579781257038E-2</v>
      </c>
      <c r="L1283">
        <f t="shared" ref="L1283:L1346" si="40">COUNT(D1283:K1283)</f>
        <v>1</v>
      </c>
      <c r="M1283">
        <v>2.5546840692159071E-2</v>
      </c>
      <c r="Y1283">
        <f t="shared" ref="Y1283:Y1346" si="41">COUNT(M1283:X1283)</f>
        <v>1</v>
      </c>
      <c r="AA1283">
        <v>8.9404619742717024</v>
      </c>
      <c r="AH1283">
        <v>10.564730175007069</v>
      </c>
      <c r="AU1283">
        <v>0.32562242383452289</v>
      </c>
      <c r="BB1283">
        <v>0.39915460533091762</v>
      </c>
      <c r="BO1283">
        <v>0.32505119857194681</v>
      </c>
      <c r="BV1283">
        <v>3.2829415989232052E-9</v>
      </c>
      <c r="CI1283">
        <v>0.82112719329318873</v>
      </c>
      <c r="CP1283">
        <v>9.6847860342474945E-8</v>
      </c>
      <c r="DC1283">
        <v>4.4991595625140768E-2</v>
      </c>
      <c r="DJ1283">
        <v>5.1093681384318128E-2</v>
      </c>
      <c r="DW1283">
        <v>3.4722485542297359</v>
      </c>
      <c r="ED1283">
        <v>3.1352639198303218</v>
      </c>
    </row>
    <row r="1284" spans="1:134" x14ac:dyDescent="0.25">
      <c r="A1284" s="1">
        <v>13</v>
      </c>
      <c r="B1284">
        <v>0</v>
      </c>
      <c r="C1284">
        <v>13</v>
      </c>
      <c r="E1284">
        <v>2.2837689929557922E-2</v>
      </c>
      <c r="L1284">
        <f t="shared" si="40"/>
        <v>1</v>
      </c>
      <c r="M1284">
        <v>2.5791854552359661E-2</v>
      </c>
      <c r="Y1284">
        <f t="shared" si="41"/>
        <v>1</v>
      </c>
      <c r="AA1284">
        <v>8.7637765852209633</v>
      </c>
      <c r="AH1284">
        <v>10.79060574773295</v>
      </c>
      <c r="AU1284">
        <v>0.28255240601457898</v>
      </c>
      <c r="BB1284">
        <v>0.44940761683029229</v>
      </c>
      <c r="BO1284">
        <v>0.28217742473469859</v>
      </c>
      <c r="BV1284">
        <v>0.44922155413793757</v>
      </c>
      <c r="CI1284">
        <v>0.6112353215822528</v>
      </c>
      <c r="CP1284">
        <v>0.15311058982049461</v>
      </c>
      <c r="DC1284">
        <v>4.567537985911585E-2</v>
      </c>
      <c r="DJ1284">
        <v>5.1583709104719322E-2</v>
      </c>
      <c r="DW1284">
        <v>3.4683620929718022</v>
      </c>
      <c r="ED1284">
        <v>3.134292364120483</v>
      </c>
    </row>
    <row r="1285" spans="1:134" x14ac:dyDescent="0.25">
      <c r="A1285" s="1">
        <v>14</v>
      </c>
      <c r="B1285">
        <v>0</v>
      </c>
      <c r="C1285">
        <v>14</v>
      </c>
      <c r="E1285">
        <v>2.281793943468835E-2</v>
      </c>
      <c r="L1285">
        <f t="shared" si="40"/>
        <v>1</v>
      </c>
      <c r="M1285">
        <v>2.6452975405825811E-2</v>
      </c>
      <c r="Y1285">
        <f t="shared" si="41"/>
        <v>1</v>
      </c>
      <c r="AA1285">
        <v>8.7012644277428954</v>
      </c>
      <c r="AH1285">
        <v>10.41185604642666</v>
      </c>
      <c r="AU1285">
        <v>0.31155283951818807</v>
      </c>
      <c r="BB1285">
        <v>0.49976008962563689</v>
      </c>
      <c r="BO1285">
        <v>0.3110244138741296</v>
      </c>
      <c r="BV1285">
        <v>0.49913309724136462</v>
      </c>
      <c r="CI1285">
        <v>0.78174866115052621</v>
      </c>
      <c r="CP1285">
        <v>0.45241711575240801</v>
      </c>
      <c r="DC1285">
        <v>4.56358788693767E-2</v>
      </c>
      <c r="DJ1285">
        <v>5.2905950811651607E-2</v>
      </c>
      <c r="DW1285">
        <v>3.4678764343261719</v>
      </c>
      <c r="ED1285">
        <v>3.134616374969482</v>
      </c>
    </row>
    <row r="1286" spans="1:134" x14ac:dyDescent="0.25">
      <c r="A1286" s="1">
        <v>15</v>
      </c>
      <c r="B1286">
        <v>0</v>
      </c>
      <c r="C1286">
        <v>15</v>
      </c>
      <c r="D1286">
        <v>3.4651117776158147E-2</v>
      </c>
      <c r="E1286">
        <v>3.0932094280891501E-2</v>
      </c>
      <c r="L1286">
        <f t="shared" si="40"/>
        <v>2</v>
      </c>
      <c r="M1286">
        <v>2.5102307208767719E-2</v>
      </c>
      <c r="Y1286">
        <f t="shared" si="41"/>
        <v>1</v>
      </c>
      <c r="Z1286">
        <v>3.6568289795327829</v>
      </c>
      <c r="AA1286">
        <v>8.8750949217968635</v>
      </c>
      <c r="AH1286">
        <v>10.61552785126888</v>
      </c>
      <c r="AT1286">
        <v>0.26872304972718641</v>
      </c>
      <c r="AU1286">
        <v>0.70244281219814764</v>
      </c>
      <c r="BB1286">
        <v>0.40424349016590472</v>
      </c>
      <c r="BN1286">
        <v>0.26800423807899321</v>
      </c>
      <c r="BO1286">
        <v>0.70037721486876237</v>
      </c>
      <c r="BV1286">
        <v>0.40409264342727791</v>
      </c>
      <c r="CH1286">
        <v>0.79447007916640289</v>
      </c>
      <c r="CI1286">
        <v>0.99999999999999956</v>
      </c>
      <c r="CP1286">
        <v>0.14186864512565439</v>
      </c>
      <c r="DB1286">
        <v>6.9302235552316294E-2</v>
      </c>
      <c r="DC1286">
        <v>6.1864188561783003E-2</v>
      </c>
      <c r="DJ1286">
        <v>5.0204614417535431E-2</v>
      </c>
      <c r="DV1286">
        <v>3.3907957077026372</v>
      </c>
      <c r="DW1286">
        <v>3.4685239791870122</v>
      </c>
      <c r="ED1286">
        <v>3.1360735893249512</v>
      </c>
    </row>
    <row r="1287" spans="1:134" x14ac:dyDescent="0.25">
      <c r="A1287" s="1">
        <v>16</v>
      </c>
      <c r="B1287">
        <v>0</v>
      </c>
      <c r="C1287">
        <v>16</v>
      </c>
      <c r="D1287">
        <v>2.6197453066345359E-2</v>
      </c>
      <c r="E1287">
        <v>3.2148648727424511E-2</v>
      </c>
      <c r="L1287">
        <f t="shared" si="40"/>
        <v>2</v>
      </c>
      <c r="M1287">
        <v>2.669344358633308E-2</v>
      </c>
      <c r="Y1287">
        <f t="shared" si="41"/>
        <v>1</v>
      </c>
      <c r="Z1287">
        <v>3.5922306880326111</v>
      </c>
      <c r="AA1287">
        <v>8.8062783197962773</v>
      </c>
      <c r="AH1287">
        <v>11.033306434364199</v>
      </c>
      <c r="AT1287">
        <v>8.9821657701207869E-2</v>
      </c>
      <c r="AU1287">
        <v>0.72920561683189256</v>
      </c>
      <c r="BB1287">
        <v>0.54057892655119444</v>
      </c>
      <c r="BN1287">
        <v>1.000981861867806E-11</v>
      </c>
      <c r="BO1287">
        <v>0.72697879477286009</v>
      </c>
      <c r="BV1287">
        <v>0.53996773372845952</v>
      </c>
      <c r="CH1287">
        <v>1.779397074130884E-9</v>
      </c>
      <c r="CI1287">
        <v>0.99999999999999967</v>
      </c>
      <c r="CP1287">
        <v>0.40378041633250872</v>
      </c>
      <c r="DB1287">
        <v>5.2394906132690711E-2</v>
      </c>
      <c r="DC1287">
        <v>6.4297297454849023E-2</v>
      </c>
      <c r="DJ1287">
        <v>5.3386887172666153E-2</v>
      </c>
      <c r="DV1287">
        <v>3.3912816047668461</v>
      </c>
      <c r="DW1287">
        <v>3.471438884735107</v>
      </c>
      <c r="ED1287">
        <v>3.1325111389160161</v>
      </c>
    </row>
    <row r="1288" spans="1:134" x14ac:dyDescent="0.25">
      <c r="A1288" s="1">
        <v>17</v>
      </c>
      <c r="B1288">
        <v>0</v>
      </c>
      <c r="C1288">
        <v>17</v>
      </c>
      <c r="D1288">
        <v>3.6246595090829732E-2</v>
      </c>
      <c r="E1288">
        <v>3.0045951960578021E-2</v>
      </c>
      <c r="L1288">
        <f t="shared" si="40"/>
        <v>2</v>
      </c>
      <c r="M1288">
        <v>2.4633298446221859E-2</v>
      </c>
      <c r="Y1288">
        <f t="shared" si="41"/>
        <v>1</v>
      </c>
      <c r="Z1288">
        <v>3.6147742494181281</v>
      </c>
      <c r="AA1288">
        <v>8.8138740755890943</v>
      </c>
      <c r="AH1288">
        <v>10.51059630328305</v>
      </c>
      <c r="AT1288">
        <v>0.31895746898167249</v>
      </c>
      <c r="AU1288">
        <v>0.63606240405238035</v>
      </c>
      <c r="BB1288">
        <v>0.38326373575106798</v>
      </c>
      <c r="BN1288">
        <v>0.31787562460428159</v>
      </c>
      <c r="BO1288">
        <v>0.63439849698370487</v>
      </c>
      <c r="BV1288">
        <v>1.6212028447637459E-10</v>
      </c>
      <c r="CH1288">
        <v>0.96309868068775717</v>
      </c>
      <c r="CI1288">
        <v>0.91587656725593114</v>
      </c>
      <c r="CP1288">
        <v>1.535418459042148E-9</v>
      </c>
      <c r="DB1288">
        <v>7.249319018165945E-2</v>
      </c>
      <c r="DC1288">
        <v>6.0091903921156042E-2</v>
      </c>
      <c r="DJ1288">
        <v>4.9266596892443733E-2</v>
      </c>
      <c r="DV1288">
        <v>3.3909575939178471</v>
      </c>
      <c r="DW1288">
        <v>3.4686861038208008</v>
      </c>
      <c r="ED1288">
        <v>3.1383407115936279</v>
      </c>
    </row>
    <row r="1289" spans="1:134" x14ac:dyDescent="0.25">
      <c r="A1289" s="1">
        <v>18</v>
      </c>
      <c r="B1289">
        <v>0</v>
      </c>
      <c r="C1289">
        <v>18</v>
      </c>
      <c r="D1289">
        <v>3.6022803864899533E-2</v>
      </c>
      <c r="E1289">
        <v>2.9619896617875341E-2</v>
      </c>
      <c r="L1289">
        <f t="shared" si="40"/>
        <v>2</v>
      </c>
      <c r="M1289">
        <v>2.6286336381218241E-2</v>
      </c>
      <c r="Y1289">
        <f t="shared" si="41"/>
        <v>1</v>
      </c>
      <c r="Z1289">
        <v>3.6377017389030351</v>
      </c>
      <c r="AA1289">
        <v>8.9631626971352194</v>
      </c>
      <c r="AH1289">
        <v>10.6763263445663</v>
      </c>
      <c r="AT1289">
        <v>0.30177035512444861</v>
      </c>
      <c r="AU1289">
        <v>0.66090633794547093</v>
      </c>
      <c r="BB1289">
        <v>0.48604432696013472</v>
      </c>
      <c r="BN1289">
        <v>0.30079856873071192</v>
      </c>
      <c r="BO1289">
        <v>0.65904507226721076</v>
      </c>
      <c r="BV1289">
        <v>0.48567301759861042</v>
      </c>
      <c r="CH1289">
        <v>0.91994635154635329</v>
      </c>
      <c r="CI1289">
        <v>1</v>
      </c>
      <c r="CP1289">
        <v>0.27723157595160558</v>
      </c>
      <c r="DB1289">
        <v>7.2045607729799066E-2</v>
      </c>
      <c r="DC1289">
        <v>5.9239793235750682E-2</v>
      </c>
      <c r="DJ1289">
        <v>5.257267276243649E-2</v>
      </c>
      <c r="DV1289">
        <v>3.3904719352722168</v>
      </c>
      <c r="DW1289">
        <v>3.4680383205413818</v>
      </c>
      <c r="ED1289">
        <v>3.134616374969482</v>
      </c>
    </row>
    <row r="1290" spans="1:134" x14ac:dyDescent="0.25">
      <c r="A1290" s="1">
        <v>19</v>
      </c>
      <c r="B1290">
        <v>0</v>
      </c>
      <c r="C1290">
        <v>19</v>
      </c>
      <c r="D1290">
        <v>3.4857166073662738E-2</v>
      </c>
      <c r="E1290">
        <v>2.998856542944095E-2</v>
      </c>
      <c r="L1290">
        <f t="shared" si="40"/>
        <v>2</v>
      </c>
      <c r="M1290">
        <v>2.580229163503223E-2</v>
      </c>
      <c r="Y1290">
        <f t="shared" si="41"/>
        <v>1</v>
      </c>
      <c r="Z1290">
        <v>3.6485088922648101</v>
      </c>
      <c r="AA1290">
        <v>8.9482695777817121</v>
      </c>
      <c r="AH1290">
        <v>10.917258561076659</v>
      </c>
      <c r="AT1290">
        <v>0.29177976069455108</v>
      </c>
      <c r="AU1290">
        <v>0.6438192216918075</v>
      </c>
      <c r="BB1290">
        <v>0.474181037906795</v>
      </c>
      <c r="BN1290">
        <v>0.29097730279294087</v>
      </c>
      <c r="BO1290">
        <v>0.64215247358004968</v>
      </c>
      <c r="BV1290">
        <v>0.47383927006913679</v>
      </c>
      <c r="CH1290">
        <v>0.81155808163229826</v>
      </c>
      <c r="CI1290">
        <v>0.9075491312493833</v>
      </c>
      <c r="CP1290">
        <v>0.2665587981936095</v>
      </c>
      <c r="DB1290">
        <v>6.9714332147325475E-2</v>
      </c>
      <c r="DC1290">
        <v>5.99771308588819E-2</v>
      </c>
      <c r="DJ1290">
        <v>5.1604583270064452E-2</v>
      </c>
      <c r="DV1290">
        <v>3.388852596282959</v>
      </c>
      <c r="DW1290">
        <v>3.466418981552124</v>
      </c>
      <c r="ED1290">
        <v>3.1357498168945308</v>
      </c>
    </row>
    <row r="1291" spans="1:134" x14ac:dyDescent="0.25">
      <c r="A1291" s="1">
        <v>20</v>
      </c>
      <c r="B1291">
        <v>0</v>
      </c>
      <c r="C1291">
        <v>20</v>
      </c>
      <c r="D1291">
        <v>2.570672493522097E-2</v>
      </c>
      <c r="E1291">
        <v>3.0291964043746459E-2</v>
      </c>
      <c r="L1291">
        <f t="shared" si="40"/>
        <v>2</v>
      </c>
      <c r="M1291">
        <v>2.4139199107990891E-2</v>
      </c>
      <c r="Y1291">
        <f t="shared" si="41"/>
        <v>1</v>
      </c>
      <c r="Z1291">
        <v>3.6528666551564921</v>
      </c>
      <c r="AA1291">
        <v>9.2034671789265641</v>
      </c>
      <c r="AH1291">
        <v>11.183533227262799</v>
      </c>
      <c r="AT1291">
        <v>9.7057478854134516E-2</v>
      </c>
      <c r="AU1291">
        <v>0.70150482317544371</v>
      </c>
      <c r="BB1291">
        <v>0.39425233323374442</v>
      </c>
      <c r="BN1291">
        <v>2.5183359209248381E-10</v>
      </c>
      <c r="BO1291">
        <v>0.69948394423884874</v>
      </c>
      <c r="BV1291">
        <v>0.39425218737282808</v>
      </c>
      <c r="CH1291">
        <v>4.2287252810524478E-8</v>
      </c>
      <c r="CI1291">
        <v>1</v>
      </c>
      <c r="CP1291">
        <v>1.4642843037632189E-4</v>
      </c>
      <c r="DB1291">
        <v>5.1413449870441941E-2</v>
      </c>
      <c r="DC1291">
        <v>6.0583928087492911E-2</v>
      </c>
      <c r="DJ1291">
        <v>4.8278398215981788E-2</v>
      </c>
      <c r="DV1291">
        <v>3.3872332572937012</v>
      </c>
      <c r="DW1291">
        <v>3.4672286510467529</v>
      </c>
      <c r="ED1291">
        <v>3.1396362781524658</v>
      </c>
    </row>
    <row r="1292" spans="1:134" x14ac:dyDescent="0.25">
      <c r="A1292" s="1">
        <v>21</v>
      </c>
      <c r="B1292">
        <v>0</v>
      </c>
      <c r="C1292">
        <v>21</v>
      </c>
      <c r="D1292">
        <v>3.0403621404044619E-2</v>
      </c>
      <c r="E1292">
        <v>3.1652958099140933E-2</v>
      </c>
      <c r="L1292">
        <f t="shared" si="40"/>
        <v>2</v>
      </c>
      <c r="M1292">
        <v>2.514162752360272E-2</v>
      </c>
      <c r="Y1292">
        <f t="shared" si="41"/>
        <v>1</v>
      </c>
      <c r="Z1292">
        <v>3.6413521567439111</v>
      </c>
      <c r="AA1292">
        <v>8.9177337720318235</v>
      </c>
      <c r="AH1292">
        <v>11.15541966164186</v>
      </c>
      <c r="AT1292">
        <v>0.1099293532681811</v>
      </c>
      <c r="AU1292">
        <v>0.77180928209516741</v>
      </c>
      <c r="BB1292">
        <v>0.48035266303230523</v>
      </c>
      <c r="BN1292">
        <v>1.003006869767652E-11</v>
      </c>
      <c r="BO1292">
        <v>0.76948681729039781</v>
      </c>
      <c r="BV1292">
        <v>0.47999622008747639</v>
      </c>
      <c r="CH1292">
        <v>1.258230519773917E-9</v>
      </c>
      <c r="CI1292">
        <v>0.99999999983636378</v>
      </c>
      <c r="CP1292">
        <v>0.28192528255004889</v>
      </c>
      <c r="DB1292">
        <v>6.0807242808089253E-2</v>
      </c>
      <c r="DC1292">
        <v>6.3305916198281853E-2</v>
      </c>
      <c r="DJ1292">
        <v>5.0283255047205433E-2</v>
      </c>
      <c r="DV1292">
        <v>3.3867473602294922</v>
      </c>
      <c r="DW1292">
        <v>3.4685239791870122</v>
      </c>
      <c r="ED1292">
        <v>3.1389884948730469</v>
      </c>
    </row>
    <row r="1293" spans="1:134" x14ac:dyDescent="0.25">
      <c r="A1293" s="1">
        <v>22</v>
      </c>
      <c r="B1293">
        <v>0</v>
      </c>
      <c r="C1293">
        <v>22</v>
      </c>
      <c r="D1293">
        <v>2.8967165268923619E-2</v>
      </c>
      <c r="E1293">
        <v>3.125646269685789E-2</v>
      </c>
      <c r="L1293">
        <f t="shared" si="40"/>
        <v>2</v>
      </c>
      <c r="M1293">
        <v>2.360801670284363E-2</v>
      </c>
      <c r="Y1293">
        <f t="shared" si="41"/>
        <v>1</v>
      </c>
      <c r="Z1293">
        <v>3.6754144622429532</v>
      </c>
      <c r="AA1293">
        <v>9.1572485059827837</v>
      </c>
      <c r="AH1293">
        <v>11.19916506726746</v>
      </c>
      <c r="AT1293">
        <v>0.1081012930555918</v>
      </c>
      <c r="AU1293">
        <v>0.76302049972833963</v>
      </c>
      <c r="BB1293">
        <v>0.4302548215551012</v>
      </c>
      <c r="BN1293">
        <v>1.17120785847642E-10</v>
      </c>
      <c r="BO1293">
        <v>0.76075293449601633</v>
      </c>
      <c r="BV1293">
        <v>0.42994928748072442</v>
      </c>
      <c r="CH1293">
        <v>1.5683457976756191E-8</v>
      </c>
      <c r="CI1293">
        <v>0.99999999940394757</v>
      </c>
      <c r="CP1293">
        <v>0.28749544187631332</v>
      </c>
      <c r="DB1293">
        <v>5.7934330537847252E-2</v>
      </c>
      <c r="DC1293">
        <v>6.2512925393715779E-2</v>
      </c>
      <c r="DJ1293">
        <v>4.7216033405687252E-2</v>
      </c>
      <c r="DV1293">
        <v>3.3859376907348628</v>
      </c>
      <c r="DW1293">
        <v>3.4680383205413818</v>
      </c>
      <c r="ED1293">
        <v>3.1409316062927251</v>
      </c>
    </row>
    <row r="1294" spans="1:134" x14ac:dyDescent="0.25">
      <c r="A1294" s="1">
        <v>23</v>
      </c>
      <c r="B1294">
        <v>0</v>
      </c>
      <c r="C1294">
        <v>23</v>
      </c>
      <c r="D1294">
        <v>2.5493953106932251E-2</v>
      </c>
      <c r="E1294">
        <v>3.0093343518991841E-2</v>
      </c>
      <c r="L1294">
        <f t="shared" si="40"/>
        <v>2</v>
      </c>
      <c r="M1294">
        <v>2.5273061181909421E-2</v>
      </c>
      <c r="Y1294">
        <f t="shared" si="41"/>
        <v>1</v>
      </c>
      <c r="Z1294">
        <v>3.6706038670546559</v>
      </c>
      <c r="AA1294">
        <v>9.1124012755580281</v>
      </c>
      <c r="AH1294">
        <v>10.900543729952791</v>
      </c>
      <c r="AT1294">
        <v>9.1471051977000783E-2</v>
      </c>
      <c r="AU1294">
        <v>0.68869051113693214</v>
      </c>
      <c r="BB1294">
        <v>0.46710225638435771</v>
      </c>
      <c r="BN1294">
        <v>5.0152282979063457E-13</v>
      </c>
      <c r="BO1294">
        <v>0.68671902276961538</v>
      </c>
      <c r="BV1294">
        <v>0.46679372728577501</v>
      </c>
      <c r="CH1294">
        <v>9.0112306505574225E-11</v>
      </c>
      <c r="CI1294">
        <v>1</v>
      </c>
      <c r="CP1294">
        <v>0.24964564983967011</v>
      </c>
      <c r="DB1294">
        <v>5.0987906213864509E-2</v>
      </c>
      <c r="DC1294">
        <v>6.0186687037983688E-2</v>
      </c>
      <c r="DJ1294">
        <v>5.0546122363818842E-2</v>
      </c>
      <c r="DV1294">
        <v>3.3869092464447021</v>
      </c>
      <c r="DW1294">
        <v>3.4662570953369141</v>
      </c>
      <c r="ED1294">
        <v>3.1389884948730469</v>
      </c>
    </row>
    <row r="1295" spans="1:134" x14ac:dyDescent="0.25">
      <c r="A1295" s="1">
        <v>24</v>
      </c>
      <c r="B1295">
        <v>0</v>
      </c>
      <c r="C1295">
        <v>24</v>
      </c>
      <c r="D1295">
        <v>2.559057315972435E-2</v>
      </c>
      <c r="E1295">
        <v>3.1294286689333761E-2</v>
      </c>
      <c r="L1295">
        <f t="shared" si="40"/>
        <v>2</v>
      </c>
      <c r="M1295">
        <v>2.6394648903250939E-2</v>
      </c>
      <c r="Y1295">
        <f t="shared" si="41"/>
        <v>1</v>
      </c>
      <c r="Z1295">
        <v>3.6777896234102512</v>
      </c>
      <c r="AA1295">
        <v>9.1937007107096544</v>
      </c>
      <c r="AH1295">
        <v>11.572838625894221</v>
      </c>
      <c r="AT1295">
        <v>9.3877300213192072E-2</v>
      </c>
      <c r="AU1295">
        <v>0.72973258311641387</v>
      </c>
      <c r="BB1295">
        <v>0.59001904135418259</v>
      </c>
      <c r="BN1295">
        <v>3.523763928169756E-11</v>
      </c>
      <c r="BO1295">
        <v>0.72756063519545755</v>
      </c>
      <c r="BV1295">
        <v>0.58911756931773851</v>
      </c>
      <c r="CH1295">
        <v>6.1455207589489191E-9</v>
      </c>
      <c r="CI1295">
        <v>1</v>
      </c>
      <c r="CP1295">
        <v>0.55245916881572743</v>
      </c>
      <c r="DB1295">
        <v>5.11811463194487E-2</v>
      </c>
      <c r="DC1295">
        <v>6.2588573378667522E-2</v>
      </c>
      <c r="DJ1295">
        <v>5.2789297806501878E-2</v>
      </c>
      <c r="DV1295">
        <v>3.3870713710784912</v>
      </c>
      <c r="DW1295">
        <v>3.4669046401977539</v>
      </c>
      <c r="ED1295">
        <v>3.1362357139587398</v>
      </c>
    </row>
    <row r="1296" spans="1:134" x14ac:dyDescent="0.25">
      <c r="A1296" s="1">
        <v>25</v>
      </c>
      <c r="B1296">
        <v>0</v>
      </c>
      <c r="C1296">
        <v>25</v>
      </c>
      <c r="D1296">
        <v>2.578367262449199E-2</v>
      </c>
      <c r="E1296">
        <v>2.958446012922478E-2</v>
      </c>
      <c r="L1296">
        <f t="shared" si="40"/>
        <v>2</v>
      </c>
      <c r="M1296">
        <v>2.6673042781973692E-2</v>
      </c>
      <c r="Y1296">
        <f t="shared" si="41"/>
        <v>1</v>
      </c>
      <c r="Z1296">
        <v>3.7209506257335492</v>
      </c>
      <c r="AA1296">
        <v>9.2247749823806249</v>
      </c>
      <c r="AH1296">
        <v>11.068630535071181</v>
      </c>
      <c r="AT1296">
        <v>9.5243966279195513E-2</v>
      </c>
      <c r="AU1296">
        <v>0.67687286498908605</v>
      </c>
      <c r="BB1296">
        <v>0.58094184717487241</v>
      </c>
      <c r="BN1296">
        <v>4.4063491318541542E-10</v>
      </c>
      <c r="BO1296">
        <v>0.6749684857059679</v>
      </c>
      <c r="BV1296">
        <v>0.58006198834172629</v>
      </c>
      <c r="CH1296">
        <v>7.517473482598902E-8</v>
      </c>
      <c r="CI1296">
        <v>1</v>
      </c>
      <c r="CP1296">
        <v>0.54197743864214354</v>
      </c>
      <c r="DB1296">
        <v>5.1567345248983987E-2</v>
      </c>
      <c r="DC1296">
        <v>5.9168920258449553E-2</v>
      </c>
      <c r="DJ1296">
        <v>5.3346085563947383E-2</v>
      </c>
      <c r="DV1296">
        <v>3.3872332572937012</v>
      </c>
      <c r="DW1296">
        <v>3.4672286510467529</v>
      </c>
      <c r="ED1296">
        <v>3.1365594863891602</v>
      </c>
    </row>
    <row r="1297" spans="1:134" x14ac:dyDescent="0.25">
      <c r="A1297" s="1">
        <v>26</v>
      </c>
      <c r="B1297">
        <v>0</v>
      </c>
      <c r="C1297">
        <v>26</v>
      </c>
      <c r="D1297">
        <v>3.4199602498529817E-2</v>
      </c>
      <c r="E1297">
        <v>2.9575810099004011E-2</v>
      </c>
      <c r="L1297">
        <f t="shared" si="40"/>
        <v>2</v>
      </c>
      <c r="M1297">
        <v>2.510285129696355E-2</v>
      </c>
      <c r="Y1297">
        <f t="shared" si="41"/>
        <v>1</v>
      </c>
      <c r="Z1297">
        <v>3.6674881059366502</v>
      </c>
      <c r="AA1297">
        <v>8.9721499104637079</v>
      </c>
      <c r="AH1297">
        <v>10.988428488047139</v>
      </c>
      <c r="AT1297">
        <v>0.26600723718167091</v>
      </c>
      <c r="AU1297">
        <v>0.67949525305805847</v>
      </c>
      <c r="BB1297">
        <v>0.45746716040854413</v>
      </c>
      <c r="BN1297">
        <v>0.26537980820114149</v>
      </c>
      <c r="BO1297">
        <v>0.67758310775546571</v>
      </c>
      <c r="BV1297">
        <v>0.45700566710521429</v>
      </c>
      <c r="CH1297">
        <v>0.70920852685824665</v>
      </c>
      <c r="CI1297">
        <v>0.99999992885320599</v>
      </c>
      <c r="CP1297">
        <v>0.38350224084067092</v>
      </c>
      <c r="DB1297">
        <v>6.8399204997059648E-2</v>
      </c>
      <c r="DC1297">
        <v>5.9151620198008008E-2</v>
      </c>
      <c r="DJ1297">
        <v>5.0205702593927093E-2</v>
      </c>
      <c r="DV1297">
        <v>3.3878810405731201</v>
      </c>
      <c r="DW1297">
        <v>3.4654474258422852</v>
      </c>
      <c r="ED1297">
        <v>3.1359117031097412</v>
      </c>
    </row>
    <row r="1298" spans="1:134" x14ac:dyDescent="0.25">
      <c r="A1298" s="1">
        <v>27</v>
      </c>
      <c r="B1298">
        <v>0</v>
      </c>
      <c r="C1298">
        <v>27</v>
      </c>
      <c r="E1298">
        <v>2.184558379545631E-2</v>
      </c>
      <c r="L1298">
        <f t="shared" si="40"/>
        <v>1</v>
      </c>
      <c r="M1298">
        <v>2.7317857236237589E-2</v>
      </c>
      <c r="Y1298">
        <f t="shared" si="41"/>
        <v>1</v>
      </c>
      <c r="AA1298">
        <v>9.0320381878419607</v>
      </c>
      <c r="AH1298">
        <v>10.68637835063878</v>
      </c>
      <c r="AU1298">
        <v>0.27921178984583711</v>
      </c>
      <c r="BB1298">
        <v>0.55976346798030363</v>
      </c>
      <c r="BO1298">
        <v>0.27886190603410199</v>
      </c>
      <c r="BV1298">
        <v>0.55902858320180904</v>
      </c>
      <c r="CI1298">
        <v>0.60390236152961196</v>
      </c>
      <c r="CP1298">
        <v>0.45853067224131278</v>
      </c>
      <c r="DC1298">
        <v>4.3691167590912627E-2</v>
      </c>
      <c r="DJ1298">
        <v>5.4635714472475172E-2</v>
      </c>
      <c r="DW1298">
        <v>3.4716007709503169</v>
      </c>
      <c r="ED1298">
        <v>3.1352639198303218</v>
      </c>
    </row>
    <row r="1299" spans="1:134" x14ac:dyDescent="0.25">
      <c r="A1299" s="1">
        <v>28</v>
      </c>
      <c r="B1299">
        <v>0</v>
      </c>
      <c r="C1299">
        <v>28</v>
      </c>
      <c r="D1299">
        <v>2.5950881951627869E-2</v>
      </c>
      <c r="E1299">
        <v>3.3351002850121603E-2</v>
      </c>
      <c r="L1299">
        <f t="shared" si="40"/>
        <v>2</v>
      </c>
      <c r="M1299">
        <v>2.610877889053809E-2</v>
      </c>
      <c r="Y1299">
        <f t="shared" si="41"/>
        <v>1</v>
      </c>
      <c r="Z1299">
        <v>3.5740520326576259</v>
      </c>
      <c r="AA1299">
        <v>8.6226977373613884</v>
      </c>
      <c r="AH1299">
        <v>10.64615920038379</v>
      </c>
      <c r="AT1299">
        <v>8.9337627228736505E-2</v>
      </c>
      <c r="AU1299">
        <v>0.76168633031721034</v>
      </c>
      <c r="BB1299">
        <v>0.4990806740227447</v>
      </c>
      <c r="BN1299">
        <v>1.117610938069256E-10</v>
      </c>
      <c r="BO1299">
        <v>0.75927333248318662</v>
      </c>
      <c r="BV1299">
        <v>0.49841680812647848</v>
      </c>
      <c r="CH1299">
        <v>2.0165499325930369E-8</v>
      </c>
      <c r="CI1299">
        <v>0.99999999999999989</v>
      </c>
      <c r="CP1299">
        <v>0.48614505379014611</v>
      </c>
      <c r="DB1299">
        <v>5.1901763903255738E-2</v>
      </c>
      <c r="DC1299">
        <v>6.6702005700243205E-2</v>
      </c>
      <c r="DJ1299">
        <v>5.2217557781076167E-2</v>
      </c>
      <c r="DV1299">
        <v>3.3911197185516362</v>
      </c>
      <c r="DW1299">
        <v>3.471438884735107</v>
      </c>
      <c r="ED1299">
        <v>3.1355879306793208</v>
      </c>
    </row>
    <row r="1300" spans="1:134" x14ac:dyDescent="0.25">
      <c r="A1300" s="1">
        <v>29</v>
      </c>
      <c r="B1300">
        <v>0</v>
      </c>
      <c r="C1300">
        <v>29</v>
      </c>
      <c r="E1300">
        <v>2.2651226082558651E-2</v>
      </c>
      <c r="L1300">
        <f t="shared" si="40"/>
        <v>1</v>
      </c>
      <c r="M1300">
        <v>2.7887218230634E-2</v>
      </c>
      <c r="Y1300">
        <f t="shared" si="41"/>
        <v>1</v>
      </c>
      <c r="AA1300">
        <v>8.728053125552119</v>
      </c>
      <c r="AH1300">
        <v>10.341649388307941</v>
      </c>
      <c r="AU1300">
        <v>0.24896974516007919</v>
      </c>
      <c r="BB1300">
        <v>0.49236138647352751</v>
      </c>
      <c r="BO1300">
        <v>0.2487350531997953</v>
      </c>
      <c r="BV1300">
        <v>0.49203114956193311</v>
      </c>
      <c r="CI1300">
        <v>0.43814730776093641</v>
      </c>
      <c r="CP1300">
        <v>0.22922366541529651</v>
      </c>
      <c r="DC1300">
        <v>4.5302452165117302E-2</v>
      </c>
      <c r="DJ1300">
        <v>5.5774436461268007E-2</v>
      </c>
      <c r="DW1300">
        <v>3.4717626571655269</v>
      </c>
      <c r="ED1300">
        <v>3.1317014694213872</v>
      </c>
    </row>
    <row r="1301" spans="1:134" x14ac:dyDescent="0.25">
      <c r="A1301" s="1">
        <v>30</v>
      </c>
      <c r="B1301">
        <v>0</v>
      </c>
      <c r="C1301">
        <v>30</v>
      </c>
      <c r="D1301">
        <v>2.598984842724272E-2</v>
      </c>
      <c r="E1301">
        <v>3.2081724268984153E-2</v>
      </c>
      <c r="L1301">
        <f t="shared" si="40"/>
        <v>2</v>
      </c>
      <c r="M1301">
        <v>2.5911050111510962E-2</v>
      </c>
      <c r="Y1301">
        <f t="shared" si="41"/>
        <v>1</v>
      </c>
      <c r="Z1301">
        <v>3.6296011670301769</v>
      </c>
      <c r="AA1301">
        <v>8.7677016740526863</v>
      </c>
      <c r="AH1301">
        <v>11.052296909119949</v>
      </c>
      <c r="AT1301">
        <v>9.0470203889514211E-2</v>
      </c>
      <c r="AU1301">
        <v>0.73637069501514074</v>
      </c>
      <c r="BB1301">
        <v>0.47521565215286049</v>
      </c>
      <c r="BN1301">
        <v>2.692364477961559E-16</v>
      </c>
      <c r="BO1301">
        <v>0.73412647163134337</v>
      </c>
      <c r="BV1301">
        <v>0.47486556966299281</v>
      </c>
      <c r="CH1301">
        <v>4.7906123512575498E-14</v>
      </c>
      <c r="CI1301">
        <v>0.99999999999999956</v>
      </c>
      <c r="CP1301">
        <v>0.27121087092347429</v>
      </c>
      <c r="DB1301">
        <v>5.1979696854485453E-2</v>
      </c>
      <c r="DC1301">
        <v>6.4163448537968293E-2</v>
      </c>
      <c r="DJ1301">
        <v>5.1822100223021923E-2</v>
      </c>
      <c r="DV1301">
        <v>3.3907957077026372</v>
      </c>
      <c r="DW1301">
        <v>3.4711151123046879</v>
      </c>
      <c r="ED1301">
        <v>3.134616374969482</v>
      </c>
    </row>
    <row r="1302" spans="1:134" x14ac:dyDescent="0.25">
      <c r="A1302" s="1">
        <v>31</v>
      </c>
      <c r="B1302">
        <v>0</v>
      </c>
      <c r="C1302">
        <v>31</v>
      </c>
      <c r="D1302">
        <v>2.6269606646212251E-2</v>
      </c>
      <c r="E1302">
        <v>3.225003019495265E-2</v>
      </c>
      <c r="L1302">
        <f t="shared" si="40"/>
        <v>2</v>
      </c>
      <c r="M1302">
        <v>2.4813013313030648E-2</v>
      </c>
      <c r="Y1302">
        <f t="shared" si="41"/>
        <v>1</v>
      </c>
      <c r="Z1302">
        <v>3.6159488027262658</v>
      </c>
      <c r="AA1302">
        <v>8.7702115554318034</v>
      </c>
      <c r="AH1302">
        <v>10.62665191143423</v>
      </c>
      <c r="AT1302">
        <v>9.1136869397644427E-2</v>
      </c>
      <c r="AU1302">
        <v>0.72518045597180669</v>
      </c>
      <c r="BB1302">
        <v>0.40001558193428188</v>
      </c>
      <c r="BN1302">
        <v>1.692951378505334E-9</v>
      </c>
      <c r="BO1302">
        <v>0.72295884275243394</v>
      </c>
      <c r="BV1302">
        <v>0.3999231181453492</v>
      </c>
      <c r="CH1302">
        <v>2.9587383221230112E-7</v>
      </c>
      <c r="CI1302">
        <v>1</v>
      </c>
      <c r="CP1302">
        <v>8.8926399837750469E-2</v>
      </c>
      <c r="DB1302">
        <v>5.2539213292424503E-2</v>
      </c>
      <c r="DC1302">
        <v>6.45000603899053E-2</v>
      </c>
      <c r="DJ1302">
        <v>4.9626026626061297E-2</v>
      </c>
      <c r="DV1302">
        <v>3.3906338214874272</v>
      </c>
      <c r="DW1302">
        <v>3.471276998519897</v>
      </c>
      <c r="ED1302">
        <v>3.1368832588195801</v>
      </c>
    </row>
    <row r="1303" spans="1:134" x14ac:dyDescent="0.25">
      <c r="A1303" s="1">
        <v>32</v>
      </c>
      <c r="B1303">
        <v>0</v>
      </c>
      <c r="C1303">
        <v>32</v>
      </c>
      <c r="D1303">
        <v>2.6188589112695611E-2</v>
      </c>
      <c r="E1303">
        <v>3.3065681994433049E-2</v>
      </c>
      <c r="L1303">
        <f t="shared" si="40"/>
        <v>2</v>
      </c>
      <c r="M1303">
        <v>2.575772627220552E-2</v>
      </c>
      <c r="Y1303">
        <f t="shared" si="41"/>
        <v>1</v>
      </c>
      <c r="Z1303">
        <v>3.5816496068931709</v>
      </c>
      <c r="AA1303">
        <v>8.7772143841031536</v>
      </c>
      <c r="AH1303">
        <v>10.685765529364939</v>
      </c>
      <c r="AT1303">
        <v>9.0387811823852582E-2</v>
      </c>
      <c r="AU1303">
        <v>0.75274557701752109</v>
      </c>
      <c r="BB1303">
        <v>0.40762450730617261</v>
      </c>
      <c r="BN1303">
        <v>1.794374979162005E-10</v>
      </c>
      <c r="BO1303">
        <v>0.75038130310748929</v>
      </c>
      <c r="BV1303">
        <v>0.40762450670966799</v>
      </c>
      <c r="CH1303">
        <v>3.1710833570119952E-8</v>
      </c>
      <c r="CI1303">
        <v>1</v>
      </c>
      <c r="CP1303">
        <v>5.4230149526546256E-7</v>
      </c>
      <c r="DB1303">
        <v>5.237717822539123E-2</v>
      </c>
      <c r="DC1303">
        <v>6.6131363988866099E-2</v>
      </c>
      <c r="DJ1303">
        <v>5.1515452544411033E-2</v>
      </c>
      <c r="DV1303">
        <v>3.3911197185516362</v>
      </c>
      <c r="DW1303">
        <v>3.471438884735107</v>
      </c>
      <c r="ED1303">
        <v>3.1367213726043701</v>
      </c>
    </row>
    <row r="1304" spans="1:134" x14ac:dyDescent="0.25">
      <c r="A1304" s="1">
        <v>33</v>
      </c>
      <c r="B1304">
        <v>0</v>
      </c>
      <c r="C1304">
        <v>33</v>
      </c>
      <c r="D1304">
        <v>2.633797683044925E-2</v>
      </c>
      <c r="E1304">
        <v>3.342776417931792E-2</v>
      </c>
      <c r="L1304">
        <f t="shared" si="40"/>
        <v>2</v>
      </c>
      <c r="M1304">
        <v>2.614894740911167E-2</v>
      </c>
      <c r="Y1304">
        <f t="shared" si="41"/>
        <v>1</v>
      </c>
      <c r="Z1304">
        <v>3.6227760777063969</v>
      </c>
      <c r="AA1304">
        <v>8.643902172979848</v>
      </c>
      <c r="AH1304">
        <v>10.77730626309919</v>
      </c>
      <c r="AT1304">
        <v>9.145913781998849E-2</v>
      </c>
      <c r="AU1304">
        <v>0.76579260970134344</v>
      </c>
      <c r="BB1304">
        <v>0.47254369834539189</v>
      </c>
      <c r="BN1304">
        <v>1.2185242742977601E-11</v>
      </c>
      <c r="BO1304">
        <v>0.76336112919867327</v>
      </c>
      <c r="BV1304">
        <v>0.47219344924771572</v>
      </c>
      <c r="CH1304">
        <v>2.1161595809005011E-9</v>
      </c>
      <c r="CI1304">
        <v>0.99999999999999911</v>
      </c>
      <c r="CP1304">
        <v>0.2703782386599366</v>
      </c>
      <c r="DB1304">
        <v>5.26759536608985E-2</v>
      </c>
      <c r="DC1304">
        <v>6.6855528358635841E-2</v>
      </c>
      <c r="DJ1304">
        <v>5.2297894818223327E-2</v>
      </c>
      <c r="DV1304">
        <v>3.3911197185516362</v>
      </c>
      <c r="DW1304">
        <v>3.4716007709503169</v>
      </c>
      <c r="ED1304">
        <v>3.1344542503356929</v>
      </c>
    </row>
    <row r="1305" spans="1:134" x14ac:dyDescent="0.25">
      <c r="A1305" s="1">
        <v>34</v>
      </c>
      <c r="B1305">
        <v>0</v>
      </c>
      <c r="C1305">
        <v>34</v>
      </c>
      <c r="E1305">
        <v>2.1597023675410391E-2</v>
      </c>
      <c r="L1305">
        <f t="shared" si="40"/>
        <v>1</v>
      </c>
      <c r="M1305">
        <v>2.6043711797105521E-2</v>
      </c>
      <c r="Y1305">
        <f t="shared" si="41"/>
        <v>1</v>
      </c>
      <c r="AA1305">
        <v>8.9982078527346765</v>
      </c>
      <c r="AH1305">
        <v>10.51953783910842</v>
      </c>
      <c r="AU1305">
        <v>0.35390947501615561</v>
      </c>
      <c r="BB1305">
        <v>0.46852758200557809</v>
      </c>
      <c r="BO1305">
        <v>0.35319257141019028</v>
      </c>
      <c r="BV1305">
        <v>0.46807090233674331</v>
      </c>
      <c r="CI1305">
        <v>0.98744935814499013</v>
      </c>
      <c r="CP1305">
        <v>0.35701477307645979</v>
      </c>
      <c r="DC1305">
        <v>4.3194047350820768E-2</v>
      </c>
      <c r="DJ1305">
        <v>5.2087423594211042E-2</v>
      </c>
      <c r="DW1305">
        <v>3.4716007709503169</v>
      </c>
      <c r="ED1305">
        <v>3.134616374969482</v>
      </c>
    </row>
    <row r="1306" spans="1:134" x14ac:dyDescent="0.25">
      <c r="A1306" s="1">
        <v>35</v>
      </c>
      <c r="B1306">
        <v>0</v>
      </c>
      <c r="C1306">
        <v>35</v>
      </c>
      <c r="E1306">
        <v>2.262567321904729E-2</v>
      </c>
      <c r="L1306">
        <f t="shared" si="40"/>
        <v>1</v>
      </c>
      <c r="M1306">
        <v>2.4765484694514232E-2</v>
      </c>
      <c r="Y1306">
        <f t="shared" si="41"/>
        <v>1</v>
      </c>
      <c r="AA1306">
        <v>8.810456742411203</v>
      </c>
      <c r="AH1306">
        <v>10.738601924447909</v>
      </c>
      <c r="AU1306">
        <v>0.29538334862036791</v>
      </c>
      <c r="BB1306">
        <v>0.38092757436949798</v>
      </c>
      <c r="BO1306">
        <v>0.2949334567652222</v>
      </c>
      <c r="BV1306">
        <v>1.9498221207820651E-9</v>
      </c>
      <c r="CI1306">
        <v>0.70879377194587156</v>
      </c>
      <c r="CP1306">
        <v>1.848263964099317E-8</v>
      </c>
      <c r="DC1306">
        <v>4.5251346438094593E-2</v>
      </c>
      <c r="DJ1306">
        <v>4.9530969389028463E-2</v>
      </c>
      <c r="DW1306">
        <v>3.4720866680145259</v>
      </c>
      <c r="ED1306">
        <v>3.1383407115936279</v>
      </c>
    </row>
    <row r="1307" spans="1:134" x14ac:dyDescent="0.25">
      <c r="A1307" s="1">
        <v>36</v>
      </c>
      <c r="B1307">
        <v>0</v>
      </c>
      <c r="C1307">
        <v>36</v>
      </c>
      <c r="D1307">
        <v>2.4482993901717039E-2</v>
      </c>
      <c r="E1307">
        <v>3.3052317670369417E-2</v>
      </c>
      <c r="L1307">
        <f t="shared" si="40"/>
        <v>2</v>
      </c>
      <c r="M1307">
        <v>2.5503890669483109E-2</v>
      </c>
      <c r="Y1307">
        <f t="shared" si="41"/>
        <v>1</v>
      </c>
      <c r="Z1307">
        <v>3.6241476862357098</v>
      </c>
      <c r="AA1307">
        <v>8.6604457735358196</v>
      </c>
      <c r="AH1307">
        <v>10.51946348113378</v>
      </c>
      <c r="AT1307">
        <v>9.030531615730264E-2</v>
      </c>
      <c r="AU1307">
        <v>0.7180185349651127</v>
      </c>
      <c r="BB1307">
        <v>0.39833540437730242</v>
      </c>
      <c r="BN1307">
        <v>7.0962956376245383E-10</v>
      </c>
      <c r="BO1307">
        <v>0.71576343421149669</v>
      </c>
      <c r="BV1307">
        <v>0.3983353991322815</v>
      </c>
      <c r="CH1307">
        <v>1.342049528729738E-7</v>
      </c>
      <c r="CI1307">
        <v>1</v>
      </c>
      <c r="CP1307">
        <v>4.9264527082759626E-6</v>
      </c>
      <c r="DB1307">
        <v>4.8965987803434093E-2</v>
      </c>
      <c r="DC1307">
        <v>6.6104635340738849E-2</v>
      </c>
      <c r="DJ1307">
        <v>5.1007781338966218E-2</v>
      </c>
      <c r="DV1307">
        <v>3.391767263412476</v>
      </c>
      <c r="DW1307">
        <v>3.47014331817627</v>
      </c>
      <c r="ED1307">
        <v>3.1355879306793208</v>
      </c>
    </row>
    <row r="1308" spans="1:134" x14ac:dyDescent="0.25">
      <c r="A1308" s="1">
        <v>37</v>
      </c>
      <c r="B1308">
        <v>0</v>
      </c>
      <c r="C1308">
        <v>37</v>
      </c>
      <c r="E1308">
        <v>2.261188837827954E-2</v>
      </c>
      <c r="L1308">
        <f t="shared" si="40"/>
        <v>1</v>
      </c>
      <c r="M1308">
        <v>2.5089288394742889E-2</v>
      </c>
      <c r="Y1308">
        <f t="shared" si="41"/>
        <v>1</v>
      </c>
      <c r="AA1308">
        <v>8.9182027614886614</v>
      </c>
      <c r="AH1308">
        <v>10.409663042952831</v>
      </c>
      <c r="AU1308">
        <v>0.31498656423928989</v>
      </c>
      <c r="BB1308">
        <v>0.38616781474308293</v>
      </c>
      <c r="BO1308">
        <v>0.31445388377222122</v>
      </c>
      <c r="BV1308">
        <v>0.38614101855027633</v>
      </c>
      <c r="CI1308">
        <v>0.78747574205094195</v>
      </c>
      <c r="CP1308">
        <v>2.6392009077295771E-2</v>
      </c>
      <c r="DC1308">
        <v>4.5223776756559093E-2</v>
      </c>
      <c r="DJ1308">
        <v>5.0178576789485778E-2</v>
      </c>
      <c r="DW1308">
        <v>3.4720866680145259</v>
      </c>
      <c r="ED1308">
        <v>3.1357498168945308</v>
      </c>
    </row>
    <row r="1309" spans="1:134" x14ac:dyDescent="0.25">
      <c r="A1309" s="1">
        <v>38</v>
      </c>
      <c r="B1309">
        <v>0</v>
      </c>
      <c r="C1309">
        <v>38</v>
      </c>
      <c r="D1309">
        <v>2.585810887637852E-2</v>
      </c>
      <c r="E1309">
        <v>3.3151760018463428E-2</v>
      </c>
      <c r="L1309">
        <f t="shared" si="40"/>
        <v>2</v>
      </c>
      <c r="M1309">
        <v>2.509338899491698E-2</v>
      </c>
      <c r="Y1309">
        <f t="shared" si="41"/>
        <v>1</v>
      </c>
      <c r="Z1309">
        <v>3.6058152243784951</v>
      </c>
      <c r="AA1309">
        <v>8.7766434521734347</v>
      </c>
      <c r="AH1309">
        <v>10.47227715198243</v>
      </c>
      <c r="AT1309">
        <v>8.9352621522221343E-2</v>
      </c>
      <c r="AU1309">
        <v>0.75988422735266248</v>
      </c>
      <c r="BB1309">
        <v>0.39809854839725028</v>
      </c>
      <c r="BN1309">
        <v>2.3019846535287981E-11</v>
      </c>
      <c r="BO1309">
        <v>0.75749110394318908</v>
      </c>
      <c r="BV1309">
        <v>0.39800470734564908</v>
      </c>
      <c r="CH1309">
        <v>4.1682954310395806E-9</v>
      </c>
      <c r="CI1309">
        <v>1</v>
      </c>
      <c r="CP1309">
        <v>8.9654448008864629E-2</v>
      </c>
      <c r="DB1309">
        <v>5.1716217752757032E-2</v>
      </c>
      <c r="DC1309">
        <v>6.6303520036926855E-2</v>
      </c>
      <c r="DJ1309">
        <v>5.0186777989833953E-2</v>
      </c>
      <c r="DV1309">
        <v>3.3907957077026372</v>
      </c>
      <c r="DW1309">
        <v>3.4711151123046879</v>
      </c>
      <c r="ED1309">
        <v>3.1362357139587398</v>
      </c>
    </row>
    <row r="1310" spans="1:134" x14ac:dyDescent="0.25">
      <c r="A1310" s="1">
        <v>39</v>
      </c>
      <c r="B1310">
        <v>0</v>
      </c>
      <c r="C1310">
        <v>39</v>
      </c>
      <c r="E1310">
        <v>2.2184277237256689E-2</v>
      </c>
      <c r="L1310">
        <f t="shared" si="40"/>
        <v>1</v>
      </c>
      <c r="M1310">
        <v>2.5025648994018379E-2</v>
      </c>
      <c r="Y1310">
        <f t="shared" si="41"/>
        <v>1</v>
      </c>
      <c r="AA1310">
        <v>8.83536014488479</v>
      </c>
      <c r="AH1310">
        <v>10.64099228421049</v>
      </c>
      <c r="AU1310">
        <v>0.2798626011391212</v>
      </c>
      <c r="BB1310">
        <v>0.40563678123520092</v>
      </c>
      <c r="BO1310">
        <v>0.27950580101065498</v>
      </c>
      <c r="BV1310">
        <v>0.40550296771510741</v>
      </c>
      <c r="CI1310">
        <v>0.60489174244286237</v>
      </c>
      <c r="CP1310">
        <v>0.1258388176175663</v>
      </c>
      <c r="DC1310">
        <v>4.4368554474513378E-2</v>
      </c>
      <c r="DJ1310">
        <v>5.0051297988036758E-2</v>
      </c>
      <c r="DW1310">
        <v>3.470791101455688</v>
      </c>
      <c r="ED1310">
        <v>3.1370453834533691</v>
      </c>
    </row>
    <row r="1311" spans="1:134" x14ac:dyDescent="0.25">
      <c r="A1311" s="1">
        <v>40</v>
      </c>
      <c r="B1311">
        <v>0</v>
      </c>
      <c r="C1311">
        <v>40</v>
      </c>
      <c r="D1311">
        <v>2.5413698944521279E-2</v>
      </c>
      <c r="E1311">
        <v>3.2336031407978583E-2</v>
      </c>
      <c r="L1311">
        <f t="shared" si="40"/>
        <v>2</v>
      </c>
      <c r="M1311">
        <v>2.5883670368585191E-2</v>
      </c>
      <c r="Y1311">
        <f t="shared" si="41"/>
        <v>1</v>
      </c>
      <c r="Z1311">
        <v>3.6597343476226381</v>
      </c>
      <c r="AA1311">
        <v>8.8628087747656856</v>
      </c>
      <c r="AH1311">
        <v>11.008564602947461</v>
      </c>
      <c r="AT1311">
        <v>8.9619224326757285E-2</v>
      </c>
      <c r="AU1311">
        <v>0.73617196401474638</v>
      </c>
      <c r="BB1311">
        <v>0.47910535958928763</v>
      </c>
      <c r="BN1311">
        <v>2.0861321935477869E-10</v>
      </c>
      <c r="BO1311">
        <v>0.73390964675450221</v>
      </c>
      <c r="BV1311">
        <v>0.47873317462782561</v>
      </c>
      <c r="CH1311">
        <v>3.8339347363525178E-8</v>
      </c>
      <c r="CI1311">
        <v>0.99999999999999989</v>
      </c>
      <c r="CP1311">
        <v>0.2863955627298837</v>
      </c>
      <c r="DB1311">
        <v>5.0827397889042558E-2</v>
      </c>
      <c r="DC1311">
        <v>6.4672062815957165E-2</v>
      </c>
      <c r="DJ1311">
        <v>5.1767340737170382E-2</v>
      </c>
      <c r="DV1311">
        <v>3.3895003795623779</v>
      </c>
      <c r="DW1311">
        <v>3.4696576595306401</v>
      </c>
      <c r="ED1311">
        <v>3.1357498168945308</v>
      </c>
    </row>
    <row r="1312" spans="1:134" x14ac:dyDescent="0.25">
      <c r="A1312" s="1">
        <v>41</v>
      </c>
      <c r="B1312">
        <v>0</v>
      </c>
      <c r="C1312">
        <v>41</v>
      </c>
      <c r="D1312">
        <v>2.6207183571336001E-2</v>
      </c>
      <c r="E1312">
        <v>3.1663882845692992E-2</v>
      </c>
      <c r="L1312">
        <f t="shared" si="40"/>
        <v>2</v>
      </c>
      <c r="M1312">
        <v>2.568758862299592E-2</v>
      </c>
      <c r="Y1312">
        <f t="shared" si="41"/>
        <v>1</v>
      </c>
      <c r="Z1312">
        <v>3.6353035567660061</v>
      </c>
      <c r="AA1312">
        <v>8.9812450668698318</v>
      </c>
      <c r="AH1312">
        <v>11.16314632039626</v>
      </c>
      <c r="AT1312">
        <v>9.2337808859447756E-2</v>
      </c>
      <c r="AU1312">
        <v>0.73253963880771256</v>
      </c>
      <c r="BB1312">
        <v>0.48373447572377759</v>
      </c>
      <c r="BN1312">
        <v>3.2505428023064372E-10</v>
      </c>
      <c r="BO1312">
        <v>0.7303349771430061</v>
      </c>
      <c r="BV1312">
        <v>0.48333080989834298</v>
      </c>
      <c r="CH1312">
        <v>5.6240748502744957E-8</v>
      </c>
      <c r="CI1312">
        <v>1</v>
      </c>
      <c r="CP1312">
        <v>0.3100732507478432</v>
      </c>
      <c r="DB1312">
        <v>5.2414367142672003E-2</v>
      </c>
      <c r="DC1312">
        <v>6.3327765691385984E-2</v>
      </c>
      <c r="DJ1312">
        <v>5.1375177245991832E-2</v>
      </c>
      <c r="DV1312">
        <v>3.3890144824981689</v>
      </c>
      <c r="DW1312">
        <v>3.4691717624664311</v>
      </c>
      <c r="ED1312">
        <v>3.1365594863891602</v>
      </c>
    </row>
    <row r="1313" spans="1:134" x14ac:dyDescent="0.25">
      <c r="A1313" s="1">
        <v>42</v>
      </c>
      <c r="B1313">
        <v>0</v>
      </c>
      <c r="C1313">
        <v>42</v>
      </c>
      <c r="D1313">
        <v>2.5294678939914661E-2</v>
      </c>
      <c r="E1313">
        <v>3.2253663605131377E-2</v>
      </c>
      <c r="L1313">
        <f t="shared" si="40"/>
        <v>2</v>
      </c>
      <c r="M1313">
        <v>2.6454938417566298E-2</v>
      </c>
      <c r="Y1313">
        <f t="shared" si="41"/>
        <v>1</v>
      </c>
      <c r="Z1313">
        <v>3.6531666636357372</v>
      </c>
      <c r="AA1313">
        <v>8.9611990324005539</v>
      </c>
      <c r="AH1313">
        <v>10.954164660153401</v>
      </c>
      <c r="AT1313">
        <v>9.0271741388628035E-2</v>
      </c>
      <c r="AU1313">
        <v>0.74581076254441681</v>
      </c>
      <c r="BB1313">
        <v>0.55918819975437173</v>
      </c>
      <c r="BN1313">
        <v>9.0398671847412222E-10</v>
      </c>
      <c r="BO1313">
        <v>0.74352383905901176</v>
      </c>
      <c r="BV1313">
        <v>0.55822928524444226</v>
      </c>
      <c r="CH1313">
        <v>1.6579493861135219E-7</v>
      </c>
      <c r="CI1313">
        <v>1</v>
      </c>
      <c r="CP1313">
        <v>0.61840273344878471</v>
      </c>
      <c r="DB1313">
        <v>5.0589357879829322E-2</v>
      </c>
      <c r="DC1313">
        <v>6.4507327210262755E-2</v>
      </c>
      <c r="DJ1313">
        <v>5.2909876835132597E-2</v>
      </c>
      <c r="DV1313">
        <v>3.38820481300354</v>
      </c>
      <c r="DW1313">
        <v>3.4683620929718022</v>
      </c>
      <c r="ED1313">
        <v>3.1349401473999019</v>
      </c>
    </row>
    <row r="1314" spans="1:134" x14ac:dyDescent="0.25">
      <c r="A1314" s="1">
        <v>43</v>
      </c>
      <c r="B1314">
        <v>0</v>
      </c>
      <c r="C1314">
        <v>43</v>
      </c>
      <c r="D1314">
        <v>2.5721649634542709E-2</v>
      </c>
      <c r="E1314">
        <v>3.0659303370111021E-2</v>
      </c>
      <c r="L1314">
        <f t="shared" si="40"/>
        <v>2</v>
      </c>
      <c r="M1314">
        <v>2.4939438083529941E-2</v>
      </c>
      <c r="Y1314">
        <f t="shared" si="41"/>
        <v>1</v>
      </c>
      <c r="Z1314">
        <v>3.6515695833606059</v>
      </c>
      <c r="AA1314">
        <v>8.9728925627589646</v>
      </c>
      <c r="AH1314">
        <v>11.06577545754927</v>
      </c>
      <c r="AT1314">
        <v>9.2127211217605254E-2</v>
      </c>
      <c r="AU1314">
        <v>0.69994172251912734</v>
      </c>
      <c r="BB1314">
        <v>0.51653906700725272</v>
      </c>
      <c r="BN1314">
        <v>8.5718621193493457E-10</v>
      </c>
      <c r="BO1314">
        <v>0.69790126341683445</v>
      </c>
      <c r="BV1314">
        <v>0.51577646149524592</v>
      </c>
      <c r="CH1314">
        <v>1.5150474214076229E-7</v>
      </c>
      <c r="CI1314">
        <v>1</v>
      </c>
      <c r="CP1314">
        <v>0.56524155358905348</v>
      </c>
      <c r="DB1314">
        <v>5.1443299269085419E-2</v>
      </c>
      <c r="DC1314">
        <v>6.1318606740222048E-2</v>
      </c>
      <c r="DJ1314">
        <v>4.9878876167059882E-2</v>
      </c>
      <c r="DV1314">
        <v>3.3880429267883301</v>
      </c>
      <c r="DW1314">
        <v>3.4678764343261719</v>
      </c>
      <c r="ED1314">
        <v>3.137692928314209</v>
      </c>
    </row>
    <row r="1315" spans="1:134" x14ac:dyDescent="0.25">
      <c r="A1315" s="1">
        <v>44</v>
      </c>
      <c r="B1315">
        <v>0</v>
      </c>
      <c r="C1315">
        <v>44</v>
      </c>
      <c r="D1315">
        <v>2.5453678880857481E-2</v>
      </c>
      <c r="E1315">
        <v>3.1658334158907182E-2</v>
      </c>
      <c r="L1315">
        <f t="shared" si="40"/>
        <v>2</v>
      </c>
      <c r="M1315">
        <v>2.5065025117818159E-2</v>
      </c>
      <c r="Y1315">
        <f t="shared" si="41"/>
        <v>1</v>
      </c>
      <c r="Z1315">
        <v>3.6810438510144179</v>
      </c>
      <c r="AA1315">
        <v>8.8784835212576532</v>
      </c>
      <c r="AH1315">
        <v>10.98313284583751</v>
      </c>
      <c r="AT1315">
        <v>9.3163774877387029E-2</v>
      </c>
      <c r="AU1315">
        <v>0.72947159529507122</v>
      </c>
      <c r="BB1315">
        <v>0.50514470396078903</v>
      </c>
      <c r="BN1315">
        <v>4.4868949371229248E-10</v>
      </c>
      <c r="BO1315">
        <v>0.72727586038306968</v>
      </c>
      <c r="BV1315">
        <v>0.50445988454758084</v>
      </c>
      <c r="CH1315">
        <v>7.9250220996751608E-8</v>
      </c>
      <c r="CI1315">
        <v>1</v>
      </c>
      <c r="CP1315">
        <v>0.51643561343900002</v>
      </c>
      <c r="DB1315">
        <v>5.0907357761714962E-2</v>
      </c>
      <c r="DC1315">
        <v>6.3316668317814351E-2</v>
      </c>
      <c r="DJ1315">
        <v>5.0130050235636332E-2</v>
      </c>
      <c r="DV1315">
        <v>3.3878810405731201</v>
      </c>
      <c r="DW1315">
        <v>3.4680383205413818</v>
      </c>
      <c r="ED1315">
        <v>3.137692928314209</v>
      </c>
    </row>
    <row r="1316" spans="1:134" x14ac:dyDescent="0.25">
      <c r="A1316" s="1">
        <v>45</v>
      </c>
      <c r="B1316">
        <v>0</v>
      </c>
      <c r="C1316">
        <v>45</v>
      </c>
      <c r="D1316">
        <v>2.5447183332854669E-2</v>
      </c>
      <c r="E1316">
        <v>3.1919397340004263E-2</v>
      </c>
      <c r="L1316">
        <f t="shared" si="40"/>
        <v>2</v>
      </c>
      <c r="M1316">
        <v>2.5146330402225692E-2</v>
      </c>
      <c r="Y1316">
        <f t="shared" si="41"/>
        <v>1</v>
      </c>
      <c r="Z1316">
        <v>3.6499112577934079</v>
      </c>
      <c r="AA1316">
        <v>8.9420879763461691</v>
      </c>
      <c r="AH1316">
        <v>10.93480767233296</v>
      </c>
      <c r="AT1316">
        <v>9.1498376270225945E-2</v>
      </c>
      <c r="AU1316">
        <v>0.73461369615261085</v>
      </c>
      <c r="BB1316">
        <v>0.4746800626865384</v>
      </c>
      <c r="BN1316">
        <v>3.4839674781101489E-10</v>
      </c>
      <c r="BO1316">
        <v>0.73238445070007452</v>
      </c>
      <c r="BV1316">
        <v>0.47419861966085569</v>
      </c>
      <c r="CH1316">
        <v>6.2667983247166603E-8</v>
      </c>
      <c r="CI1316">
        <v>1</v>
      </c>
      <c r="CP1316">
        <v>0.38509842040656911</v>
      </c>
      <c r="DB1316">
        <v>5.0894366665709352E-2</v>
      </c>
      <c r="DC1316">
        <v>6.3838794680008526E-2</v>
      </c>
      <c r="DJ1316">
        <v>5.0292660804451383E-2</v>
      </c>
      <c r="DV1316">
        <v>3.3880429267883301</v>
      </c>
      <c r="DW1316">
        <v>3.4683620929718022</v>
      </c>
      <c r="ED1316">
        <v>3.137531042098999</v>
      </c>
    </row>
    <row r="1317" spans="1:134" x14ac:dyDescent="0.25">
      <c r="A1317" s="1">
        <v>46</v>
      </c>
      <c r="B1317">
        <v>0</v>
      </c>
      <c r="C1317">
        <v>46</v>
      </c>
      <c r="D1317">
        <v>3.404828265603399E-2</v>
      </c>
      <c r="E1317">
        <v>2.9915558450514631E-2</v>
      </c>
      <c r="L1317">
        <f t="shared" si="40"/>
        <v>2</v>
      </c>
      <c r="M1317">
        <v>2.5759247129031101E-2</v>
      </c>
      <c r="Y1317">
        <f t="shared" si="41"/>
        <v>1</v>
      </c>
      <c r="Z1317">
        <v>3.6394823417533351</v>
      </c>
      <c r="AA1317">
        <v>8.9608161385325857</v>
      </c>
      <c r="AH1317">
        <v>10.646548855862241</v>
      </c>
      <c r="AT1317">
        <v>0.27731470100218458</v>
      </c>
      <c r="AU1317">
        <v>0.6612107724765659</v>
      </c>
      <c r="BB1317">
        <v>0.4747930948099639</v>
      </c>
      <c r="BN1317">
        <v>0.27660327157454651</v>
      </c>
      <c r="BO1317">
        <v>0.6594220301312832</v>
      </c>
      <c r="BV1317">
        <v>0.47444359035664929</v>
      </c>
      <c r="CH1317">
        <v>0.77493908302825942</v>
      </c>
      <c r="CI1317">
        <v>0.95062876679785657</v>
      </c>
      <c r="CP1317">
        <v>0.27281904079250002</v>
      </c>
      <c r="DB1317">
        <v>6.809656531206798E-2</v>
      </c>
      <c r="DC1317">
        <v>5.9831116901029269E-2</v>
      </c>
      <c r="DJ1317">
        <v>5.1518494258062209E-2</v>
      </c>
      <c r="DV1317">
        <v>3.38852858543396</v>
      </c>
      <c r="DW1317">
        <v>3.4662570953369141</v>
      </c>
      <c r="ED1317">
        <v>3.1372072696685791</v>
      </c>
    </row>
    <row r="1318" spans="1:134" x14ac:dyDescent="0.25">
      <c r="A1318" s="1">
        <v>47</v>
      </c>
      <c r="B1318">
        <v>0</v>
      </c>
      <c r="C1318">
        <v>47</v>
      </c>
      <c r="D1318">
        <v>2.604111832602252E-2</v>
      </c>
      <c r="E1318">
        <v>3.1968408226587863E-2</v>
      </c>
      <c r="L1318">
        <f t="shared" si="40"/>
        <v>2</v>
      </c>
      <c r="M1318">
        <v>2.6263300524953289E-2</v>
      </c>
      <c r="Y1318">
        <f t="shared" si="41"/>
        <v>1</v>
      </c>
      <c r="Z1318">
        <v>3.6353459448379142</v>
      </c>
      <c r="AA1318">
        <v>9.0519502854625955</v>
      </c>
      <c r="AH1318">
        <v>10.8010676608111</v>
      </c>
      <c r="AT1318">
        <v>9.1628467777969069E-2</v>
      </c>
      <c r="AU1318">
        <v>0.72919799522389073</v>
      </c>
      <c r="BB1318">
        <v>0.47426820670196718</v>
      </c>
      <c r="BN1318">
        <v>2.5054595842891961E-11</v>
      </c>
      <c r="BO1318">
        <v>0.72698248476829552</v>
      </c>
      <c r="BV1318">
        <v>0.47398544770439299</v>
      </c>
      <c r="CH1318">
        <v>4.3959850204444706E-9</v>
      </c>
      <c r="CI1318">
        <v>1</v>
      </c>
      <c r="CP1318">
        <v>0.21668953019027201</v>
      </c>
      <c r="DB1318">
        <v>5.2082236652045033E-2</v>
      </c>
      <c r="DC1318">
        <v>6.3936816453175727E-2</v>
      </c>
      <c r="DJ1318">
        <v>5.2526601049906578E-2</v>
      </c>
      <c r="DV1318">
        <v>3.3891763687133789</v>
      </c>
      <c r="DW1318">
        <v>3.4694957733154301</v>
      </c>
      <c r="ED1318">
        <v>3.1367213726043701</v>
      </c>
    </row>
    <row r="1319" spans="1:134" x14ac:dyDescent="0.25">
      <c r="A1319" s="1">
        <v>48</v>
      </c>
      <c r="B1319">
        <v>0</v>
      </c>
      <c r="C1319">
        <v>48</v>
      </c>
      <c r="D1319">
        <v>2.597964482794923E-2</v>
      </c>
      <c r="E1319">
        <v>3.1707579351499149E-2</v>
      </c>
      <c r="L1319">
        <f t="shared" si="40"/>
        <v>2</v>
      </c>
      <c r="M1319">
        <v>2.531692389818874E-2</v>
      </c>
      <c r="Y1319">
        <f t="shared" si="41"/>
        <v>1</v>
      </c>
      <c r="Z1319">
        <v>3.6249577469008152</v>
      </c>
      <c r="AA1319">
        <v>9.03730930886422</v>
      </c>
      <c r="AH1319">
        <v>10.64284585496026</v>
      </c>
      <c r="AT1319">
        <v>8.9886567150218033E-2</v>
      </c>
      <c r="AU1319">
        <v>0.71742421161005354</v>
      </c>
      <c r="BB1319">
        <v>0.50002523152786971</v>
      </c>
      <c r="BN1319">
        <v>7.9928051953878861E-13</v>
      </c>
      <c r="BO1319">
        <v>0.71526235392347615</v>
      </c>
      <c r="BV1319">
        <v>0.49935161635986092</v>
      </c>
      <c r="CH1319">
        <v>1.432749474616912E-10</v>
      </c>
      <c r="CI1319">
        <v>0.99999999999999978</v>
      </c>
      <c r="CP1319">
        <v>0.50787839775949839</v>
      </c>
      <c r="DB1319">
        <v>5.1959289655898473E-2</v>
      </c>
      <c r="DC1319">
        <v>6.3415158702998298E-2</v>
      </c>
      <c r="DJ1319">
        <v>5.0633847796377467E-2</v>
      </c>
      <c r="DV1319">
        <v>3.3895003795623779</v>
      </c>
      <c r="DW1319">
        <v>3.4696576595306401</v>
      </c>
      <c r="ED1319">
        <v>3.1363976001739502</v>
      </c>
    </row>
    <row r="1320" spans="1:134" x14ac:dyDescent="0.25">
      <c r="A1320" s="1">
        <v>49</v>
      </c>
      <c r="B1320">
        <v>0</v>
      </c>
      <c r="C1320">
        <v>49</v>
      </c>
      <c r="D1320">
        <v>3.4927314496442603E-2</v>
      </c>
      <c r="E1320">
        <v>3.0153302160746739E-2</v>
      </c>
      <c r="L1320">
        <f t="shared" si="40"/>
        <v>2</v>
      </c>
      <c r="M1320">
        <v>2.758669237353217E-2</v>
      </c>
      <c r="Y1320">
        <f t="shared" si="41"/>
        <v>1</v>
      </c>
      <c r="Z1320">
        <v>3.6210275787472819</v>
      </c>
      <c r="AA1320">
        <v>8.8382325664665089</v>
      </c>
      <c r="AH1320">
        <v>10.828769602512381</v>
      </c>
      <c r="AT1320">
        <v>0.28142913016423932</v>
      </c>
      <c r="AU1320">
        <v>0.67127537292180883</v>
      </c>
      <c r="BB1320">
        <v>0.54596628143119585</v>
      </c>
      <c r="BN1320">
        <v>0.28065578163947918</v>
      </c>
      <c r="BO1320">
        <v>0.66939135849260678</v>
      </c>
      <c r="BV1320">
        <v>0.54532819543915045</v>
      </c>
      <c r="CH1320">
        <v>0.8093674105413966</v>
      </c>
      <c r="CI1320">
        <v>0.97878178193829535</v>
      </c>
      <c r="CP1320">
        <v>0.40407534077258578</v>
      </c>
      <c r="DB1320">
        <v>6.9854628992885193E-2</v>
      </c>
      <c r="DC1320">
        <v>6.0306604321493477E-2</v>
      </c>
      <c r="DJ1320">
        <v>5.5173384747064347E-2</v>
      </c>
      <c r="DV1320">
        <v>3.3893382549285889</v>
      </c>
      <c r="DW1320">
        <v>3.4673905372619629</v>
      </c>
      <c r="ED1320">
        <v>3.134130477905273</v>
      </c>
    </row>
    <row r="1321" spans="1:134" x14ac:dyDescent="0.25">
      <c r="A1321" s="1">
        <v>50</v>
      </c>
      <c r="B1321">
        <v>0</v>
      </c>
      <c r="C1321">
        <v>50</v>
      </c>
      <c r="D1321">
        <v>2.5995855197363141E-2</v>
      </c>
      <c r="E1321">
        <v>3.2565878637271117E-2</v>
      </c>
      <c r="L1321">
        <f t="shared" si="40"/>
        <v>2</v>
      </c>
      <c r="M1321">
        <v>2.617222062355995E-2</v>
      </c>
      <c r="Y1321">
        <f t="shared" si="41"/>
        <v>1</v>
      </c>
      <c r="Z1321">
        <v>3.6374631737999592</v>
      </c>
      <c r="AA1321">
        <v>8.7271489657536385</v>
      </c>
      <c r="AH1321">
        <v>10.514617223761929</v>
      </c>
      <c r="AT1321">
        <v>9.2081869835607844E-2</v>
      </c>
      <c r="AU1321">
        <v>0.74683441787753146</v>
      </c>
      <c r="BB1321">
        <v>0.45476138701357688</v>
      </c>
      <c r="BN1321">
        <v>5.1918807716905791E-12</v>
      </c>
      <c r="BO1321">
        <v>0.74452333313023611</v>
      </c>
      <c r="BV1321">
        <v>0.45455802252862498</v>
      </c>
      <c r="CH1321">
        <v>9.0791729689954082E-10</v>
      </c>
      <c r="CI1321">
        <v>1</v>
      </c>
      <c r="CP1321">
        <v>0.16306430719017201</v>
      </c>
      <c r="DB1321">
        <v>5.1991710394726283E-2</v>
      </c>
      <c r="DC1321">
        <v>6.5131757274542235E-2</v>
      </c>
      <c r="DJ1321">
        <v>5.2344441247119899E-2</v>
      </c>
      <c r="DV1321">
        <v>3.3895003795623779</v>
      </c>
      <c r="DW1321">
        <v>3.47014331817627</v>
      </c>
      <c r="ED1321">
        <v>3.1360735893249512</v>
      </c>
    </row>
    <row r="1322" spans="1:134" x14ac:dyDescent="0.25">
      <c r="A1322" s="1">
        <v>51</v>
      </c>
      <c r="B1322">
        <v>0</v>
      </c>
      <c r="C1322">
        <v>51</v>
      </c>
      <c r="E1322">
        <v>2.3201652897785419E-2</v>
      </c>
      <c r="L1322">
        <f t="shared" si="40"/>
        <v>1</v>
      </c>
      <c r="M1322">
        <v>2.6249552796043799E-2</v>
      </c>
      <c r="Y1322">
        <f t="shared" si="41"/>
        <v>1</v>
      </c>
      <c r="AA1322">
        <v>8.8519019523653792</v>
      </c>
      <c r="AH1322">
        <v>10.74297603945676</v>
      </c>
      <c r="AU1322">
        <v>0.31760321513265111</v>
      </c>
      <c r="BB1322">
        <v>0.49966866897203799</v>
      </c>
      <c r="BO1322">
        <v>0.31706104552765818</v>
      </c>
      <c r="BV1322">
        <v>0.49898468234187232</v>
      </c>
      <c r="CI1322">
        <v>0.77372001898269049</v>
      </c>
      <c r="CP1322">
        <v>0.49733352419115512</v>
      </c>
      <c r="DC1322">
        <v>4.6403305795570837E-2</v>
      </c>
      <c r="DJ1322">
        <v>5.2499105592087592E-2</v>
      </c>
      <c r="DW1322">
        <v>3.4675524234771729</v>
      </c>
      <c r="ED1322">
        <v>3.133806705474854</v>
      </c>
    </row>
    <row r="1323" spans="1:134" x14ac:dyDescent="0.25">
      <c r="A1323" s="1">
        <v>52</v>
      </c>
      <c r="B1323">
        <v>0</v>
      </c>
      <c r="C1323">
        <v>52</v>
      </c>
      <c r="D1323">
        <v>2.5998905576106509E-2</v>
      </c>
      <c r="E1323">
        <v>3.2615686559612563E-2</v>
      </c>
      <c r="L1323">
        <f t="shared" si="40"/>
        <v>2</v>
      </c>
      <c r="M1323">
        <v>2.7573667612208249E-2</v>
      </c>
      <c r="Y1323">
        <f t="shared" si="41"/>
        <v>1</v>
      </c>
      <c r="Z1323">
        <v>3.6070615034263378</v>
      </c>
      <c r="AA1323">
        <v>8.8105545877616613</v>
      </c>
      <c r="AH1323">
        <v>10.812493741512521</v>
      </c>
      <c r="AT1323">
        <v>9.1125906002861523E-2</v>
      </c>
      <c r="AU1323">
        <v>0.74416739386684605</v>
      </c>
      <c r="BB1323">
        <v>0.55148842509965146</v>
      </c>
      <c r="BN1323">
        <v>1.4629014422382401E-10</v>
      </c>
      <c r="BO1323">
        <v>0.74186114424481497</v>
      </c>
      <c r="BV1323">
        <v>0.55080868750276901</v>
      </c>
      <c r="CH1323">
        <v>2.5844059114987769E-8</v>
      </c>
      <c r="CI1323">
        <v>1</v>
      </c>
      <c r="CP1323">
        <v>0.42627884558961388</v>
      </c>
      <c r="DB1323">
        <v>5.1997811152213018E-2</v>
      </c>
      <c r="DC1323">
        <v>6.5231373119225111E-2</v>
      </c>
      <c r="DJ1323">
        <v>5.5147335224416498E-2</v>
      </c>
      <c r="DV1323">
        <v>3.3898241519927979</v>
      </c>
      <c r="DW1323">
        <v>3.470305442810059</v>
      </c>
      <c r="ED1323">
        <v>3.133644580841064</v>
      </c>
    </row>
    <row r="1324" spans="1:134" x14ac:dyDescent="0.25">
      <c r="A1324" s="1">
        <v>53</v>
      </c>
      <c r="B1324">
        <v>0</v>
      </c>
      <c r="C1324">
        <v>53</v>
      </c>
      <c r="D1324">
        <v>2.5969101980740431E-2</v>
      </c>
      <c r="E1324">
        <v>3.2434754905282359E-2</v>
      </c>
      <c r="L1324">
        <f t="shared" si="40"/>
        <v>2</v>
      </c>
      <c r="M1324">
        <v>2.5736155755810671E-2</v>
      </c>
      <c r="Y1324">
        <f t="shared" si="41"/>
        <v>1</v>
      </c>
      <c r="Z1324">
        <v>3.6405737407015262</v>
      </c>
      <c r="AA1324">
        <v>8.847331718851672</v>
      </c>
      <c r="AH1324">
        <v>10.65821631853937</v>
      </c>
      <c r="AT1324">
        <v>9.0735658509423223E-2</v>
      </c>
      <c r="AU1324">
        <v>0.73953118383296479</v>
      </c>
      <c r="BB1324">
        <v>0.45631838434455202</v>
      </c>
      <c r="BN1324">
        <v>2.587327943738679E-10</v>
      </c>
      <c r="BO1324">
        <v>0.73725201551669828</v>
      </c>
      <c r="BV1324">
        <v>0.45594297137431639</v>
      </c>
      <c r="CH1324">
        <v>4.595150432384898E-8</v>
      </c>
      <c r="CI1324">
        <v>1</v>
      </c>
      <c r="CP1324">
        <v>0.30504357045909958</v>
      </c>
      <c r="DB1324">
        <v>5.1938203961480862E-2</v>
      </c>
      <c r="DC1324">
        <v>6.4869509810564718E-2</v>
      </c>
      <c r="DJ1324">
        <v>5.1472311511621349E-2</v>
      </c>
      <c r="DV1324">
        <v>3.3901479244232182</v>
      </c>
      <c r="DW1324">
        <v>3.470305442810059</v>
      </c>
      <c r="ED1324">
        <v>3.1357498168945308</v>
      </c>
    </row>
    <row r="1325" spans="1:134" x14ac:dyDescent="0.25">
      <c r="A1325" s="1">
        <v>54</v>
      </c>
      <c r="B1325">
        <v>0</v>
      </c>
      <c r="C1325">
        <v>54</v>
      </c>
      <c r="D1325">
        <v>2.6010393142227081E-2</v>
      </c>
      <c r="E1325">
        <v>3.2218255716122579E-2</v>
      </c>
      <c r="L1325">
        <f t="shared" si="40"/>
        <v>2</v>
      </c>
      <c r="M1325">
        <v>2.5336977440195699E-2</v>
      </c>
      <c r="Y1325">
        <f t="shared" si="41"/>
        <v>1</v>
      </c>
      <c r="Z1325">
        <v>3.6472163223886098</v>
      </c>
      <c r="AA1325">
        <v>8.8876431543045911</v>
      </c>
      <c r="AH1325">
        <v>10.848241313671309</v>
      </c>
      <c r="AT1325">
        <v>9.2277128823362364E-2</v>
      </c>
      <c r="AU1325">
        <v>0.73247829638118334</v>
      </c>
      <c r="BB1325">
        <v>0.50796937934651254</v>
      </c>
      <c r="BN1325">
        <v>3.6069620496197059E-12</v>
      </c>
      <c r="BO1325">
        <v>0.73023603258472658</v>
      </c>
      <c r="BV1325">
        <v>0.50725919973046329</v>
      </c>
      <c r="CH1325">
        <v>6.289060383579681E-10</v>
      </c>
      <c r="CI1325">
        <v>1</v>
      </c>
      <c r="CP1325">
        <v>0.52655024440306208</v>
      </c>
      <c r="DB1325">
        <v>5.2020786284454168E-2</v>
      </c>
      <c r="DC1325">
        <v>6.4436511432245158E-2</v>
      </c>
      <c r="DJ1325">
        <v>5.0673954880391392E-2</v>
      </c>
      <c r="DV1325">
        <v>3.3901479244232182</v>
      </c>
      <c r="DW1325">
        <v>3.470467329025269</v>
      </c>
      <c r="ED1325">
        <v>3.1357498168945308</v>
      </c>
    </row>
    <row r="1326" spans="1:134" x14ac:dyDescent="0.25">
      <c r="A1326" s="1">
        <v>55</v>
      </c>
      <c r="B1326">
        <v>0</v>
      </c>
      <c r="C1326">
        <v>55</v>
      </c>
      <c r="E1326">
        <v>2.2629943831699029E-2</v>
      </c>
      <c r="L1326">
        <f t="shared" si="40"/>
        <v>1</v>
      </c>
      <c r="M1326">
        <v>2.6099659011481039E-2</v>
      </c>
      <c r="Y1326">
        <f t="shared" si="41"/>
        <v>1</v>
      </c>
      <c r="AA1326">
        <v>8.8375987789939341</v>
      </c>
      <c r="AH1326">
        <v>10.722770670359409</v>
      </c>
      <c r="AU1326">
        <v>0.33167346850523921</v>
      </c>
      <c r="BB1326">
        <v>0.45785638320821193</v>
      </c>
      <c r="BO1326">
        <v>0.33106610723083552</v>
      </c>
      <c r="BV1326">
        <v>0.4576344155369077</v>
      </c>
      <c r="CI1326">
        <v>0.85102866287029766</v>
      </c>
      <c r="CP1326">
        <v>0.1772604413362307</v>
      </c>
      <c r="DC1326">
        <v>4.5259887663398057E-2</v>
      </c>
      <c r="DJ1326">
        <v>5.2199318022962071E-2</v>
      </c>
      <c r="DW1326">
        <v>3.4678764343261719</v>
      </c>
      <c r="ED1326">
        <v>3.1359117031097412</v>
      </c>
    </row>
    <row r="1327" spans="1:134" x14ac:dyDescent="0.25">
      <c r="A1327" s="1">
        <v>56</v>
      </c>
      <c r="B1327">
        <v>0</v>
      </c>
      <c r="C1327">
        <v>56</v>
      </c>
      <c r="D1327">
        <v>2.581917299625025E-2</v>
      </c>
      <c r="E1327">
        <v>3.2429944293802297E-2</v>
      </c>
      <c r="L1327">
        <f t="shared" si="40"/>
        <v>2</v>
      </c>
      <c r="M1327">
        <v>2.4496003231689208E-2</v>
      </c>
      <c r="Y1327">
        <f t="shared" si="41"/>
        <v>1</v>
      </c>
      <c r="Z1327">
        <v>3.6542190487150239</v>
      </c>
      <c r="AA1327">
        <v>8.8633683344337815</v>
      </c>
      <c r="AH1327">
        <v>10.881002036302711</v>
      </c>
      <c r="AT1327">
        <v>9.2210826488175135E-2</v>
      </c>
      <c r="AU1327">
        <v>0.75028637835308598</v>
      </c>
      <c r="BB1327">
        <v>0.40855639885436701</v>
      </c>
      <c r="BN1327">
        <v>6.2772392089119474E-11</v>
      </c>
      <c r="BO1327">
        <v>0.74797419832614231</v>
      </c>
      <c r="BV1327">
        <v>0.40840223845560569</v>
      </c>
      <c r="CH1327">
        <v>1.1035883595855721E-8</v>
      </c>
      <c r="CI1327">
        <v>1</v>
      </c>
      <c r="CP1327">
        <v>0.14708587085295871</v>
      </c>
      <c r="DB1327">
        <v>5.1638345992500501E-2</v>
      </c>
      <c r="DC1327">
        <v>6.4859888587604608E-2</v>
      </c>
      <c r="DJ1327">
        <v>4.8992006463378417E-2</v>
      </c>
      <c r="DV1327">
        <v>3.3896622657775879</v>
      </c>
      <c r="DW1327">
        <v>3.46998143196106</v>
      </c>
      <c r="ED1327">
        <v>3.137855052947998</v>
      </c>
    </row>
    <row r="1328" spans="1:134" x14ac:dyDescent="0.25">
      <c r="A1328" s="1">
        <v>57</v>
      </c>
      <c r="B1328">
        <v>0</v>
      </c>
      <c r="C1328">
        <v>57</v>
      </c>
      <c r="D1328">
        <v>2.5624805941040218E-2</v>
      </c>
      <c r="E1328">
        <v>3.1971792782119923E-2</v>
      </c>
      <c r="L1328">
        <f t="shared" si="40"/>
        <v>2</v>
      </c>
      <c r="M1328">
        <v>2.44872306045163E-2</v>
      </c>
      <c r="Y1328">
        <f t="shared" si="41"/>
        <v>1</v>
      </c>
      <c r="Z1328">
        <v>3.6566829618505192</v>
      </c>
      <c r="AA1328">
        <v>8.8428932401157656</v>
      </c>
      <c r="AH1328">
        <v>10.71497757536614</v>
      </c>
      <c r="AT1328">
        <v>9.0762552598366852E-2</v>
      </c>
      <c r="AU1328">
        <v>0.73162972386141556</v>
      </c>
      <c r="BB1328">
        <v>0.43690296551326829</v>
      </c>
      <c r="BN1328">
        <v>7.3569937878320039E-11</v>
      </c>
      <c r="BO1328">
        <v>0.72940638963435367</v>
      </c>
      <c r="BV1328">
        <v>0.43655873599119088</v>
      </c>
      <c r="CH1328">
        <v>1.324341925013073E-8</v>
      </c>
      <c r="CI1328">
        <v>1</v>
      </c>
      <c r="CP1328">
        <v>0.30727968918266713</v>
      </c>
      <c r="DB1328">
        <v>5.1249611882080437E-2</v>
      </c>
      <c r="DC1328">
        <v>6.3943585564239847E-2</v>
      </c>
      <c r="DJ1328">
        <v>4.8974461209032587E-2</v>
      </c>
      <c r="DV1328">
        <v>3.3890144824981689</v>
      </c>
      <c r="DW1328">
        <v>3.4691717624664311</v>
      </c>
      <c r="ED1328">
        <v>3.1383407115936279</v>
      </c>
    </row>
    <row r="1329" spans="1:134" x14ac:dyDescent="0.25">
      <c r="A1329" s="1">
        <v>58</v>
      </c>
      <c r="B1329">
        <v>0</v>
      </c>
      <c r="C1329">
        <v>58</v>
      </c>
      <c r="D1329">
        <v>2.5157871784791789E-2</v>
      </c>
      <c r="E1329">
        <v>3.2659420554965957E-2</v>
      </c>
      <c r="L1329">
        <f t="shared" si="40"/>
        <v>2</v>
      </c>
      <c r="M1329">
        <v>2.6127057904771881E-2</v>
      </c>
      <c r="Y1329">
        <f t="shared" si="41"/>
        <v>1</v>
      </c>
      <c r="Z1329">
        <v>3.6590087821187249</v>
      </c>
      <c r="AA1329">
        <v>9.0420218711767006</v>
      </c>
      <c r="AH1329">
        <v>10.952754825909951</v>
      </c>
      <c r="AT1329">
        <v>9.1468054543315302E-2</v>
      </c>
      <c r="AU1329">
        <v>0.76043075778590108</v>
      </c>
      <c r="BB1329">
        <v>0.46475550100521962</v>
      </c>
      <c r="BN1329">
        <v>3.3877689692097929E-10</v>
      </c>
      <c r="BO1329">
        <v>0.75806956568359762</v>
      </c>
      <c r="BV1329">
        <v>0.46451378531802962</v>
      </c>
      <c r="CH1329">
        <v>6.1653002869643814E-8</v>
      </c>
      <c r="CI1329">
        <v>0.99999999999998113</v>
      </c>
      <c r="CP1329">
        <v>0.19003250876563879</v>
      </c>
      <c r="DB1329">
        <v>5.0315743569583571E-2</v>
      </c>
      <c r="DC1329">
        <v>6.5318841109931913E-2</v>
      </c>
      <c r="DJ1329">
        <v>5.2254115809543762E-2</v>
      </c>
      <c r="DV1329">
        <v>3.38820481300354</v>
      </c>
      <c r="DW1329">
        <v>3.4682002067565918</v>
      </c>
      <c r="ED1329">
        <v>3.1370453834533691</v>
      </c>
    </row>
    <row r="1330" spans="1:134" x14ac:dyDescent="0.25">
      <c r="A1330" s="1">
        <v>59</v>
      </c>
      <c r="B1330">
        <v>0</v>
      </c>
      <c r="C1330">
        <v>59</v>
      </c>
      <c r="D1330">
        <v>2.779336599845705E-2</v>
      </c>
      <c r="E1330">
        <v>3.0527392130784259E-2</v>
      </c>
      <c r="L1330">
        <f t="shared" si="40"/>
        <v>2</v>
      </c>
      <c r="M1330">
        <v>2.4812314608736449E-2</v>
      </c>
      <c r="Y1330">
        <f t="shared" si="41"/>
        <v>1</v>
      </c>
      <c r="Z1330">
        <v>3.677406188197883</v>
      </c>
      <c r="AA1330">
        <v>9.1418787521160496</v>
      </c>
      <c r="AH1330">
        <v>11.1065338936834</v>
      </c>
      <c r="AT1330">
        <v>0.1084046016052478</v>
      </c>
      <c r="AU1330">
        <v>0.68813701059753263</v>
      </c>
      <c r="BB1330">
        <v>0.4075276274663393</v>
      </c>
      <c r="BN1330">
        <v>4.5069516918798083E-15</v>
      </c>
      <c r="BO1330">
        <v>0.68613932512891473</v>
      </c>
      <c r="BV1330">
        <v>0.4074969400577842</v>
      </c>
      <c r="CH1330">
        <v>6.2816418733291357E-13</v>
      </c>
      <c r="CI1330">
        <v>0.99999999864405542</v>
      </c>
      <c r="CP1330">
        <v>2.899623496758175E-2</v>
      </c>
      <c r="DB1330">
        <v>5.5586731996914107E-2</v>
      </c>
      <c r="DC1330">
        <v>6.1054784261568518E-2</v>
      </c>
      <c r="DJ1330">
        <v>4.9624629217472897E-2</v>
      </c>
      <c r="DV1330">
        <v>3.3810796737670898</v>
      </c>
      <c r="DW1330">
        <v>3.4673905372619629</v>
      </c>
      <c r="ED1330">
        <v>3.1397981643676758</v>
      </c>
    </row>
    <row r="1331" spans="1:134" x14ac:dyDescent="0.25">
      <c r="A1331" s="1">
        <v>60</v>
      </c>
      <c r="B1331">
        <v>0</v>
      </c>
      <c r="C1331">
        <v>60</v>
      </c>
      <c r="D1331">
        <v>2.875707893790946E-2</v>
      </c>
      <c r="E1331">
        <v>3.2453857547751763E-2</v>
      </c>
      <c r="L1331">
        <f t="shared" si="40"/>
        <v>2</v>
      </c>
      <c r="M1331">
        <v>2.5419463943905148E-2</v>
      </c>
      <c r="Y1331">
        <f t="shared" si="41"/>
        <v>1</v>
      </c>
      <c r="Z1331">
        <v>3.685152504612677</v>
      </c>
      <c r="AA1331">
        <v>9.0998061828781687</v>
      </c>
      <c r="AH1331">
        <v>11.024996633657469</v>
      </c>
      <c r="AT1331">
        <v>0.10848094479061481</v>
      </c>
      <c r="AU1331">
        <v>0.79379516354617508</v>
      </c>
      <c r="BB1331">
        <v>0.48745823483298922</v>
      </c>
      <c r="BN1331">
        <v>5.4066333466098401E-13</v>
      </c>
      <c r="BO1331">
        <v>0.79134676742004273</v>
      </c>
      <c r="BV1331">
        <v>0.48702660762260869</v>
      </c>
      <c r="CH1331">
        <v>7.2645278681449099E-11</v>
      </c>
      <c r="CI1331">
        <v>0.99999987825640924</v>
      </c>
      <c r="CP1331">
        <v>0.33268847643381733</v>
      </c>
      <c r="DB1331">
        <v>5.7514157875818928E-2</v>
      </c>
      <c r="DC1331">
        <v>6.4907715095503526E-2</v>
      </c>
      <c r="DJ1331">
        <v>5.0838927887810297E-2</v>
      </c>
      <c r="DV1331">
        <v>3.3869092464447021</v>
      </c>
      <c r="DW1331">
        <v>3.4694957733154301</v>
      </c>
      <c r="ED1331">
        <v>3.1385025978088379</v>
      </c>
    </row>
    <row r="1332" spans="1:134" x14ac:dyDescent="0.25">
      <c r="A1332" s="1">
        <v>61</v>
      </c>
      <c r="B1332">
        <v>0</v>
      </c>
      <c r="C1332">
        <v>61</v>
      </c>
      <c r="D1332">
        <v>2.5522127142070031E-2</v>
      </c>
      <c r="E1332">
        <v>3.070962308080993E-2</v>
      </c>
      <c r="L1332">
        <f t="shared" si="40"/>
        <v>2</v>
      </c>
      <c r="M1332">
        <v>2.3857448029050099E-2</v>
      </c>
      <c r="Y1332">
        <f t="shared" si="41"/>
        <v>1</v>
      </c>
      <c r="Z1332">
        <v>3.6675508801899368</v>
      </c>
      <c r="AA1332">
        <v>9.2244095676518043</v>
      </c>
      <c r="AH1332">
        <v>11.219287964036059</v>
      </c>
      <c r="AT1332">
        <v>9.5734145764815537E-2</v>
      </c>
      <c r="AU1332">
        <v>0.71746314199455319</v>
      </c>
      <c r="BB1332">
        <v>0.43453615138801532</v>
      </c>
      <c r="BN1332">
        <v>1.8525916918107301E-10</v>
      </c>
      <c r="BO1332">
        <v>0.71536713414237307</v>
      </c>
      <c r="BV1332">
        <v>0.43420249183853898</v>
      </c>
      <c r="CH1332">
        <v>3.1777182052383779E-8</v>
      </c>
      <c r="CI1332">
        <v>1</v>
      </c>
      <c r="CP1332">
        <v>0.30761704000622092</v>
      </c>
      <c r="DB1332">
        <v>5.1044254284140063E-2</v>
      </c>
      <c r="DC1332">
        <v>6.1419246161619867E-2</v>
      </c>
      <c r="DJ1332">
        <v>4.7714896058100198E-2</v>
      </c>
      <c r="DV1332">
        <v>3.3862617015838619</v>
      </c>
      <c r="DW1332">
        <v>3.466094970703125</v>
      </c>
      <c r="ED1332">
        <v>3.1409316062927251</v>
      </c>
    </row>
    <row r="1333" spans="1:134" x14ac:dyDescent="0.25">
      <c r="A1333" s="1">
        <v>62</v>
      </c>
      <c r="B1333">
        <v>0</v>
      </c>
      <c r="C1333">
        <v>62</v>
      </c>
      <c r="D1333">
        <v>2.8861704064052422E-2</v>
      </c>
      <c r="E1333">
        <v>3.3772944189218501E-2</v>
      </c>
      <c r="L1333">
        <f t="shared" si="40"/>
        <v>2</v>
      </c>
      <c r="M1333">
        <v>2.4303196076721049E-2</v>
      </c>
      <c r="Y1333">
        <f t="shared" si="41"/>
        <v>1</v>
      </c>
      <c r="Z1333">
        <v>3.6447725011331622</v>
      </c>
      <c r="AA1333">
        <v>9.0085522563009945</v>
      </c>
      <c r="AH1333">
        <v>11.14816534961354</v>
      </c>
      <c r="AT1333">
        <v>0.10852248280254061</v>
      </c>
      <c r="AU1333">
        <v>0.82894953878577504</v>
      </c>
      <c r="BB1333">
        <v>0.39931967892837261</v>
      </c>
      <c r="BN1333">
        <v>0.10852248222904259</v>
      </c>
      <c r="BO1333">
        <v>0.82628795717385661</v>
      </c>
      <c r="BV1333">
        <v>0.39931487793367831</v>
      </c>
      <c r="CH1333">
        <v>1.8817832843076589E-6</v>
      </c>
      <c r="CI1333">
        <v>0.99999999999982814</v>
      </c>
      <c r="CP1333">
        <v>4.7294698398859802E-3</v>
      </c>
      <c r="DB1333">
        <v>5.7723408128104843E-2</v>
      </c>
      <c r="DC1333">
        <v>6.7545888378437002E-2</v>
      </c>
      <c r="DJ1333">
        <v>4.8606392153442091E-2</v>
      </c>
      <c r="DV1333">
        <v>3.3859376907348628</v>
      </c>
      <c r="DW1333">
        <v>3.4683620929718022</v>
      </c>
      <c r="ED1333">
        <v>3.141741275787354</v>
      </c>
    </row>
    <row r="1334" spans="1:134" x14ac:dyDescent="0.25">
      <c r="A1334" s="1">
        <v>63</v>
      </c>
      <c r="B1334">
        <v>0</v>
      </c>
      <c r="C1334">
        <v>63</v>
      </c>
      <c r="D1334">
        <v>2.653941408866967E-2</v>
      </c>
      <c r="E1334">
        <v>3.015242354970438E-2</v>
      </c>
      <c r="L1334">
        <f t="shared" si="40"/>
        <v>2</v>
      </c>
      <c r="M1334">
        <v>2.479914526256399E-2</v>
      </c>
      <c r="Y1334">
        <f t="shared" si="41"/>
        <v>1</v>
      </c>
      <c r="Z1334">
        <v>3.6437411432697182</v>
      </c>
      <c r="AA1334">
        <v>9.1971647254665037</v>
      </c>
      <c r="AH1334">
        <v>11.097451579426281</v>
      </c>
      <c r="AT1334">
        <v>0.1003604815252581</v>
      </c>
      <c r="AU1334">
        <v>0.70189816312683129</v>
      </c>
      <c r="BB1334">
        <v>0.48358527383607552</v>
      </c>
      <c r="BN1334">
        <v>3.1700251232428781E-12</v>
      </c>
      <c r="BO1334">
        <v>0.69988455841975472</v>
      </c>
      <c r="BV1334">
        <v>0.4830571543050427</v>
      </c>
      <c r="CH1334">
        <v>4.9894605114175761E-10</v>
      </c>
      <c r="CI1334">
        <v>1</v>
      </c>
      <c r="CP1334">
        <v>0.42075391946069768</v>
      </c>
      <c r="DB1334">
        <v>5.3078828177339332E-2</v>
      </c>
      <c r="DC1334">
        <v>6.0304847099408747E-2</v>
      </c>
      <c r="DJ1334">
        <v>4.9598290525127993E-2</v>
      </c>
      <c r="DV1334">
        <v>3.3857758045196529</v>
      </c>
      <c r="DW1334">
        <v>3.4656093120574951</v>
      </c>
      <c r="ED1334">
        <v>3.1397981643676758</v>
      </c>
    </row>
    <row r="1335" spans="1:134" x14ac:dyDescent="0.25">
      <c r="A1335" s="1">
        <v>64</v>
      </c>
      <c r="B1335">
        <v>0</v>
      </c>
      <c r="C1335">
        <v>64</v>
      </c>
      <c r="D1335">
        <v>2.5968109550297051E-2</v>
      </c>
      <c r="E1335">
        <v>3.0107091780862349E-2</v>
      </c>
      <c r="L1335">
        <f t="shared" si="40"/>
        <v>2</v>
      </c>
      <c r="M1335">
        <v>2.6774477819681008E-2</v>
      </c>
      <c r="Y1335">
        <f t="shared" si="41"/>
        <v>1</v>
      </c>
      <c r="Z1335">
        <v>3.659657233350424</v>
      </c>
      <c r="AA1335">
        <v>9.2560161156756244</v>
      </c>
      <c r="AH1335">
        <v>11.367479595919891</v>
      </c>
      <c r="AT1335">
        <v>9.9851361656111637E-2</v>
      </c>
      <c r="AU1335">
        <v>0.69642494034417846</v>
      </c>
      <c r="BB1335">
        <v>0.55531385244895848</v>
      </c>
      <c r="BN1335">
        <v>9.7636528252923097E-11</v>
      </c>
      <c r="BO1335">
        <v>0.69442995091483839</v>
      </c>
      <c r="BV1335">
        <v>0.55464759014134202</v>
      </c>
      <c r="CH1335">
        <v>1.5785569906778821E-8</v>
      </c>
      <c r="CI1335">
        <v>1</v>
      </c>
      <c r="CP1335">
        <v>0.42786923313118841</v>
      </c>
      <c r="DB1335">
        <v>5.1936219100594087E-2</v>
      </c>
      <c r="DC1335">
        <v>6.0214183561724699E-2</v>
      </c>
      <c r="DJ1335">
        <v>5.3548955639362017E-2</v>
      </c>
      <c r="DV1335">
        <v>3.3856139183044429</v>
      </c>
      <c r="DW1335">
        <v>3.4654474258422852</v>
      </c>
      <c r="ED1335">
        <v>3.137692928314209</v>
      </c>
    </row>
    <row r="1336" spans="1:134" x14ac:dyDescent="0.25">
      <c r="A1336" s="1">
        <v>65</v>
      </c>
      <c r="B1336">
        <v>0</v>
      </c>
      <c r="C1336">
        <v>65</v>
      </c>
      <c r="D1336">
        <v>3.4080599828881342E-2</v>
      </c>
      <c r="E1336">
        <v>2.9112852675084119E-2</v>
      </c>
      <c r="L1336">
        <f t="shared" si="40"/>
        <v>2</v>
      </c>
      <c r="M1336">
        <v>2.7140769781153651E-2</v>
      </c>
      <c r="Y1336">
        <f t="shared" si="41"/>
        <v>1</v>
      </c>
      <c r="Z1336">
        <v>3.6502430861315238</v>
      </c>
      <c r="AA1336">
        <v>9.2431471754980912</v>
      </c>
      <c r="AH1336">
        <v>10.65706502944079</v>
      </c>
      <c r="AT1336">
        <v>0.26695565099371082</v>
      </c>
      <c r="AU1336">
        <v>0.67297275713541604</v>
      </c>
      <c r="BB1336">
        <v>0.54853131235646546</v>
      </c>
      <c r="BN1336">
        <v>0.26633785864742099</v>
      </c>
      <c r="BO1336">
        <v>0.67110802094756994</v>
      </c>
      <c r="BV1336">
        <v>0.54788392763422344</v>
      </c>
      <c r="CH1336">
        <v>0.69800684978347716</v>
      </c>
      <c r="CI1336">
        <v>0.99999999999997313</v>
      </c>
      <c r="CP1336">
        <v>0.41516536046004843</v>
      </c>
      <c r="DB1336">
        <v>6.8161199657762683E-2</v>
      </c>
      <c r="DC1336">
        <v>5.8225705350168237E-2</v>
      </c>
      <c r="DJ1336">
        <v>5.4281539562307302E-2</v>
      </c>
      <c r="DV1336">
        <v>3.3865854740142818</v>
      </c>
      <c r="DW1336">
        <v>3.4643137454986568</v>
      </c>
      <c r="ED1336">
        <v>3.1373691558837891</v>
      </c>
    </row>
    <row r="1337" spans="1:134" x14ac:dyDescent="0.25">
      <c r="A1337" s="1">
        <v>66</v>
      </c>
      <c r="B1337">
        <v>0</v>
      </c>
      <c r="C1337">
        <v>66</v>
      </c>
      <c r="D1337">
        <v>2.5847723149833971E-2</v>
      </c>
      <c r="E1337">
        <v>2.8474710130045541E-2</v>
      </c>
      <c r="L1337">
        <f t="shared" si="40"/>
        <v>2</v>
      </c>
      <c r="M1337">
        <v>2.3115044431187389E-2</v>
      </c>
      <c r="Y1337">
        <f t="shared" si="41"/>
        <v>1</v>
      </c>
      <c r="Z1337">
        <v>3.7087842775904618</v>
      </c>
      <c r="AA1337">
        <v>9.3852568522006763</v>
      </c>
      <c r="AH1337">
        <v>11.12546384456402</v>
      </c>
      <c r="AT1337">
        <v>9.306700103777632E-2</v>
      </c>
      <c r="AU1337">
        <v>0.63918697402075564</v>
      </c>
      <c r="BB1337">
        <v>0.36378364573986871</v>
      </c>
      <c r="BN1337">
        <v>1.0067509918483019E-9</v>
      </c>
      <c r="BO1337">
        <v>0.63745592327527167</v>
      </c>
      <c r="BV1337">
        <v>7.0203370095880383E-9</v>
      </c>
      <c r="CH1337">
        <v>1.7534055518630959E-7</v>
      </c>
      <c r="CI1337">
        <v>1</v>
      </c>
      <c r="CP1337">
        <v>2.5710790313437931E-7</v>
      </c>
      <c r="DB1337">
        <v>5.1695446299667942E-2</v>
      </c>
      <c r="DC1337">
        <v>5.6949420260091088E-2</v>
      </c>
      <c r="DJ1337">
        <v>4.6230088862374792E-2</v>
      </c>
      <c r="DV1337">
        <v>3.3872332572937012</v>
      </c>
      <c r="DW1337">
        <v>3.4669046401977539</v>
      </c>
      <c r="ED1337">
        <v>3.142874956130981</v>
      </c>
    </row>
    <row r="1338" spans="1:134" x14ac:dyDescent="0.25">
      <c r="A1338" s="1">
        <v>67</v>
      </c>
      <c r="B1338">
        <v>0</v>
      </c>
      <c r="C1338">
        <v>67</v>
      </c>
      <c r="E1338">
        <v>2.2007448876137922E-2</v>
      </c>
      <c r="L1338">
        <f t="shared" si="40"/>
        <v>1</v>
      </c>
      <c r="M1338">
        <v>2.706352239987608E-2</v>
      </c>
      <c r="Y1338">
        <f t="shared" si="41"/>
        <v>1</v>
      </c>
      <c r="AA1338">
        <v>9.0141522325883479</v>
      </c>
      <c r="AH1338">
        <v>10.645909725376271</v>
      </c>
      <c r="AU1338">
        <v>0.28613726157687941</v>
      </c>
      <c r="BB1338">
        <v>0.54497919642691639</v>
      </c>
      <c r="BO1338">
        <v>0.28577864731702612</v>
      </c>
      <c r="BV1338">
        <v>0.54438547491972111</v>
      </c>
      <c r="CI1338">
        <v>0.59873895923155951</v>
      </c>
      <c r="CP1338">
        <v>0.38421169419215773</v>
      </c>
      <c r="DC1338">
        <v>4.401489775227585E-2</v>
      </c>
      <c r="DJ1338">
        <v>5.4127044799752173E-2</v>
      </c>
      <c r="DW1338">
        <v>3.4667427539825439</v>
      </c>
      <c r="ED1338">
        <v>3.1363976001739502</v>
      </c>
    </row>
    <row r="1339" spans="1:134" x14ac:dyDescent="0.25">
      <c r="A1339" s="1">
        <v>68</v>
      </c>
      <c r="B1339">
        <v>0</v>
      </c>
      <c r="C1339">
        <v>68</v>
      </c>
      <c r="D1339">
        <v>2.8532570703218241E-2</v>
      </c>
      <c r="E1339">
        <v>3.2390741363405251E-2</v>
      </c>
      <c r="L1339">
        <f t="shared" si="40"/>
        <v>2</v>
      </c>
      <c r="M1339">
        <v>2.42225091323327E-2</v>
      </c>
      <c r="Y1339">
        <f t="shared" si="41"/>
        <v>1</v>
      </c>
      <c r="Z1339">
        <v>3.6607987319944639</v>
      </c>
      <c r="AA1339">
        <v>9.2299207668483412</v>
      </c>
      <c r="AH1339">
        <v>10.78094490436146</v>
      </c>
      <c r="AT1339">
        <v>0.1064003575447889</v>
      </c>
      <c r="AU1339">
        <v>0.79348537859816348</v>
      </c>
      <c r="BB1339">
        <v>0.41088514787997799</v>
      </c>
      <c r="BN1339">
        <v>9.6446746817908793E-11</v>
      </c>
      <c r="BO1339">
        <v>0.79104192750956259</v>
      </c>
      <c r="BV1339">
        <v>0.4107260389018198</v>
      </c>
      <c r="CH1339">
        <v>1.3319861380534089E-8</v>
      </c>
      <c r="CI1339">
        <v>0.99999999999999467</v>
      </c>
      <c r="CP1339">
        <v>0.15282652763946991</v>
      </c>
      <c r="DB1339">
        <v>5.7065141406436481E-2</v>
      </c>
      <c r="DC1339">
        <v>6.4781482726810502E-2</v>
      </c>
      <c r="DJ1339">
        <v>4.8445018264665407E-2</v>
      </c>
      <c r="DV1339">
        <v>3.3860995769500728</v>
      </c>
      <c r="DW1339">
        <v>3.4683620929718022</v>
      </c>
      <c r="ED1339">
        <v>3.141579389572144</v>
      </c>
    </row>
    <row r="1340" spans="1:134" x14ac:dyDescent="0.25">
      <c r="A1340" s="1">
        <v>69</v>
      </c>
      <c r="B1340">
        <v>0</v>
      </c>
      <c r="C1340">
        <v>69</v>
      </c>
      <c r="D1340">
        <v>2.8362552214717729E-2</v>
      </c>
      <c r="E1340">
        <v>3.2693963281493543E-2</v>
      </c>
      <c r="L1340">
        <f t="shared" si="40"/>
        <v>2</v>
      </c>
      <c r="M1340">
        <v>2.5235791013748621E-2</v>
      </c>
      <c r="Y1340">
        <f t="shared" si="41"/>
        <v>1</v>
      </c>
      <c r="Z1340">
        <v>3.6683194230317708</v>
      </c>
      <c r="AA1340">
        <v>9.0833396849462495</v>
      </c>
      <c r="AH1340">
        <v>11.00197034191474</v>
      </c>
      <c r="AT1340">
        <v>0.1056112151036022</v>
      </c>
      <c r="AU1340">
        <v>0.79771274497150202</v>
      </c>
      <c r="BB1340">
        <v>0.49593754987434918</v>
      </c>
      <c r="BN1340">
        <v>1.334760069531379E-13</v>
      </c>
      <c r="BO1340">
        <v>0.79523328164332963</v>
      </c>
      <c r="BV1340">
        <v>0.49545032816823931</v>
      </c>
      <c r="CH1340">
        <v>1.868249999148475E-11</v>
      </c>
      <c r="CI1340">
        <v>0.99999996334301322</v>
      </c>
      <c r="CP1340">
        <v>0.37191647161433028</v>
      </c>
      <c r="DB1340">
        <v>5.6725104429435458E-2</v>
      </c>
      <c r="DC1340">
        <v>6.5387926562987086E-2</v>
      </c>
      <c r="DJ1340">
        <v>5.0471582027497242E-2</v>
      </c>
      <c r="DV1340">
        <v>3.3860995769500728</v>
      </c>
      <c r="DW1340">
        <v>3.4683620929718022</v>
      </c>
      <c r="ED1340">
        <v>3.1394743919372559</v>
      </c>
    </row>
    <row r="1341" spans="1:134" x14ac:dyDescent="0.25">
      <c r="A1341" s="1">
        <v>70</v>
      </c>
      <c r="B1341">
        <v>0</v>
      </c>
      <c r="C1341">
        <v>70</v>
      </c>
      <c r="D1341">
        <v>2.5649905323209991E-2</v>
      </c>
      <c r="E1341">
        <v>3.1349794058943337E-2</v>
      </c>
      <c r="L1341">
        <f t="shared" si="40"/>
        <v>2</v>
      </c>
      <c r="M1341">
        <v>2.5860334773642801E-2</v>
      </c>
      <c r="Y1341">
        <f t="shared" si="41"/>
        <v>1</v>
      </c>
      <c r="Z1341">
        <v>3.6579459286882932</v>
      </c>
      <c r="AA1341">
        <v>9.1850588408128022</v>
      </c>
      <c r="AH1341">
        <v>11.08639551110543</v>
      </c>
      <c r="AT1341">
        <v>9.6227298579214526E-2</v>
      </c>
      <c r="AU1341">
        <v>0.72912508055581471</v>
      </c>
      <c r="BB1341">
        <v>0.56070455078569892</v>
      </c>
      <c r="BN1341">
        <v>3.8525737068679148E-11</v>
      </c>
      <c r="BO1341">
        <v>0.72695060218770757</v>
      </c>
      <c r="BV1341">
        <v>0.55971846630836541</v>
      </c>
      <c r="CH1341">
        <v>6.5424957673698714E-9</v>
      </c>
      <c r="CI1341">
        <v>1</v>
      </c>
      <c r="CP1341">
        <v>0.64930517383042341</v>
      </c>
      <c r="DB1341">
        <v>5.1299810646419967E-2</v>
      </c>
      <c r="DC1341">
        <v>6.2699588117886673E-2</v>
      </c>
      <c r="DJ1341">
        <v>5.1720669547285603E-2</v>
      </c>
      <c r="DV1341">
        <v>3.3859376907348628</v>
      </c>
      <c r="DW1341">
        <v>3.466094970703125</v>
      </c>
      <c r="ED1341">
        <v>3.137531042098999</v>
      </c>
    </row>
    <row r="1342" spans="1:134" x14ac:dyDescent="0.25">
      <c r="A1342" s="1">
        <v>71</v>
      </c>
      <c r="B1342">
        <v>0</v>
      </c>
      <c r="C1342">
        <v>71</v>
      </c>
      <c r="D1342">
        <v>4.3905613428317558E-2</v>
      </c>
      <c r="E1342">
        <v>3.2959132292677662E-2</v>
      </c>
      <c r="L1342">
        <f t="shared" si="40"/>
        <v>2</v>
      </c>
      <c r="M1342">
        <v>2.521474960792092E-2</v>
      </c>
      <c r="Y1342">
        <f t="shared" si="41"/>
        <v>1</v>
      </c>
      <c r="Z1342">
        <v>3.6370086276831701</v>
      </c>
      <c r="AA1342">
        <v>9.08463384619699</v>
      </c>
      <c r="AH1342">
        <v>11.0424953444226</v>
      </c>
      <c r="AT1342">
        <v>0.27725244317060871</v>
      </c>
      <c r="AU1342">
        <v>0.8319767882150817</v>
      </c>
      <c r="BB1342">
        <v>0.4685464753487838</v>
      </c>
      <c r="BN1342">
        <v>0.27641470725088302</v>
      </c>
      <c r="BO1342">
        <v>0.82937149378991548</v>
      </c>
      <c r="BV1342">
        <v>0.46825175512902129</v>
      </c>
      <c r="CH1342">
        <v>0.70733383659608406</v>
      </c>
      <c r="CI1342">
        <v>0.99999999913576332</v>
      </c>
      <c r="CP1342">
        <v>0.23833451934675451</v>
      </c>
      <c r="DB1342">
        <v>8.7811226856635116E-2</v>
      </c>
      <c r="DC1342">
        <v>6.5918264585355324E-2</v>
      </c>
      <c r="DJ1342">
        <v>5.0429499215841833E-2</v>
      </c>
      <c r="DV1342">
        <v>3.3860995769500728</v>
      </c>
      <c r="DW1342">
        <v>3.470629215240479</v>
      </c>
      <c r="ED1342">
        <v>3.1396362781524658</v>
      </c>
    </row>
    <row r="1343" spans="1:134" x14ac:dyDescent="0.25">
      <c r="A1343" s="1">
        <v>72</v>
      </c>
      <c r="B1343">
        <v>0</v>
      </c>
      <c r="C1343">
        <v>72</v>
      </c>
      <c r="D1343">
        <v>3.2255996496167498E-2</v>
      </c>
      <c r="E1343">
        <v>3.0616893664100031E-2</v>
      </c>
      <c r="L1343">
        <f t="shared" si="40"/>
        <v>2</v>
      </c>
      <c r="M1343">
        <v>5.8760834438992049E-2</v>
      </c>
      <c r="Y1343">
        <f t="shared" si="41"/>
        <v>1</v>
      </c>
      <c r="Z1343">
        <v>3.6881333653074719</v>
      </c>
      <c r="AA1343">
        <v>9.0074145043349017</v>
      </c>
      <c r="AH1343">
        <v>11.26998512276594</v>
      </c>
      <c r="AT1343">
        <v>0.24072636270536529</v>
      </c>
      <c r="AU1343">
        <v>0.71953672397058654</v>
      </c>
      <c r="BB1343">
        <v>1.789291783957192</v>
      </c>
      <c r="BN1343">
        <v>0.24024719016021889</v>
      </c>
      <c r="BO1343">
        <v>0.71743939945479218</v>
      </c>
      <c r="BV1343">
        <v>1.778288482162075</v>
      </c>
      <c r="CH1343">
        <v>0.6341903720495139</v>
      </c>
      <c r="CI1343">
        <v>0.99999999984580246</v>
      </c>
      <c r="CP1343">
        <v>0.99999995770468664</v>
      </c>
      <c r="DB1343">
        <v>6.451199299233501E-2</v>
      </c>
      <c r="DC1343">
        <v>6.1233787328200062E-2</v>
      </c>
      <c r="DJ1343">
        <v>0.1175216688779841</v>
      </c>
      <c r="DV1343">
        <v>3.3857758045196529</v>
      </c>
      <c r="DW1343">
        <v>3.4633421897888179</v>
      </c>
      <c r="ED1343">
        <v>3.1397981643676758</v>
      </c>
    </row>
    <row r="1344" spans="1:134" x14ac:dyDescent="0.25">
      <c r="A1344" s="1">
        <v>73</v>
      </c>
      <c r="B1344">
        <v>0</v>
      </c>
      <c r="C1344">
        <v>73</v>
      </c>
      <c r="D1344">
        <v>2.5553422967142359E-2</v>
      </c>
      <c r="E1344">
        <v>3.1647258957778313E-2</v>
      </c>
      <c r="L1344">
        <f t="shared" si="40"/>
        <v>2</v>
      </c>
      <c r="M1344">
        <v>3.161046322493366E-2</v>
      </c>
      <c r="Y1344">
        <f t="shared" si="41"/>
        <v>1</v>
      </c>
      <c r="Z1344">
        <v>3.6371793451285681</v>
      </c>
      <c r="AA1344">
        <v>9.1144049809816252</v>
      </c>
      <c r="AH1344">
        <v>10.924751388296229</v>
      </c>
      <c r="AT1344">
        <v>9.7070433191760008E-2</v>
      </c>
      <c r="AU1344">
        <v>0.7386032395262907</v>
      </c>
      <c r="BB1344">
        <v>0.97782032292353027</v>
      </c>
      <c r="BN1344">
        <v>1.3144976247018179E-10</v>
      </c>
      <c r="BO1344">
        <v>0.73637949440680783</v>
      </c>
      <c r="BV1344">
        <v>0.97473891104846344</v>
      </c>
      <c r="CH1344">
        <v>2.221241207633895E-8</v>
      </c>
      <c r="CI1344">
        <v>1</v>
      </c>
      <c r="CP1344">
        <v>0.95127741750042882</v>
      </c>
      <c r="DB1344">
        <v>5.1106845934284717E-2</v>
      </c>
      <c r="DC1344">
        <v>6.3294517915556625E-2</v>
      </c>
      <c r="DJ1344">
        <v>6.3220926449867321E-2</v>
      </c>
      <c r="DV1344">
        <v>3.3859376907348628</v>
      </c>
      <c r="DW1344">
        <v>3.465933084487915</v>
      </c>
      <c r="ED1344">
        <v>3.1355879306793208</v>
      </c>
    </row>
    <row r="1345" spans="1:134" x14ac:dyDescent="0.25">
      <c r="A1345" s="1">
        <v>74</v>
      </c>
      <c r="B1345">
        <v>0</v>
      </c>
      <c r="C1345">
        <v>74</v>
      </c>
      <c r="D1345">
        <v>2.5990496215219538E-2</v>
      </c>
      <c r="E1345">
        <v>3.0126350045424299E-2</v>
      </c>
      <c r="L1345">
        <f t="shared" si="40"/>
        <v>2</v>
      </c>
      <c r="M1345">
        <v>2.5382388886019399E-2</v>
      </c>
      <c r="Y1345">
        <f t="shared" si="41"/>
        <v>1</v>
      </c>
      <c r="Z1345">
        <v>3.6534834103036582</v>
      </c>
      <c r="AA1345">
        <v>9.2733238856189502</v>
      </c>
      <c r="AH1345">
        <v>11.164089697450351</v>
      </c>
      <c r="AT1345">
        <v>9.852490335060704E-2</v>
      </c>
      <c r="AU1345">
        <v>0.68959936384474152</v>
      </c>
      <c r="BB1345">
        <v>0.51980191163109035</v>
      </c>
      <c r="BN1345">
        <v>1.6076540253630891E-15</v>
      </c>
      <c r="BO1345">
        <v>0.6876228415463066</v>
      </c>
      <c r="BV1345">
        <v>0.51900795052801885</v>
      </c>
      <c r="CH1345">
        <v>2.6317836798739341E-13</v>
      </c>
      <c r="CI1345">
        <v>1</v>
      </c>
      <c r="CP1345">
        <v>0.57455482530168378</v>
      </c>
      <c r="DB1345">
        <v>5.1980992430439077E-2</v>
      </c>
      <c r="DC1345">
        <v>6.0252700090848599E-2</v>
      </c>
      <c r="DJ1345">
        <v>5.0764777772038798E-2</v>
      </c>
      <c r="DV1345">
        <v>3.3857758045196529</v>
      </c>
      <c r="DW1345">
        <v>3.4657711982727051</v>
      </c>
      <c r="ED1345">
        <v>3.137531042098999</v>
      </c>
    </row>
    <row r="1346" spans="1:134" x14ac:dyDescent="0.25">
      <c r="A1346" s="1">
        <v>75</v>
      </c>
      <c r="B1346">
        <v>0</v>
      </c>
      <c r="C1346">
        <v>75</v>
      </c>
      <c r="D1346">
        <v>2.880146045764476E-2</v>
      </c>
      <c r="E1346">
        <v>3.1354845649575802E-2</v>
      </c>
      <c r="L1346">
        <f t="shared" si="40"/>
        <v>2</v>
      </c>
      <c r="M1346">
        <v>2.4128852080389059E-2</v>
      </c>
      <c r="Y1346">
        <f t="shared" si="41"/>
        <v>1</v>
      </c>
      <c r="Z1346">
        <v>3.652061982244081</v>
      </c>
      <c r="AA1346">
        <v>9.3299760049089464</v>
      </c>
      <c r="AH1346">
        <v>10.974647088171119</v>
      </c>
      <c r="AT1346">
        <v>0.1049473242891126</v>
      </c>
      <c r="AU1346">
        <v>0.763888362523236</v>
      </c>
      <c r="BB1346">
        <v>0.39471918000652112</v>
      </c>
      <c r="BN1346">
        <v>2.4393410715407721E-13</v>
      </c>
      <c r="BO1346">
        <v>0.76161097074495565</v>
      </c>
      <c r="BV1346">
        <v>0.39471917944534901</v>
      </c>
      <c r="CH1346">
        <v>3.3843317037707272E-11</v>
      </c>
      <c r="CI1346">
        <v>0.99999990527144811</v>
      </c>
      <c r="CP1346">
        <v>5.633242153302298E-7</v>
      </c>
      <c r="DB1346">
        <v>5.7602920915289513E-2</v>
      </c>
      <c r="DC1346">
        <v>6.2709691299151604E-2</v>
      </c>
      <c r="DJ1346">
        <v>4.8257704160778132E-2</v>
      </c>
      <c r="DV1346">
        <v>3.3856139183044429</v>
      </c>
      <c r="DW1346">
        <v>3.4678764343261719</v>
      </c>
      <c r="ED1346">
        <v>3.141903400421143</v>
      </c>
    </row>
    <row r="1347" spans="1:134" x14ac:dyDescent="0.25">
      <c r="A1347" s="1">
        <v>76</v>
      </c>
      <c r="B1347">
        <v>0</v>
      </c>
      <c r="C1347">
        <v>76</v>
      </c>
      <c r="D1347">
        <v>2.594767369625384E-2</v>
      </c>
      <c r="E1347">
        <v>2.9437788566723629E-2</v>
      </c>
      <c r="L1347">
        <f t="shared" ref="L1347:L1410" si="42">COUNT(D1347:K1347)</f>
        <v>2</v>
      </c>
      <c r="M1347">
        <v>2.433269076974276E-2</v>
      </c>
      <c r="Y1347">
        <f t="shared" ref="Y1347:Y1410" si="43">COUNT(M1347:X1347)</f>
        <v>1</v>
      </c>
      <c r="Z1347">
        <v>3.6793726579663009</v>
      </c>
      <c r="AA1347">
        <v>9.3558767631958908</v>
      </c>
      <c r="AH1347">
        <v>10.9967471197946</v>
      </c>
      <c r="AT1347">
        <v>9.8401214925345704E-2</v>
      </c>
      <c r="AU1347">
        <v>0.67761348845754554</v>
      </c>
      <c r="BB1347">
        <v>0.40323541433884502</v>
      </c>
      <c r="BN1347">
        <v>8.5805619004712962E-11</v>
      </c>
      <c r="BO1347">
        <v>0.675715280134769</v>
      </c>
      <c r="BV1347">
        <v>6.1549295015756767E-9</v>
      </c>
      <c r="CH1347">
        <v>1.409070632396592E-8</v>
      </c>
      <c r="CI1347">
        <v>0.99999999999999911</v>
      </c>
      <c r="CP1347">
        <v>1.9275067297819251E-7</v>
      </c>
      <c r="DB1347">
        <v>5.1895347392507667E-2</v>
      </c>
      <c r="DC1347">
        <v>5.8875577133447272E-2</v>
      </c>
      <c r="DJ1347">
        <v>4.8665381539485519E-2</v>
      </c>
      <c r="DV1347">
        <v>3.3851280212402339</v>
      </c>
      <c r="DW1347">
        <v>3.4649615287780762</v>
      </c>
      <c r="ED1347">
        <v>3.142065286636353</v>
      </c>
    </row>
    <row r="1348" spans="1:134" x14ac:dyDescent="0.25">
      <c r="A1348" s="1">
        <v>77</v>
      </c>
      <c r="B1348">
        <v>0</v>
      </c>
      <c r="C1348">
        <v>77</v>
      </c>
      <c r="D1348">
        <v>2.594598146437832E-2</v>
      </c>
      <c r="E1348">
        <v>2.9562313192418751E-2</v>
      </c>
      <c r="L1348">
        <f t="shared" si="42"/>
        <v>2</v>
      </c>
      <c r="M1348">
        <v>2.6366274699778151E-2</v>
      </c>
      <c r="Y1348">
        <f t="shared" si="43"/>
        <v>1</v>
      </c>
      <c r="Z1348">
        <v>3.706787517342728</v>
      </c>
      <c r="AA1348">
        <v>9.4384651168468032</v>
      </c>
      <c r="AH1348">
        <v>11.1459777980964</v>
      </c>
      <c r="AT1348">
        <v>0.10286615038121739</v>
      </c>
      <c r="AU1348">
        <v>0.69552172190500561</v>
      </c>
      <c r="BB1348">
        <v>0.5492663582659143</v>
      </c>
      <c r="BN1348">
        <v>9.6395677722015406E-10</v>
      </c>
      <c r="BO1348">
        <v>0.69356466468815747</v>
      </c>
      <c r="BV1348">
        <v>0.54861506883455835</v>
      </c>
      <c r="CH1348">
        <v>1.5146215154304701E-7</v>
      </c>
      <c r="CI1348">
        <v>1</v>
      </c>
      <c r="CP1348">
        <v>0.42955529478243182</v>
      </c>
      <c r="DB1348">
        <v>5.1891962928756641E-2</v>
      </c>
      <c r="DC1348">
        <v>5.9124626384837509E-2</v>
      </c>
      <c r="DJ1348">
        <v>5.2732549399556287E-2</v>
      </c>
      <c r="DV1348">
        <v>3.384642362594604</v>
      </c>
      <c r="DW1348">
        <v>3.4641518592834468</v>
      </c>
      <c r="ED1348">
        <v>3.1388266086578369</v>
      </c>
    </row>
    <row r="1349" spans="1:134" x14ac:dyDescent="0.25">
      <c r="A1349" s="1">
        <v>78</v>
      </c>
      <c r="B1349">
        <v>0</v>
      </c>
      <c r="C1349">
        <v>78</v>
      </c>
      <c r="D1349">
        <v>3.362154269142259E-2</v>
      </c>
      <c r="E1349">
        <v>3.007101536587875E-2</v>
      </c>
      <c r="L1349">
        <f t="shared" si="42"/>
        <v>2</v>
      </c>
      <c r="M1349">
        <v>2.467549590590723E-2</v>
      </c>
      <c r="Y1349">
        <f t="shared" si="43"/>
        <v>1</v>
      </c>
      <c r="Z1349">
        <v>3.708530490422159</v>
      </c>
      <c r="AA1349">
        <v>9.5003962979429666</v>
      </c>
      <c r="AH1349">
        <v>11.310306884110959</v>
      </c>
      <c r="AT1349">
        <v>0.24722488182868491</v>
      </c>
      <c r="AU1349">
        <v>0.75335568431971289</v>
      </c>
      <c r="BB1349">
        <v>0.49704729936677139</v>
      </c>
      <c r="BN1349">
        <v>0.24673471456665991</v>
      </c>
      <c r="BO1349">
        <v>0.75119873850740027</v>
      </c>
      <c r="BV1349">
        <v>0.4965673571864182</v>
      </c>
      <c r="CH1349">
        <v>0.60564303525374019</v>
      </c>
      <c r="CI1349">
        <v>1</v>
      </c>
      <c r="CP1349">
        <v>0.37408410697298211</v>
      </c>
      <c r="DB1349">
        <v>6.724308538284518E-2</v>
      </c>
      <c r="DC1349">
        <v>6.0142030731757501E-2</v>
      </c>
      <c r="DJ1349">
        <v>4.935099181181446E-2</v>
      </c>
      <c r="DV1349">
        <v>3.383508682250977</v>
      </c>
      <c r="DW1349">
        <v>3.463018417358398</v>
      </c>
      <c r="ED1349">
        <v>3.141579389572144</v>
      </c>
    </row>
    <row r="1350" spans="1:134" x14ac:dyDescent="0.25">
      <c r="A1350" s="1">
        <v>79</v>
      </c>
      <c r="B1350">
        <v>0</v>
      </c>
      <c r="C1350">
        <v>79</v>
      </c>
      <c r="D1350">
        <v>2.7958785741615921E-2</v>
      </c>
      <c r="E1350">
        <v>2.920549338408374E-2</v>
      </c>
      <c r="L1350">
        <f t="shared" si="42"/>
        <v>2</v>
      </c>
      <c r="M1350">
        <v>2.4455096589001139E-2</v>
      </c>
      <c r="Y1350">
        <f t="shared" si="43"/>
        <v>1</v>
      </c>
      <c r="Z1350">
        <v>3.708133782999846</v>
      </c>
      <c r="AA1350">
        <v>9.6485604025172513</v>
      </c>
      <c r="AH1350">
        <v>11.395539802471649</v>
      </c>
      <c r="AT1350">
        <v>0.1023567427362486</v>
      </c>
      <c r="AU1350">
        <v>0.70619289370362925</v>
      </c>
      <c r="BB1350">
        <v>0.52504616729979969</v>
      </c>
      <c r="BN1350">
        <v>5.7637117492580075E-14</v>
      </c>
      <c r="BO1350">
        <v>0.70423050068853388</v>
      </c>
      <c r="BV1350">
        <v>0.52427092493431027</v>
      </c>
      <c r="CH1350">
        <v>8.4512952192028479E-12</v>
      </c>
      <c r="CI1350">
        <v>0.99999999995378897</v>
      </c>
      <c r="CP1350">
        <v>0.57727054548256196</v>
      </c>
      <c r="DB1350">
        <v>5.5917571483231843E-2</v>
      </c>
      <c r="DC1350">
        <v>5.8410986768167472E-2</v>
      </c>
      <c r="DJ1350">
        <v>4.891019317800227E-2</v>
      </c>
      <c r="DV1350">
        <v>3.383508682250977</v>
      </c>
      <c r="DW1350">
        <v>3.4654474258422852</v>
      </c>
      <c r="ED1350">
        <v>3.142065286636353</v>
      </c>
    </row>
    <row r="1351" spans="1:134" x14ac:dyDescent="0.25">
      <c r="A1351" s="1">
        <v>80</v>
      </c>
      <c r="B1351">
        <v>0</v>
      </c>
      <c r="C1351">
        <v>80</v>
      </c>
      <c r="D1351">
        <v>3.4095588378771913E-2</v>
      </c>
      <c r="E1351">
        <v>3.002803089050032E-2</v>
      </c>
      <c r="L1351">
        <f t="shared" si="42"/>
        <v>2</v>
      </c>
      <c r="M1351">
        <v>2.4764502656215551E-2</v>
      </c>
      <c r="Y1351">
        <f t="shared" si="43"/>
        <v>1</v>
      </c>
      <c r="Z1351">
        <v>3.7073774198023428</v>
      </c>
      <c r="AA1351">
        <v>9.1781041385341897</v>
      </c>
      <c r="AH1351">
        <v>11.51014792666893</v>
      </c>
      <c r="AT1351">
        <v>0.25529707095459481</v>
      </c>
      <c r="AU1351">
        <v>0.74985936279813137</v>
      </c>
      <c r="BB1351">
        <v>0.53824519838862095</v>
      </c>
      <c r="BN1351">
        <v>0.25473372242426118</v>
      </c>
      <c r="BO1351">
        <v>0.74771568933595478</v>
      </c>
      <c r="BV1351">
        <v>0.53740832677685191</v>
      </c>
      <c r="CH1351">
        <v>0.66471553124492155</v>
      </c>
      <c r="CI1351">
        <v>0.99999999999998557</v>
      </c>
      <c r="CP1351">
        <v>0.59992655524303884</v>
      </c>
      <c r="DB1351">
        <v>6.8191176757543825E-2</v>
      </c>
      <c r="DC1351">
        <v>6.0056061781000647E-2</v>
      </c>
      <c r="DJ1351">
        <v>4.9529005312431103E-2</v>
      </c>
      <c r="DV1351">
        <v>3.383670568466187</v>
      </c>
      <c r="DW1351">
        <v>3.4633421897888179</v>
      </c>
      <c r="ED1351">
        <v>3.1401219367980961</v>
      </c>
    </row>
    <row r="1352" spans="1:134" x14ac:dyDescent="0.25">
      <c r="A1352" s="1">
        <v>81</v>
      </c>
      <c r="B1352">
        <v>0</v>
      </c>
      <c r="C1352">
        <v>81</v>
      </c>
      <c r="D1352">
        <v>3.4879956902829967E-2</v>
      </c>
      <c r="E1352">
        <v>2.9269867975625141E-2</v>
      </c>
      <c r="L1352">
        <f t="shared" si="42"/>
        <v>2</v>
      </c>
      <c r="M1352">
        <v>2.3064276023378572E-2</v>
      </c>
      <c r="Y1352">
        <f t="shared" si="43"/>
        <v>1</v>
      </c>
      <c r="Z1352">
        <v>3.6886940523441472</v>
      </c>
      <c r="AA1352">
        <v>9.3464669421160984</v>
      </c>
      <c r="AH1352">
        <v>11.055602679957939</v>
      </c>
      <c r="AT1352">
        <v>0.27087627133784359</v>
      </c>
      <c r="AU1352">
        <v>0.7149730234377194</v>
      </c>
      <c r="BB1352">
        <v>0.37903321950250057</v>
      </c>
      <c r="BN1352">
        <v>0.2702262155847463</v>
      </c>
      <c r="BO1352">
        <v>0.71298068597037423</v>
      </c>
      <c r="BV1352">
        <v>2.7335223696428039E-9</v>
      </c>
      <c r="CH1352">
        <v>0.70668703691000323</v>
      </c>
      <c r="CI1352">
        <v>1</v>
      </c>
      <c r="CP1352">
        <v>2.6237785499816368E-8</v>
      </c>
      <c r="DB1352">
        <v>6.9759913805659934E-2</v>
      </c>
      <c r="DC1352">
        <v>5.8539735951250282E-2</v>
      </c>
      <c r="DJ1352">
        <v>4.6128552046757143E-2</v>
      </c>
      <c r="DV1352">
        <v>3.383832693099976</v>
      </c>
      <c r="DW1352">
        <v>3.4633421897888179</v>
      </c>
      <c r="ED1352">
        <v>3.1459517478942871</v>
      </c>
    </row>
    <row r="1353" spans="1:134" x14ac:dyDescent="0.25">
      <c r="A1353" s="1">
        <v>82</v>
      </c>
      <c r="B1353">
        <v>0</v>
      </c>
      <c r="C1353">
        <v>82</v>
      </c>
      <c r="D1353">
        <v>2.8766273400249402E-2</v>
      </c>
      <c r="E1353">
        <v>3.2173588672955937E-2</v>
      </c>
      <c r="L1353">
        <f t="shared" si="42"/>
        <v>2</v>
      </c>
      <c r="M1353">
        <v>2.6411109711615088E-2</v>
      </c>
      <c r="Y1353">
        <f t="shared" si="43"/>
        <v>1</v>
      </c>
      <c r="Z1353">
        <v>3.675954580954107</v>
      </c>
      <c r="AA1353">
        <v>9.2092174054777622</v>
      </c>
      <c r="AH1353">
        <v>11.069577262720649</v>
      </c>
      <c r="AT1353">
        <v>0.1069806613459576</v>
      </c>
      <c r="AU1353">
        <v>0.79024640506692401</v>
      </c>
      <c r="BB1353">
        <v>0.5795192187675402</v>
      </c>
      <c r="BN1353">
        <v>1.7257901842562259E-13</v>
      </c>
      <c r="BO1353">
        <v>0.78782826204009437</v>
      </c>
      <c r="BV1353">
        <v>0.57872726449650835</v>
      </c>
      <c r="CH1353">
        <v>2.3526403047924301E-11</v>
      </c>
      <c r="CI1353">
        <v>0.99999997012292696</v>
      </c>
      <c r="CP1353">
        <v>0.49429643206799118</v>
      </c>
      <c r="DB1353">
        <v>5.7532546800498803E-2</v>
      </c>
      <c r="DC1353">
        <v>6.4347177345911888E-2</v>
      </c>
      <c r="DJ1353">
        <v>5.2822219423230177E-2</v>
      </c>
      <c r="DV1353">
        <v>3.384480237960815</v>
      </c>
      <c r="DW1353">
        <v>3.4669046401977539</v>
      </c>
      <c r="ED1353">
        <v>3.1393122673034668</v>
      </c>
    </row>
    <row r="1354" spans="1:134" x14ac:dyDescent="0.25">
      <c r="A1354" s="1">
        <v>83</v>
      </c>
      <c r="B1354">
        <v>0</v>
      </c>
      <c r="C1354">
        <v>83</v>
      </c>
      <c r="D1354">
        <v>2.922183779831844E-2</v>
      </c>
      <c r="E1354">
        <v>3.0849893424549579E-2</v>
      </c>
      <c r="L1354">
        <f t="shared" si="42"/>
        <v>2</v>
      </c>
      <c r="M1354">
        <v>2.5447336448370269E-2</v>
      </c>
      <c r="Y1354">
        <f t="shared" si="43"/>
        <v>1</v>
      </c>
      <c r="Z1354">
        <v>3.6680797170101038</v>
      </c>
      <c r="AA1354">
        <v>9.2241964944944961</v>
      </c>
      <c r="AH1354">
        <v>11.270029032751999</v>
      </c>
      <c r="AT1354">
        <v>0.1077105050013822</v>
      </c>
      <c r="AU1354">
        <v>0.74519068197023719</v>
      </c>
      <c r="BB1354">
        <v>0.55906017253256213</v>
      </c>
      <c r="BN1354">
        <v>1.3522054411918161E-10</v>
      </c>
      <c r="BO1354">
        <v>0.74300461338621526</v>
      </c>
      <c r="BV1354">
        <v>0.5581092578524669</v>
      </c>
      <c r="CH1354">
        <v>1.8020240521998691E-8</v>
      </c>
      <c r="CI1354">
        <v>0.99999996915912248</v>
      </c>
      <c r="CP1354">
        <v>0.6383714095059001</v>
      </c>
      <c r="DB1354">
        <v>5.8443675596636879E-2</v>
      </c>
      <c r="DC1354">
        <v>6.1699786849099159E-2</v>
      </c>
      <c r="DJ1354">
        <v>5.0894672896740538E-2</v>
      </c>
      <c r="DV1354">
        <v>3.3851280212402339</v>
      </c>
      <c r="DW1354">
        <v>3.4675524234771729</v>
      </c>
      <c r="ED1354">
        <v>3.1385025978088379</v>
      </c>
    </row>
    <row r="1355" spans="1:134" x14ac:dyDescent="0.25">
      <c r="A1355" s="1">
        <v>84</v>
      </c>
      <c r="B1355">
        <v>0</v>
      </c>
      <c r="C1355">
        <v>84</v>
      </c>
      <c r="D1355">
        <v>2.672311775206215E-2</v>
      </c>
      <c r="E1355">
        <v>2.9932320828502949E-2</v>
      </c>
      <c r="L1355">
        <f t="shared" si="42"/>
        <v>2</v>
      </c>
      <c r="M1355">
        <v>2.5024752589295259E-2</v>
      </c>
      <c r="Y1355">
        <f t="shared" si="43"/>
        <v>1</v>
      </c>
      <c r="Z1355">
        <v>3.6500194416551879</v>
      </c>
      <c r="AA1355">
        <v>9.3119491518158792</v>
      </c>
      <c r="AH1355">
        <v>11.13883469036403</v>
      </c>
      <c r="AT1355">
        <v>0.1037258549863294</v>
      </c>
      <c r="AU1355">
        <v>0.69379263027368521</v>
      </c>
      <c r="BB1355">
        <v>0.50156878606881317</v>
      </c>
      <c r="BN1355">
        <v>1.10937560819177E-9</v>
      </c>
      <c r="BO1355">
        <v>0.69181662881691719</v>
      </c>
      <c r="BV1355">
        <v>0.50110165812920371</v>
      </c>
      <c r="CH1355">
        <v>1.6781607653504341E-7</v>
      </c>
      <c r="CI1355">
        <v>1</v>
      </c>
      <c r="CP1355">
        <v>0.35560109985379512</v>
      </c>
      <c r="DB1355">
        <v>5.3446235504124313E-2</v>
      </c>
      <c r="DC1355">
        <v>5.986464165700589E-2</v>
      </c>
      <c r="DJ1355">
        <v>5.0049505178590532E-2</v>
      </c>
      <c r="DV1355">
        <v>3.3852899074554439</v>
      </c>
      <c r="DW1355">
        <v>3.4652853012084961</v>
      </c>
      <c r="ED1355">
        <v>3.1399600505828862</v>
      </c>
    </row>
    <row r="1356" spans="1:134" x14ac:dyDescent="0.25">
      <c r="A1356" s="1">
        <v>85</v>
      </c>
      <c r="B1356">
        <v>0</v>
      </c>
      <c r="C1356">
        <v>85</v>
      </c>
      <c r="D1356">
        <v>2.918841106015924E-2</v>
      </c>
      <c r="E1356">
        <v>3.1348891450731831E-2</v>
      </c>
      <c r="L1356">
        <f t="shared" si="42"/>
        <v>2</v>
      </c>
      <c r="M1356">
        <v>2.3688188979440691E-2</v>
      </c>
      <c r="Y1356">
        <f t="shared" si="43"/>
        <v>1</v>
      </c>
      <c r="Z1356">
        <v>3.6631736717228751</v>
      </c>
      <c r="AA1356">
        <v>9.2397629794700631</v>
      </c>
      <c r="AH1356">
        <v>11.273218108904119</v>
      </c>
      <c r="AT1356">
        <v>0.1076357774955703</v>
      </c>
      <c r="AU1356">
        <v>0.75950013947731487</v>
      </c>
      <c r="BB1356">
        <v>0.39770318052566972</v>
      </c>
      <c r="BN1356">
        <v>8.2697233280640091E-15</v>
      </c>
      <c r="BO1356">
        <v>0.75723626012290346</v>
      </c>
      <c r="BV1356">
        <v>0.39765432731645262</v>
      </c>
      <c r="CH1356">
        <v>1.1038392422335621E-12</v>
      </c>
      <c r="CI1356">
        <v>0.99999999999960065</v>
      </c>
      <c r="CP1356">
        <v>4.9577974146095827E-2</v>
      </c>
      <c r="DB1356">
        <v>5.8376822120318472E-2</v>
      </c>
      <c r="DC1356">
        <v>6.2697782901463661E-2</v>
      </c>
      <c r="DJ1356">
        <v>4.7376377958881388E-2</v>
      </c>
      <c r="DV1356">
        <v>3.3857758045196529</v>
      </c>
      <c r="DW1356">
        <v>3.4678764343261719</v>
      </c>
      <c r="ED1356">
        <v>3.141903400421143</v>
      </c>
    </row>
    <row r="1357" spans="1:134" x14ac:dyDescent="0.25">
      <c r="A1357" s="1">
        <v>86</v>
      </c>
      <c r="B1357">
        <v>0</v>
      </c>
      <c r="C1357">
        <v>86</v>
      </c>
      <c r="D1357">
        <v>2.9178092699833739E-2</v>
      </c>
      <c r="E1357">
        <v>3.2027061057640527E-2</v>
      </c>
      <c r="L1357">
        <f t="shared" si="42"/>
        <v>2</v>
      </c>
      <c r="M1357">
        <v>2.5064119319354369E-2</v>
      </c>
      <c r="Y1357">
        <f t="shared" si="43"/>
        <v>1</v>
      </c>
      <c r="Z1357">
        <v>3.6769417860216458</v>
      </c>
      <c r="AA1357">
        <v>9.1536690931406177</v>
      </c>
      <c r="AH1357">
        <v>11.15763505636215</v>
      </c>
      <c r="AT1357">
        <v>0.1092270192909985</v>
      </c>
      <c r="AU1357">
        <v>0.77932652706109562</v>
      </c>
      <c r="BB1357">
        <v>0.54182844056735679</v>
      </c>
      <c r="BN1357">
        <v>3.562955199147657E-15</v>
      </c>
      <c r="BO1357">
        <v>0.77695383409526819</v>
      </c>
      <c r="BV1357">
        <v>0.54092313932851943</v>
      </c>
      <c r="CH1357">
        <v>4.6873616099674109E-13</v>
      </c>
      <c r="CI1357">
        <v>0.9999999997778144</v>
      </c>
      <c r="CP1357">
        <v>0.63650663618517977</v>
      </c>
      <c r="DB1357">
        <v>5.8356185399667471E-2</v>
      </c>
      <c r="DC1357">
        <v>6.4054122115281054E-2</v>
      </c>
      <c r="DJ1357">
        <v>5.0128238638708737E-2</v>
      </c>
      <c r="DV1357">
        <v>3.3862617015838619</v>
      </c>
      <c r="DW1357">
        <v>3.4686861038208008</v>
      </c>
      <c r="ED1357">
        <v>3.137692928314209</v>
      </c>
    </row>
    <row r="1358" spans="1:134" x14ac:dyDescent="0.25">
      <c r="A1358" s="1">
        <v>87</v>
      </c>
      <c r="B1358">
        <v>0</v>
      </c>
      <c r="C1358">
        <v>87</v>
      </c>
      <c r="D1358">
        <v>2.537566056854379E-2</v>
      </c>
      <c r="E1358">
        <v>3.151521847220784E-2</v>
      </c>
      <c r="L1358">
        <f t="shared" si="42"/>
        <v>2</v>
      </c>
      <c r="M1358">
        <v>2.4419015795561941E-2</v>
      </c>
      <c r="Y1358">
        <f t="shared" si="43"/>
        <v>1</v>
      </c>
      <c r="Z1358">
        <v>3.6716930532574898</v>
      </c>
      <c r="AA1358">
        <v>9.068465323085789</v>
      </c>
      <c r="AH1358">
        <v>11.131746888421469</v>
      </c>
      <c r="AT1358">
        <v>9.4554606243580475E-2</v>
      </c>
      <c r="AU1358">
        <v>0.73288790040205543</v>
      </c>
      <c r="BB1358">
        <v>0.40249586930159958</v>
      </c>
      <c r="BN1358">
        <v>9.278886734192508E-10</v>
      </c>
      <c r="BO1358">
        <v>0.73069076646650089</v>
      </c>
      <c r="BV1358">
        <v>0.40249586052940273</v>
      </c>
      <c r="CH1358">
        <v>1.620528551904421E-7</v>
      </c>
      <c r="CI1358">
        <v>1</v>
      </c>
      <c r="CP1358">
        <v>8.5309546677403425E-6</v>
      </c>
      <c r="DB1358">
        <v>5.0751321137087579E-2</v>
      </c>
      <c r="DC1358">
        <v>6.303043694441568E-2</v>
      </c>
      <c r="DJ1358">
        <v>4.8838031591123883E-2</v>
      </c>
      <c r="DV1358">
        <v>3.3865854740142818</v>
      </c>
      <c r="DW1358">
        <v>3.4662570953369141</v>
      </c>
      <c r="ED1358">
        <v>3.1410937309265141</v>
      </c>
    </row>
    <row r="1359" spans="1:134" x14ac:dyDescent="0.25">
      <c r="A1359" s="1">
        <v>88</v>
      </c>
      <c r="B1359">
        <v>0</v>
      </c>
      <c r="C1359">
        <v>88</v>
      </c>
      <c r="D1359">
        <v>3.3714053142845923E-2</v>
      </c>
      <c r="E1359">
        <v>3.00015752724716E-2</v>
      </c>
      <c r="L1359">
        <f t="shared" si="42"/>
        <v>2</v>
      </c>
      <c r="M1359">
        <v>2.5287349089674119E-2</v>
      </c>
      <c r="Y1359">
        <f t="shared" si="43"/>
        <v>1</v>
      </c>
      <c r="Z1359">
        <v>3.6651803204710438</v>
      </c>
      <c r="AA1359">
        <v>9.1305591419157928</v>
      </c>
      <c r="AH1359">
        <v>11.06839029714952</v>
      </c>
      <c r="AT1359">
        <v>0.26792607440085958</v>
      </c>
      <c r="AU1359">
        <v>0.66562193210021525</v>
      </c>
      <c r="BB1359">
        <v>0.48535691073717252</v>
      </c>
      <c r="BN1359">
        <v>0.26731373507522671</v>
      </c>
      <c r="BO1359">
        <v>0.66384963921854157</v>
      </c>
      <c r="BV1359">
        <v>0.48495761198953152</v>
      </c>
      <c r="CH1359">
        <v>0.69693059204088548</v>
      </c>
      <c r="CI1359">
        <v>0.93258406475376332</v>
      </c>
      <c r="CP1359">
        <v>0.31074879373965691</v>
      </c>
      <c r="DB1359">
        <v>6.7428106285691847E-2</v>
      </c>
      <c r="DC1359">
        <v>6.0003150544943207E-2</v>
      </c>
      <c r="DJ1359">
        <v>5.0574698179348232E-2</v>
      </c>
      <c r="DV1359">
        <v>3.3870713710784912</v>
      </c>
      <c r="DW1359">
        <v>3.4647996425628662</v>
      </c>
      <c r="ED1359">
        <v>3.1388266086578369</v>
      </c>
    </row>
    <row r="1360" spans="1:134" x14ac:dyDescent="0.25">
      <c r="A1360" s="1">
        <v>89</v>
      </c>
      <c r="B1360">
        <v>0</v>
      </c>
      <c r="C1360">
        <v>89</v>
      </c>
      <c r="D1360">
        <v>3.0722496297342691E-2</v>
      </c>
      <c r="E1360">
        <v>3.2532579150356122E-2</v>
      </c>
      <c r="L1360">
        <f t="shared" si="42"/>
        <v>2</v>
      </c>
      <c r="M1360">
        <v>2.5146599792070349E-2</v>
      </c>
      <c r="Y1360">
        <f t="shared" si="43"/>
        <v>1</v>
      </c>
      <c r="Z1360">
        <v>3.6752220434848919</v>
      </c>
      <c r="AA1360">
        <v>8.9390916640740272</v>
      </c>
      <c r="AH1360">
        <v>11.154638896931701</v>
      </c>
      <c r="AT1360">
        <v>0.13050846450845349</v>
      </c>
      <c r="AU1360">
        <v>0.78227910487143815</v>
      </c>
      <c r="BB1360">
        <v>0.51608767425274027</v>
      </c>
      <c r="BN1360">
        <v>0.13039969062407261</v>
      </c>
      <c r="BO1360">
        <v>0.77986092036558796</v>
      </c>
      <c r="BV1360">
        <v>0.51537710536641745</v>
      </c>
      <c r="CH1360">
        <v>0.27896556060638028</v>
      </c>
      <c r="CI1360">
        <v>0.99999999049579913</v>
      </c>
      <c r="CP1360">
        <v>0.52281647997231073</v>
      </c>
      <c r="DB1360">
        <v>6.1444992594685388E-2</v>
      </c>
      <c r="DC1360">
        <v>6.5065158300712245E-2</v>
      </c>
      <c r="DJ1360">
        <v>5.0293199584140691E-2</v>
      </c>
      <c r="DV1360">
        <v>3.3878810405731201</v>
      </c>
      <c r="DW1360">
        <v>3.470305442810059</v>
      </c>
      <c r="ED1360">
        <v>3.137855052947998</v>
      </c>
    </row>
    <row r="1361" spans="1:139" x14ac:dyDescent="0.25">
      <c r="A1361" s="1">
        <v>90</v>
      </c>
      <c r="B1361">
        <v>0</v>
      </c>
      <c r="C1361">
        <v>90</v>
      </c>
      <c r="D1361">
        <v>3.4906150736383479E-2</v>
      </c>
      <c r="E1361">
        <v>3.0080187660059821E-2</v>
      </c>
      <c r="L1361">
        <f t="shared" si="42"/>
        <v>2</v>
      </c>
      <c r="M1361">
        <v>2.5175387199052771E-2</v>
      </c>
      <c r="Y1361">
        <f t="shared" si="43"/>
        <v>1</v>
      </c>
      <c r="Z1361">
        <v>3.6314529339061119</v>
      </c>
      <c r="AA1361">
        <v>8.9195432511677115</v>
      </c>
      <c r="AH1361">
        <v>11.09209990548934</v>
      </c>
      <c r="AT1361">
        <v>0.28875631147732261</v>
      </c>
      <c r="AU1361">
        <v>0.64926208732172941</v>
      </c>
      <c r="BB1361">
        <v>0.48981794148299063</v>
      </c>
      <c r="BN1361">
        <v>0.28796983037272422</v>
      </c>
      <c r="BO1361">
        <v>0.6475334237489131</v>
      </c>
      <c r="BV1361">
        <v>0.48936552716215892</v>
      </c>
      <c r="CH1361">
        <v>0.80248956206552535</v>
      </c>
      <c r="CI1361">
        <v>0.93040293369847749</v>
      </c>
      <c r="CP1361">
        <v>0.35029018042397719</v>
      </c>
      <c r="DB1361">
        <v>6.9812301472766958E-2</v>
      </c>
      <c r="DC1361">
        <v>6.0160375320119641E-2</v>
      </c>
      <c r="DJ1361">
        <v>5.0350774398105543E-2</v>
      </c>
      <c r="DV1361">
        <v>3.38836669921875</v>
      </c>
      <c r="DW1361">
        <v>3.465933084487915</v>
      </c>
      <c r="ED1361">
        <v>3.137531042098999</v>
      </c>
    </row>
    <row r="1362" spans="1:139" x14ac:dyDescent="0.25">
      <c r="A1362" s="1">
        <v>91</v>
      </c>
      <c r="B1362">
        <v>0</v>
      </c>
      <c r="C1362">
        <v>91</v>
      </c>
      <c r="D1362">
        <v>3.3476146874926498E-2</v>
      </c>
      <c r="E1362">
        <v>3.1157265757111752E-2</v>
      </c>
      <c r="L1362">
        <f t="shared" si="42"/>
        <v>2</v>
      </c>
      <c r="M1362">
        <v>2.5835297427182269E-2</v>
      </c>
      <c r="Y1362">
        <f t="shared" si="43"/>
        <v>1</v>
      </c>
      <c r="Z1362">
        <v>3.685148827213423</v>
      </c>
      <c r="AA1362">
        <v>8.9245550157712792</v>
      </c>
      <c r="AH1362">
        <v>11.01421041767045</v>
      </c>
      <c r="AT1362">
        <v>0.25694655787572218</v>
      </c>
      <c r="AU1362">
        <v>0.71946248815613956</v>
      </c>
      <c r="BB1362">
        <v>0.48198203888296209</v>
      </c>
      <c r="BN1362">
        <v>0.25630594164387832</v>
      </c>
      <c r="BO1362">
        <v>0.71733019527010522</v>
      </c>
      <c r="BV1362">
        <v>0.48161115430667811</v>
      </c>
      <c r="CH1362">
        <v>0.76602526056362819</v>
      </c>
      <c r="CI1362">
        <v>0.99999999590659927</v>
      </c>
      <c r="CP1362">
        <v>0.28433632650338952</v>
      </c>
      <c r="DB1362">
        <v>6.6952293749853009E-2</v>
      </c>
      <c r="DC1362">
        <v>6.2314531514223503E-2</v>
      </c>
      <c r="DJ1362">
        <v>5.1670594854364538E-2</v>
      </c>
      <c r="DV1362">
        <v>3.388690710067749</v>
      </c>
      <c r="DW1362">
        <v>3.466418981552124</v>
      </c>
      <c r="ED1362">
        <v>3.1370453834533691</v>
      </c>
    </row>
    <row r="1363" spans="1:139" x14ac:dyDescent="0.25">
      <c r="A1363" s="1">
        <v>92</v>
      </c>
      <c r="B1363">
        <v>0</v>
      </c>
      <c r="C1363">
        <v>92</v>
      </c>
      <c r="D1363">
        <v>2.6347415227937491E-2</v>
      </c>
      <c r="E1363">
        <v>3.1467674175367222E-2</v>
      </c>
      <c r="L1363">
        <f t="shared" si="42"/>
        <v>2</v>
      </c>
      <c r="M1363">
        <v>2.680147293261137E-2</v>
      </c>
      <c r="Y1363">
        <f t="shared" si="43"/>
        <v>1</v>
      </c>
      <c r="Z1363">
        <v>3.656725692598648</v>
      </c>
      <c r="AA1363">
        <v>8.9307495306608509</v>
      </c>
      <c r="AH1363">
        <v>10.94825927527768</v>
      </c>
      <c r="AT1363">
        <v>9.439099854014521E-2</v>
      </c>
      <c r="AU1363">
        <v>0.71140137952212879</v>
      </c>
      <c r="BB1363">
        <v>0.57153255158410743</v>
      </c>
      <c r="BN1363">
        <v>2.185143487307645E-10</v>
      </c>
      <c r="BO1363">
        <v>0.70927369807828611</v>
      </c>
      <c r="BV1363">
        <v>0.5705187695975783</v>
      </c>
      <c r="CH1363">
        <v>3.6788606772031329E-8</v>
      </c>
      <c r="CI1363">
        <v>1</v>
      </c>
      <c r="CP1363">
        <v>0.631363925171323</v>
      </c>
      <c r="DB1363">
        <v>5.2694830455874968E-2</v>
      </c>
      <c r="DC1363">
        <v>6.2935348350734444E-2</v>
      </c>
      <c r="DJ1363">
        <v>5.360294586522274E-2</v>
      </c>
      <c r="DV1363">
        <v>3.3890144824981689</v>
      </c>
      <c r="DW1363">
        <v>3.4693336486816411</v>
      </c>
      <c r="ED1363">
        <v>3.1347782611846919</v>
      </c>
    </row>
    <row r="1364" spans="1:139" x14ac:dyDescent="0.25">
      <c r="A1364" s="1">
        <v>93</v>
      </c>
      <c r="B1364">
        <v>0</v>
      </c>
      <c r="C1364">
        <v>93</v>
      </c>
      <c r="E1364">
        <v>2.1853335028573669E-2</v>
      </c>
      <c r="L1364">
        <f t="shared" si="42"/>
        <v>1</v>
      </c>
      <c r="M1364">
        <v>2.7643795618898629E-2</v>
      </c>
      <c r="Y1364">
        <f t="shared" si="43"/>
        <v>1</v>
      </c>
      <c r="AA1364">
        <v>9.1039865245285583</v>
      </c>
      <c r="AH1364">
        <v>10.902423974899421</v>
      </c>
      <c r="AU1364">
        <v>0.29125277485069012</v>
      </c>
      <c r="BB1364">
        <v>0.57462112423465728</v>
      </c>
      <c r="BO1364">
        <v>0.29084672599891481</v>
      </c>
      <c r="BV1364">
        <v>0.57381946872426526</v>
      </c>
      <c r="CI1364">
        <v>0.67126867381095479</v>
      </c>
      <c r="CP1364">
        <v>0.48129765300391347</v>
      </c>
      <c r="DC1364">
        <v>4.3706670057147352E-2</v>
      </c>
      <c r="DJ1364">
        <v>5.5287591237797251E-2</v>
      </c>
      <c r="DW1364">
        <v>3.4696576595306401</v>
      </c>
      <c r="ED1364">
        <v>3.133806705474854</v>
      </c>
    </row>
    <row r="1365" spans="1:139" x14ac:dyDescent="0.25">
      <c r="A1365" s="1">
        <v>94</v>
      </c>
      <c r="B1365">
        <v>0</v>
      </c>
      <c r="C1365">
        <v>94</v>
      </c>
      <c r="D1365">
        <v>2.61164724605174E-2</v>
      </c>
      <c r="E1365">
        <v>3.1987263358817408E-2</v>
      </c>
      <c r="L1365">
        <f t="shared" si="42"/>
        <v>2</v>
      </c>
      <c r="M1365">
        <v>2.4222263793058248E-2</v>
      </c>
      <c r="Y1365">
        <f t="shared" si="43"/>
        <v>1</v>
      </c>
      <c r="Z1365">
        <v>3.620077071636187</v>
      </c>
      <c r="AA1365">
        <v>8.7716784516614617</v>
      </c>
      <c r="AH1365">
        <v>10.80179181808063</v>
      </c>
      <c r="AT1365">
        <v>9.2150741168080641E-2</v>
      </c>
      <c r="AU1365">
        <v>0.71814306343512313</v>
      </c>
      <c r="BB1365">
        <v>0.4552021517654421</v>
      </c>
      <c r="BN1365">
        <v>1.0761619941372589E-10</v>
      </c>
      <c r="BO1365">
        <v>0.71596014872337699</v>
      </c>
      <c r="BV1365">
        <v>0.4547333117736535</v>
      </c>
      <c r="CH1365">
        <v>1.8718453786981118E-8</v>
      </c>
      <c r="CI1365">
        <v>1</v>
      </c>
      <c r="CP1365">
        <v>0.40606369155172162</v>
      </c>
      <c r="DB1365">
        <v>5.2232944921034807E-2</v>
      </c>
      <c r="DC1365">
        <v>6.3974526717634816E-2</v>
      </c>
      <c r="DJ1365">
        <v>4.8444527586116497E-2</v>
      </c>
      <c r="DV1365">
        <v>3.3895003795623779</v>
      </c>
      <c r="DW1365">
        <v>3.46998143196106</v>
      </c>
      <c r="ED1365">
        <v>3.138178825378418</v>
      </c>
    </row>
    <row r="1366" spans="1:139" x14ac:dyDescent="0.25">
      <c r="A1366" s="1">
        <v>95</v>
      </c>
      <c r="B1366">
        <v>0</v>
      </c>
      <c r="C1366">
        <v>95</v>
      </c>
      <c r="E1366">
        <v>2.2465822313460171E-2</v>
      </c>
      <c r="L1366">
        <f t="shared" si="42"/>
        <v>1</v>
      </c>
      <c r="M1366">
        <v>2.56199411693292E-2</v>
      </c>
      <c r="Y1366">
        <f t="shared" si="43"/>
        <v>1</v>
      </c>
      <c r="AA1366">
        <v>8.85040123131472</v>
      </c>
      <c r="AH1366">
        <v>10.873946958496241</v>
      </c>
      <c r="AU1366">
        <v>0.265628138609318</v>
      </c>
      <c r="BB1366">
        <v>0.52212015108334131</v>
      </c>
      <c r="BO1366">
        <v>0.26532789205535701</v>
      </c>
      <c r="BV1366">
        <v>0.52135221091443118</v>
      </c>
      <c r="CI1366">
        <v>0.52964294330283013</v>
      </c>
      <c r="CP1366">
        <v>0.54774426894633588</v>
      </c>
      <c r="DC1366">
        <v>4.4931644626920342E-2</v>
      </c>
      <c r="DJ1366">
        <v>5.1239882338658387E-2</v>
      </c>
      <c r="DW1366">
        <v>3.471276998519897</v>
      </c>
      <c r="ED1366">
        <v>3.1352639198303218</v>
      </c>
    </row>
    <row r="1367" spans="1:139" x14ac:dyDescent="0.25">
      <c r="A1367" s="1">
        <v>96</v>
      </c>
      <c r="B1367">
        <v>0</v>
      </c>
      <c r="C1367">
        <v>96</v>
      </c>
      <c r="E1367">
        <v>2.2169324195763899E-2</v>
      </c>
      <c r="L1367">
        <f t="shared" si="42"/>
        <v>1</v>
      </c>
      <c r="M1367">
        <v>2.7796167399607889E-2</v>
      </c>
      <c r="Y1367">
        <f t="shared" si="43"/>
        <v>1</v>
      </c>
      <c r="AA1367">
        <v>8.629083836973388</v>
      </c>
      <c r="AH1367">
        <v>10.65796304568403</v>
      </c>
      <c r="AU1367">
        <v>0.24951750553403951</v>
      </c>
      <c r="BB1367">
        <v>0.56125074638688588</v>
      </c>
      <c r="BO1367">
        <v>0.24926533146769381</v>
      </c>
      <c r="BV1367">
        <v>0.56051096520923505</v>
      </c>
      <c r="CI1367">
        <v>0.48004840436256002</v>
      </c>
      <c r="CP1367">
        <v>0.45205680038826562</v>
      </c>
      <c r="DC1367">
        <v>4.4338648391527791E-2</v>
      </c>
      <c r="DJ1367">
        <v>5.559233479921577E-2</v>
      </c>
      <c r="DW1367">
        <v>3.4724104404449458</v>
      </c>
      <c r="ED1367">
        <v>3.1325111389160161</v>
      </c>
    </row>
    <row r="1368" spans="1:139" x14ac:dyDescent="0.25">
      <c r="A1368" s="1">
        <v>97</v>
      </c>
      <c r="B1368">
        <v>0</v>
      </c>
      <c r="C1368">
        <v>97</v>
      </c>
      <c r="D1368">
        <v>2.5040645091622519E-2</v>
      </c>
      <c r="E1368">
        <v>3.1327920480622939E-2</v>
      </c>
      <c r="L1368">
        <f t="shared" si="42"/>
        <v>2</v>
      </c>
      <c r="M1368">
        <v>6.2682864078362321E-2</v>
      </c>
      <c r="Y1368">
        <f t="shared" si="43"/>
        <v>1</v>
      </c>
      <c r="Z1368">
        <v>3.6003701182668202</v>
      </c>
      <c r="AA1368">
        <v>8.7506226066898201</v>
      </c>
      <c r="AH1368">
        <v>10.44719225724193</v>
      </c>
      <c r="AT1368">
        <v>8.9781705990974014E-2</v>
      </c>
      <c r="AU1368">
        <v>0.66640951494293565</v>
      </c>
      <c r="BB1368">
        <v>1.826483177291081</v>
      </c>
      <c r="BN1368">
        <v>9.0555114390824314E-14</v>
      </c>
      <c r="BO1368">
        <v>0.66442569422290976</v>
      </c>
      <c r="BV1368">
        <v>1.8144783052602651</v>
      </c>
      <c r="CH1368">
        <v>1.6840639993631609E-11</v>
      </c>
      <c r="CI1368">
        <v>1</v>
      </c>
      <c r="CP1368">
        <v>0.99999998288728009</v>
      </c>
      <c r="DB1368">
        <v>5.0081290183245031E-2</v>
      </c>
      <c r="DC1368">
        <v>6.2655840961245879E-2</v>
      </c>
      <c r="DJ1368">
        <v>0.12536572815672459</v>
      </c>
      <c r="DV1368">
        <v>3.3920912742614751</v>
      </c>
      <c r="DW1368">
        <v>3.47014331817627</v>
      </c>
      <c r="ED1368">
        <v>3.133482694625854</v>
      </c>
    </row>
    <row r="1369" spans="1:139" x14ac:dyDescent="0.25">
      <c r="A1369" s="1">
        <v>98</v>
      </c>
      <c r="B1369">
        <v>0</v>
      </c>
      <c r="C1369">
        <v>98</v>
      </c>
      <c r="E1369">
        <v>2.3294063740658452E-2</v>
      </c>
      <c r="L1369">
        <f t="shared" si="42"/>
        <v>1</v>
      </c>
      <c r="M1369">
        <v>2.6465340251058841E-2</v>
      </c>
      <c r="Y1369">
        <f t="shared" si="43"/>
        <v>1</v>
      </c>
      <c r="AA1369">
        <v>8.6342434399781105</v>
      </c>
      <c r="AH1369">
        <v>10.83634736535631</v>
      </c>
      <c r="AU1369">
        <v>0.30186310692705032</v>
      </c>
      <c r="BB1369">
        <v>0.47510842560968802</v>
      </c>
      <c r="BO1369">
        <v>0.3013793354140113</v>
      </c>
      <c r="BV1369">
        <v>0.47475199443482308</v>
      </c>
      <c r="CI1369">
        <v>0.72411718681486192</v>
      </c>
      <c r="CP1369">
        <v>0.27028559921628592</v>
      </c>
      <c r="DC1369">
        <v>4.658812748131691E-2</v>
      </c>
      <c r="DJ1369">
        <v>5.2930680502117688E-2</v>
      </c>
      <c r="DW1369">
        <v>3.470629215240479</v>
      </c>
      <c r="ED1369">
        <v>3.133158922195435</v>
      </c>
    </row>
    <row r="1370" spans="1:139" x14ac:dyDescent="0.25">
      <c r="A1370" s="1">
        <v>99</v>
      </c>
      <c r="B1370">
        <v>0</v>
      </c>
      <c r="C1370">
        <v>99</v>
      </c>
      <c r="D1370">
        <v>2.663800461447674E-2</v>
      </c>
      <c r="E1370">
        <v>3.3679355868206251E-2</v>
      </c>
      <c r="L1370">
        <f t="shared" si="42"/>
        <v>2</v>
      </c>
      <c r="M1370">
        <v>2.7036818293410651E-2</v>
      </c>
      <c r="Y1370">
        <f t="shared" si="43"/>
        <v>1</v>
      </c>
      <c r="Z1370">
        <v>3.619155082259764</v>
      </c>
      <c r="AA1370">
        <v>8.5828056557959744</v>
      </c>
      <c r="AH1370">
        <v>10.696468850897549</v>
      </c>
      <c r="AT1370">
        <v>9.0705787010143979E-2</v>
      </c>
      <c r="AU1370">
        <v>0.75805471237896782</v>
      </c>
      <c r="BB1370">
        <v>0.46742278465709403</v>
      </c>
      <c r="BN1370">
        <v>9.0744174825239499E-9</v>
      </c>
      <c r="BO1370">
        <v>0.75563088504458498</v>
      </c>
      <c r="BV1370">
        <v>0.46715941398578642</v>
      </c>
      <c r="CH1370">
        <v>1.570050000454515E-6</v>
      </c>
      <c r="CI1370">
        <v>0.99999999999994527</v>
      </c>
      <c r="CP1370">
        <v>0.19869016327583869</v>
      </c>
      <c r="DB1370">
        <v>5.327600922895348E-2</v>
      </c>
      <c r="DC1370">
        <v>6.7358711736412502E-2</v>
      </c>
      <c r="DJ1370">
        <v>5.4073636586821287E-2</v>
      </c>
      <c r="DV1370">
        <v>3.392739057540894</v>
      </c>
      <c r="DW1370">
        <v>3.4733819961547852</v>
      </c>
      <c r="ED1370">
        <v>3.132834911346436</v>
      </c>
    </row>
    <row r="1371" spans="1:139" x14ac:dyDescent="0.25">
      <c r="A1371" s="1">
        <v>0</v>
      </c>
      <c r="B1371">
        <v>0</v>
      </c>
      <c r="C1371">
        <v>0</v>
      </c>
      <c r="D1371">
        <v>2.7204146586379711E-2</v>
      </c>
      <c r="E1371">
        <v>2.0619892299849289E-2</v>
      </c>
      <c r="L1371">
        <f t="shared" si="42"/>
        <v>2</v>
      </c>
      <c r="M1371">
        <v>2.458328289288314E-2</v>
      </c>
      <c r="Q1371">
        <v>9.7427727560144284E-3</v>
      </c>
      <c r="Y1371">
        <f t="shared" si="43"/>
        <v>2</v>
      </c>
      <c r="Z1371">
        <v>5.0717618013328174</v>
      </c>
      <c r="AA1371">
        <v>14.570736951642081</v>
      </c>
      <c r="AH1371">
        <v>14.817117726893439</v>
      </c>
      <c r="AL1371">
        <v>10.309131012399581</v>
      </c>
      <c r="AT1371">
        <v>0.28425577601931268</v>
      </c>
      <c r="AU1371">
        <v>0.6545245306933849</v>
      </c>
      <c r="BB1371">
        <v>0.87647490423979924</v>
      </c>
      <c r="BF1371">
        <v>9.3300123602114038E-2</v>
      </c>
      <c r="BN1371">
        <v>0.28371188698600092</v>
      </c>
      <c r="BO1371">
        <v>0.65322964483556822</v>
      </c>
      <c r="BV1371">
        <v>0.87431548488015165</v>
      </c>
      <c r="BZ1371">
        <v>3.149793651110428E-9</v>
      </c>
      <c r="CH1371">
        <v>0.71500105069274866</v>
      </c>
      <c r="CI1371">
        <v>0.99999999832629372</v>
      </c>
      <c r="CP1371">
        <v>0.9631910537853825</v>
      </c>
      <c r="CT1371">
        <v>1.892476910181351E-7</v>
      </c>
      <c r="DB1371">
        <v>5.4408293172759407E-2</v>
      </c>
      <c r="DC1371">
        <v>4.123978459969857E-2</v>
      </c>
      <c r="DJ1371">
        <v>4.9166565785766281E-2</v>
      </c>
      <c r="DN1371">
        <v>1.948554551202886E-2</v>
      </c>
      <c r="DV1371">
        <v>3.3478832244873051</v>
      </c>
      <c r="DW1371">
        <v>3.435651540756226</v>
      </c>
      <c r="ED1371">
        <v>3.1589064598083501</v>
      </c>
      <c r="EH1371">
        <v>3.1906454563140869</v>
      </c>
    </row>
    <row r="1372" spans="1:139" x14ac:dyDescent="0.25">
      <c r="A1372" s="1">
        <v>1</v>
      </c>
      <c r="B1372">
        <v>0</v>
      </c>
      <c r="C1372">
        <v>1</v>
      </c>
      <c r="D1372">
        <v>2.4925670382671239E-2</v>
      </c>
      <c r="E1372">
        <v>2.1764645168028229E-2</v>
      </c>
      <c r="L1372">
        <f t="shared" si="42"/>
        <v>2</v>
      </c>
      <c r="M1372">
        <v>2.959058235483214E-2</v>
      </c>
      <c r="R1372">
        <v>7.9008053725713179E-3</v>
      </c>
      <c r="Y1372">
        <f t="shared" si="43"/>
        <v>2</v>
      </c>
      <c r="Z1372">
        <v>5.0133116661393622</v>
      </c>
      <c r="AA1372">
        <v>14.247843262696181</v>
      </c>
      <c r="AH1372">
        <v>14.50305790416885</v>
      </c>
      <c r="AM1372">
        <v>9.6071160760577801</v>
      </c>
      <c r="AT1372">
        <v>0.23652814294009611</v>
      </c>
      <c r="AU1372">
        <v>0.75701401011261304</v>
      </c>
      <c r="BB1372">
        <v>0.93917771986091392</v>
      </c>
      <c r="BG1372">
        <v>8.7897371254330059E-2</v>
      </c>
      <c r="BN1372">
        <v>0.23608890485930309</v>
      </c>
      <c r="BO1372">
        <v>0.75543372343575454</v>
      </c>
      <c r="BV1372">
        <v>0.93696462264375624</v>
      </c>
      <c r="CA1372">
        <v>8.7859483015354747E-2</v>
      </c>
      <c r="CH1372">
        <v>0.75740799827620142</v>
      </c>
      <c r="CI1372">
        <v>0.99999983512876012</v>
      </c>
      <c r="CP1372">
        <v>0.76747108580768653</v>
      </c>
      <c r="CU1372">
        <v>0.53191822723208526</v>
      </c>
      <c r="DB1372">
        <v>4.9851340765342478E-2</v>
      </c>
      <c r="DC1372">
        <v>4.3529290336056459E-2</v>
      </c>
      <c r="DJ1372">
        <v>5.918116470966428E-2</v>
      </c>
      <c r="DO1372">
        <v>1.5801610745142639E-2</v>
      </c>
      <c r="DV1372">
        <v>3.3480451107025151</v>
      </c>
      <c r="DW1372">
        <v>3.436784982681274</v>
      </c>
      <c r="ED1372">
        <v>3.167974710464478</v>
      </c>
      <c r="EI1372">
        <v>3.2061910629272461</v>
      </c>
    </row>
    <row r="1373" spans="1:139" x14ac:dyDescent="0.25">
      <c r="A1373" s="1">
        <v>2</v>
      </c>
      <c r="B1373">
        <v>0</v>
      </c>
      <c r="C1373">
        <v>2</v>
      </c>
      <c r="D1373">
        <v>2.6977467025152139E-2</v>
      </c>
      <c r="E1373">
        <v>2.10635187228605E-2</v>
      </c>
      <c r="L1373">
        <f t="shared" si="42"/>
        <v>2</v>
      </c>
      <c r="M1373">
        <v>2.8499741927055181E-2</v>
      </c>
      <c r="R1373">
        <v>7.6669571826637473E-3</v>
      </c>
      <c r="Y1373">
        <f t="shared" si="43"/>
        <v>2</v>
      </c>
      <c r="Z1373">
        <v>5.1182881659196076</v>
      </c>
      <c r="AA1373">
        <v>14.90551242616994</v>
      </c>
      <c r="AH1373">
        <v>14.56575640933734</v>
      </c>
      <c r="AM1373">
        <v>9.4870378720139161</v>
      </c>
      <c r="AT1373">
        <v>0.2705239459263975</v>
      </c>
      <c r="AU1373">
        <v>0.6990660030915361</v>
      </c>
      <c r="BB1373">
        <v>0.89661268120384352</v>
      </c>
      <c r="BG1373">
        <v>6.7588344578013659E-2</v>
      </c>
      <c r="BN1373">
        <v>0.27005802731771872</v>
      </c>
      <c r="BO1373">
        <v>0.69765330837997408</v>
      </c>
      <c r="BV1373">
        <v>0.89455571025778213</v>
      </c>
      <c r="CA1373">
        <v>1.4266073321791409E-10</v>
      </c>
      <c r="CH1373">
        <v>0.64908958806731387</v>
      </c>
      <c r="CI1373">
        <v>0.99999999999692291</v>
      </c>
      <c r="CP1373">
        <v>0.77617375616859807</v>
      </c>
      <c r="CU1373">
        <v>1.2609820077003059E-8</v>
      </c>
      <c r="DB1373">
        <v>5.3954934050304271E-2</v>
      </c>
      <c r="DC1373">
        <v>4.2127037445720987E-2</v>
      </c>
      <c r="DJ1373">
        <v>5.6999483854110362E-2</v>
      </c>
      <c r="DO1373">
        <v>1.5333914365327489E-2</v>
      </c>
      <c r="DV1373">
        <v>3.3483691215515141</v>
      </c>
      <c r="DW1373">
        <v>3.435813426971436</v>
      </c>
      <c r="ED1373">
        <v>3.1695940494537349</v>
      </c>
      <c r="EI1373">
        <v>3.2063529491424561</v>
      </c>
    </row>
    <row r="1374" spans="1:139" x14ac:dyDescent="0.25">
      <c r="A1374" s="1">
        <v>3</v>
      </c>
      <c r="B1374">
        <v>0</v>
      </c>
      <c r="C1374">
        <v>3</v>
      </c>
      <c r="D1374">
        <v>2.7894013638336101E-2</v>
      </c>
      <c r="E1374">
        <v>1.889166142535403E-2</v>
      </c>
      <c r="L1374">
        <f t="shared" si="42"/>
        <v>2</v>
      </c>
      <c r="M1374">
        <v>2.7757018804584591E-2</v>
      </c>
      <c r="R1374">
        <v>8.4647915809117347E-3</v>
      </c>
      <c r="Y1374">
        <f t="shared" si="43"/>
        <v>2</v>
      </c>
      <c r="Z1374">
        <v>5.2128731152552561</v>
      </c>
      <c r="AA1374">
        <v>15.31514137127999</v>
      </c>
      <c r="AH1374">
        <v>15.091084926303949</v>
      </c>
      <c r="AM1374">
        <v>9.6347158323114197</v>
      </c>
      <c r="AT1374">
        <v>0.30166364800770001</v>
      </c>
      <c r="AU1374">
        <v>0.62193594289850029</v>
      </c>
      <c r="BB1374">
        <v>0.87318155403782449</v>
      </c>
      <c r="BG1374">
        <v>7.1666529705388671E-2</v>
      </c>
      <c r="BN1374">
        <v>0.30112305001687611</v>
      </c>
      <c r="BO1374">
        <v>0.6208076270517493</v>
      </c>
      <c r="BV1374">
        <v>0.871299331321995</v>
      </c>
      <c r="CA1374">
        <v>9.2118325266515496E-11</v>
      </c>
      <c r="CH1374">
        <v>0.652706619245497</v>
      </c>
      <c r="CI1374">
        <v>0.99999973847857193</v>
      </c>
      <c r="CP1374">
        <v>0.74899159690985395</v>
      </c>
      <c r="CU1374">
        <v>7.1302824755647984E-9</v>
      </c>
      <c r="DB1374">
        <v>5.5788027276672203E-2</v>
      </c>
      <c r="DC1374">
        <v>3.7783322850708068E-2</v>
      </c>
      <c r="DJ1374">
        <v>5.5514037609169183E-2</v>
      </c>
      <c r="DO1374">
        <v>1.6929583161823469E-2</v>
      </c>
      <c r="DV1374">
        <v>3.345778226852417</v>
      </c>
      <c r="DW1374">
        <v>3.43241286277771</v>
      </c>
      <c r="ED1374">
        <v>3.1704037189483638</v>
      </c>
      <c r="EI1374">
        <v>3.2042479515075679</v>
      </c>
    </row>
    <row r="1375" spans="1:139" x14ac:dyDescent="0.25">
      <c r="A1375" s="1">
        <v>4</v>
      </c>
      <c r="B1375">
        <v>0</v>
      </c>
      <c r="C1375">
        <v>4</v>
      </c>
      <c r="D1375">
        <v>2.668894864608173E-2</v>
      </c>
      <c r="E1375">
        <v>1.9105958203803789E-2</v>
      </c>
      <c r="L1375">
        <f t="shared" si="42"/>
        <v>2</v>
      </c>
      <c r="M1375">
        <v>3.4458933677286252E-2</v>
      </c>
      <c r="R1375">
        <v>8.6670430343440685E-3</v>
      </c>
      <c r="Y1375">
        <f t="shared" si="43"/>
        <v>2</v>
      </c>
      <c r="Z1375">
        <v>5.2764717387190014</v>
      </c>
      <c r="AA1375">
        <v>15.92589030529931</v>
      </c>
      <c r="AH1375">
        <v>15.14199447318245</v>
      </c>
      <c r="AM1375">
        <v>9.6133876392279412</v>
      </c>
      <c r="AT1375">
        <v>0.29396009444197452</v>
      </c>
      <c r="AU1375">
        <v>0.66897938084114217</v>
      </c>
      <c r="BB1375">
        <v>0.54523745060039852</v>
      </c>
      <c r="BG1375">
        <v>9.9467844307794318E-2</v>
      </c>
      <c r="BN1375">
        <v>0.29338455322260809</v>
      </c>
      <c r="BO1375">
        <v>0.66775178407193603</v>
      </c>
      <c r="BV1375">
        <v>0.54523737164246189</v>
      </c>
      <c r="CA1375">
        <v>7.0327280315878087E-12</v>
      </c>
      <c r="CH1375">
        <v>0.74495558626574832</v>
      </c>
      <c r="CI1375">
        <v>0.99999997519099981</v>
      </c>
      <c r="CP1375">
        <v>4.0519927352433698E-5</v>
      </c>
      <c r="CU1375">
        <v>3.5986363888795841E-10</v>
      </c>
      <c r="DB1375">
        <v>5.3377897292163468E-2</v>
      </c>
      <c r="DC1375">
        <v>3.8211916407607571E-2</v>
      </c>
      <c r="DJ1375">
        <v>6.8917867354572504E-2</v>
      </c>
      <c r="DO1375">
        <v>1.7334086068688141E-2</v>
      </c>
      <c r="DV1375">
        <v>3.3441588878631592</v>
      </c>
      <c r="DW1375">
        <v>3.431926965713501</v>
      </c>
      <c r="ED1375">
        <v>3.1694321632385249</v>
      </c>
      <c r="EI1375">
        <v>3.2095916271209721</v>
      </c>
    </row>
    <row r="1376" spans="1:139" x14ac:dyDescent="0.25">
      <c r="A1376" s="1">
        <v>5</v>
      </c>
      <c r="B1376">
        <v>0</v>
      </c>
      <c r="C1376">
        <v>5</v>
      </c>
      <c r="D1376">
        <v>2.5786976901978731E-2</v>
      </c>
      <c r="E1376">
        <v>1.8931407474261031E-2</v>
      </c>
      <c r="L1376">
        <f t="shared" si="42"/>
        <v>2</v>
      </c>
      <c r="M1376">
        <v>2.7381083169866201E-2</v>
      </c>
      <c r="R1376">
        <v>8.0974230255954627E-3</v>
      </c>
      <c r="Y1376">
        <f t="shared" si="43"/>
        <v>2</v>
      </c>
      <c r="Z1376">
        <v>5.2999296558131954</v>
      </c>
      <c r="AA1376">
        <v>15.32230985720939</v>
      </c>
      <c r="AH1376">
        <v>15.408534320151499</v>
      </c>
      <c r="AM1376">
        <v>10.06924088419988</v>
      </c>
      <c r="AT1376">
        <v>0.29900819953686297</v>
      </c>
      <c r="AU1376">
        <v>0.66932190887919263</v>
      </c>
      <c r="BB1376">
        <v>0.99378752176325058</v>
      </c>
      <c r="BG1376">
        <v>0.1160653937801002</v>
      </c>
      <c r="BN1376">
        <v>0.29836553235535829</v>
      </c>
      <c r="BO1376">
        <v>0.66810462732593012</v>
      </c>
      <c r="BV1376">
        <v>0.99123249726026419</v>
      </c>
      <c r="CA1376">
        <v>0.1159879278290302</v>
      </c>
      <c r="CH1376">
        <v>0.84616282975308454</v>
      </c>
      <c r="CI1376">
        <v>0.99999999331931089</v>
      </c>
      <c r="CP1376">
        <v>0.90626586155664257</v>
      </c>
      <c r="CU1376">
        <v>0.80487252908657414</v>
      </c>
      <c r="DB1376">
        <v>5.1573953803957462E-2</v>
      </c>
      <c r="DC1376">
        <v>3.7862814948522061E-2</v>
      </c>
      <c r="DJ1376">
        <v>5.476216633973241E-2</v>
      </c>
      <c r="DO1376">
        <v>1.6194846051190929E-2</v>
      </c>
      <c r="DV1376">
        <v>3.3431870937347412</v>
      </c>
      <c r="DW1376">
        <v>3.4311172962188721</v>
      </c>
      <c r="ED1376">
        <v>3.172832727432251</v>
      </c>
      <c r="EI1376">
        <v>3.211372852325439</v>
      </c>
    </row>
    <row r="1377" spans="1:139" x14ac:dyDescent="0.25">
      <c r="A1377" s="1">
        <v>6</v>
      </c>
      <c r="B1377">
        <v>0</v>
      </c>
      <c r="C1377">
        <v>6</v>
      </c>
      <c r="D1377">
        <v>2.6492964373668219E-2</v>
      </c>
      <c r="E1377">
        <v>1.8866109413444802E-2</v>
      </c>
      <c r="L1377">
        <f t="shared" si="42"/>
        <v>2</v>
      </c>
      <c r="M1377">
        <v>2.683363457749199E-2</v>
      </c>
      <c r="R1377">
        <v>7.1443982864241029E-3</v>
      </c>
      <c r="Y1377">
        <f t="shared" si="43"/>
        <v>2</v>
      </c>
      <c r="Z1377">
        <v>5.2448269337613542</v>
      </c>
      <c r="AA1377">
        <v>15.581230176955669</v>
      </c>
      <c r="AH1377">
        <v>15.356634027514451</v>
      </c>
      <c r="AM1377">
        <v>10.16000001266436</v>
      </c>
      <c r="AT1377">
        <v>0.29545120723567447</v>
      </c>
      <c r="AU1377">
        <v>0.66150040107515107</v>
      </c>
      <c r="BB1377">
        <v>0.84949263199347747</v>
      </c>
      <c r="BG1377">
        <v>7.450842901679966E-2</v>
      </c>
      <c r="BN1377">
        <v>0.29485488321351311</v>
      </c>
      <c r="BO1377">
        <v>0.66030133004663527</v>
      </c>
      <c r="BV1377">
        <v>0.84786642987748073</v>
      </c>
      <c r="CA1377">
        <v>9.4597059894656355E-10</v>
      </c>
      <c r="CH1377">
        <v>0.77327964512367664</v>
      </c>
      <c r="CI1377">
        <v>0.9999999999551723</v>
      </c>
      <c r="CP1377">
        <v>0.68930440809154914</v>
      </c>
      <c r="CU1377">
        <v>7.6071529020449447E-8</v>
      </c>
      <c r="DB1377">
        <v>5.298592874733643E-2</v>
      </c>
      <c r="DC1377">
        <v>3.7732218826889603E-2</v>
      </c>
      <c r="DJ1377">
        <v>5.3667269154983988E-2</v>
      </c>
      <c r="DO1377">
        <v>1.4288796572848209E-2</v>
      </c>
      <c r="DV1377">
        <v>3.3425395488739009</v>
      </c>
      <c r="DW1377">
        <v>3.4306313991546631</v>
      </c>
      <c r="ED1377">
        <v>3.176395177841187</v>
      </c>
      <c r="EI1377">
        <v>3.212020635604858</v>
      </c>
    </row>
    <row r="1378" spans="1:139" x14ac:dyDescent="0.25">
      <c r="A1378" s="1">
        <v>7</v>
      </c>
      <c r="B1378">
        <v>0</v>
      </c>
      <c r="C1378">
        <v>7</v>
      </c>
      <c r="D1378">
        <v>1.6680214481093358E-2</v>
      </c>
      <c r="E1378">
        <v>2.0910662041191411E-2</v>
      </c>
      <c r="L1378">
        <f t="shared" si="42"/>
        <v>2</v>
      </c>
      <c r="M1378">
        <v>2.8294816690343842E-2</v>
      </c>
      <c r="R1378">
        <v>7.7105318045271884E-3</v>
      </c>
      <c r="Y1378">
        <f t="shared" si="43"/>
        <v>2</v>
      </c>
      <c r="Z1378">
        <v>5.31127372733095</v>
      </c>
      <c r="AA1378">
        <v>15.273545649135709</v>
      </c>
      <c r="AH1378">
        <v>15.565858131722001</v>
      </c>
      <c r="AM1378">
        <v>10.030793650145171</v>
      </c>
      <c r="AT1378">
        <v>0.15588825830847089</v>
      </c>
      <c r="AU1378">
        <v>0.8090037801709884</v>
      </c>
      <c r="BB1378">
        <v>1.128564730558488</v>
      </c>
      <c r="BG1378">
        <v>8.8363568275656723E-2</v>
      </c>
      <c r="BN1378">
        <v>0.15564084342242801</v>
      </c>
      <c r="BO1378">
        <v>0.80737945448276183</v>
      </c>
      <c r="BV1378">
        <v>1.1252575608073381</v>
      </c>
      <c r="CA1378">
        <v>8.8337106448989136E-2</v>
      </c>
      <c r="CH1378">
        <v>0.96577527216223236</v>
      </c>
      <c r="CI1378">
        <v>0.9999999999945276</v>
      </c>
      <c r="CP1378">
        <v>0.99999999999999911</v>
      </c>
      <c r="CU1378">
        <v>0.37938153089062182</v>
      </c>
      <c r="DB1378">
        <v>3.3360428962186717E-2</v>
      </c>
      <c r="DC1378">
        <v>4.1821324082382823E-2</v>
      </c>
      <c r="DJ1378">
        <v>5.6589633380687683E-2</v>
      </c>
      <c r="DO1378">
        <v>1.542106360905438E-2</v>
      </c>
      <c r="DV1378">
        <v>3.3425395488739009</v>
      </c>
      <c r="DW1378">
        <v>3.4328985214233398</v>
      </c>
      <c r="ED1378">
        <v>3.1741280555725102</v>
      </c>
      <c r="EI1378">
        <v>3.2125065326690669</v>
      </c>
    </row>
    <row r="1379" spans="1:139" x14ac:dyDescent="0.25">
      <c r="A1379" s="1">
        <v>8</v>
      </c>
      <c r="B1379">
        <v>0</v>
      </c>
      <c r="C1379">
        <v>8</v>
      </c>
      <c r="D1379">
        <v>2.444807458994025E-2</v>
      </c>
      <c r="E1379">
        <v>1.8968008233706039E-2</v>
      </c>
      <c r="L1379">
        <f t="shared" si="42"/>
        <v>2</v>
      </c>
      <c r="M1379">
        <v>2.902992871566323E-2</v>
      </c>
      <c r="R1379">
        <v>7.4852805269693956E-3</v>
      </c>
      <c r="Y1379">
        <f t="shared" si="43"/>
        <v>2</v>
      </c>
      <c r="Z1379">
        <v>5.1211251606937376</v>
      </c>
      <c r="AA1379">
        <v>15.61366293044604</v>
      </c>
      <c r="AH1379">
        <v>14.71225790090506</v>
      </c>
      <c r="AM1379">
        <v>9.8323569846805494</v>
      </c>
      <c r="AT1379">
        <v>0.27681637427940159</v>
      </c>
      <c r="AU1379">
        <v>0.63013545682731276</v>
      </c>
      <c r="BB1379">
        <v>0.98091545637511368</v>
      </c>
      <c r="BG1379">
        <v>7.4500168818693258E-2</v>
      </c>
      <c r="BN1379">
        <v>0.27618224559749888</v>
      </c>
      <c r="BO1379">
        <v>0.62898848020259035</v>
      </c>
      <c r="BV1379">
        <v>0.97844907458450492</v>
      </c>
      <c r="CA1379">
        <v>7.449228403972627E-2</v>
      </c>
      <c r="CH1379">
        <v>0.95217708485208274</v>
      </c>
      <c r="CI1379">
        <v>0.99999999994676403</v>
      </c>
      <c r="CP1379">
        <v>0.83580122149623859</v>
      </c>
      <c r="CU1379">
        <v>0.13801988382810099</v>
      </c>
      <c r="DB1379">
        <v>4.8896149179880499E-2</v>
      </c>
      <c r="DC1379">
        <v>3.793601646741207E-2</v>
      </c>
      <c r="DJ1379">
        <v>5.8059857431326467E-2</v>
      </c>
      <c r="DO1379">
        <v>1.4970561053938789E-2</v>
      </c>
      <c r="DV1379">
        <v>3.3465878963470459</v>
      </c>
      <c r="DW1379">
        <v>3.4350037574768071</v>
      </c>
      <c r="ED1379">
        <v>3.172184944152832</v>
      </c>
      <c r="EI1379">
        <v>3.2102394104003911</v>
      </c>
    </row>
    <row r="1380" spans="1:139" x14ac:dyDescent="0.25">
      <c r="A1380" s="1">
        <v>9</v>
      </c>
      <c r="B1380">
        <v>0</v>
      </c>
      <c r="C1380">
        <v>9</v>
      </c>
      <c r="D1380">
        <v>1.9246041097143781E-2</v>
      </c>
      <c r="E1380">
        <v>2.1901482305406009E-2</v>
      </c>
      <c r="L1380">
        <f t="shared" si="42"/>
        <v>2</v>
      </c>
      <c r="M1380">
        <v>2.7970895101502299E-2</v>
      </c>
      <c r="R1380">
        <v>9.1914008349915921E-3</v>
      </c>
      <c r="Y1380">
        <f t="shared" si="43"/>
        <v>2</v>
      </c>
      <c r="Z1380">
        <v>5.1055599682853297</v>
      </c>
      <c r="AA1380">
        <v>15.050658731542381</v>
      </c>
      <c r="AH1380">
        <v>14.870275635630239</v>
      </c>
      <c r="AM1380">
        <v>9.3595883830097488</v>
      </c>
      <c r="AT1380">
        <v>0.16075057156414291</v>
      </c>
      <c r="AU1380">
        <v>0.78020582559878693</v>
      </c>
      <c r="BB1380">
        <v>0.88716221559518371</v>
      </c>
      <c r="BG1380">
        <v>7.5160324502627995E-2</v>
      </c>
      <c r="BN1380">
        <v>0.16050502237832351</v>
      </c>
      <c r="BO1380">
        <v>0.77856688554477904</v>
      </c>
      <c r="BV1380">
        <v>0.88519358107572821</v>
      </c>
      <c r="CA1380">
        <v>3.3752840413081267E-10</v>
      </c>
      <c r="CH1380">
        <v>0.80656388240508003</v>
      </c>
      <c r="CI1380">
        <v>0.99999999981183685</v>
      </c>
      <c r="CP1380">
        <v>0.76540150538291063</v>
      </c>
      <c r="CU1380">
        <v>2.2653540487915791E-8</v>
      </c>
      <c r="DB1380">
        <v>3.8492082194287569E-2</v>
      </c>
      <c r="DC1380">
        <v>4.3802964610812012E-2</v>
      </c>
      <c r="DJ1380">
        <v>5.5941790203004597E-2</v>
      </c>
      <c r="DO1380">
        <v>1.8382801669983181E-2</v>
      </c>
      <c r="DV1380">
        <v>3.3467497825622559</v>
      </c>
      <c r="DW1380">
        <v>3.436784982681274</v>
      </c>
      <c r="ED1380">
        <v>3.1715371608734131</v>
      </c>
      <c r="EI1380">
        <v>3.2053813934326172</v>
      </c>
    </row>
    <row r="1381" spans="1:139" x14ac:dyDescent="0.25">
      <c r="A1381" s="1">
        <v>10</v>
      </c>
      <c r="B1381">
        <v>0</v>
      </c>
      <c r="C1381">
        <v>10</v>
      </c>
      <c r="D1381">
        <v>2.9994721766243071E-2</v>
      </c>
      <c r="E1381">
        <v>2.19137245175971E-2</v>
      </c>
      <c r="L1381">
        <f t="shared" si="42"/>
        <v>2</v>
      </c>
      <c r="M1381">
        <v>2.7143198230883181E-2</v>
      </c>
      <c r="R1381">
        <v>1.058054338241887E-2</v>
      </c>
      <c r="Y1381">
        <f t="shared" si="43"/>
        <v>2</v>
      </c>
      <c r="Z1381">
        <v>5.0709925078225906</v>
      </c>
      <c r="AA1381">
        <v>14.61690507079302</v>
      </c>
      <c r="AH1381">
        <v>14.70470154313389</v>
      </c>
      <c r="AM1381">
        <v>9.6774083899144934</v>
      </c>
      <c r="AT1381">
        <v>0.2640365822471582</v>
      </c>
      <c r="AU1381">
        <v>0.72294168092696243</v>
      </c>
      <c r="BB1381">
        <v>0.96784099762091769</v>
      </c>
      <c r="BG1381">
        <v>0.1008987384254028</v>
      </c>
      <c r="BN1381">
        <v>0.26388693172242839</v>
      </c>
      <c r="BO1381">
        <v>0.72142087100627805</v>
      </c>
      <c r="BV1381">
        <v>0.96539806485440227</v>
      </c>
      <c r="CA1381">
        <v>3.8962952781690261E-17</v>
      </c>
      <c r="CH1381">
        <v>0.1920573596418462</v>
      </c>
      <c r="CI1381">
        <v>0.9999999544724989</v>
      </c>
      <c r="CP1381">
        <v>0.89669238841168786</v>
      </c>
      <c r="CU1381">
        <v>1.665334536937735E-15</v>
      </c>
      <c r="DB1381">
        <v>5.9989443532486142E-2</v>
      </c>
      <c r="DC1381">
        <v>4.3827449035194199E-2</v>
      </c>
      <c r="DJ1381">
        <v>5.4286396461766362E-2</v>
      </c>
      <c r="DO1381">
        <v>2.1161086764837741E-2</v>
      </c>
      <c r="DV1381">
        <v>3.3472354412078862</v>
      </c>
      <c r="DW1381">
        <v>3.4337081909179692</v>
      </c>
      <c r="ED1381">
        <v>3.1697559356689449</v>
      </c>
      <c r="EI1381">
        <v>3.206838846206665</v>
      </c>
    </row>
    <row r="1382" spans="1:139" x14ac:dyDescent="0.25">
      <c r="A1382" s="1">
        <v>11</v>
      </c>
      <c r="B1382">
        <v>0</v>
      </c>
      <c r="C1382">
        <v>11</v>
      </c>
      <c r="D1382">
        <v>2.4252086288157889E-2</v>
      </c>
      <c r="E1382">
        <v>2.3482346326739512E-2</v>
      </c>
      <c r="L1382">
        <f t="shared" si="42"/>
        <v>2</v>
      </c>
      <c r="M1382">
        <v>2.6606340764614881E-2</v>
      </c>
      <c r="R1382">
        <v>1.0310056599422079E-2</v>
      </c>
      <c r="Y1382">
        <f t="shared" si="43"/>
        <v>2</v>
      </c>
      <c r="Z1382">
        <v>5.0185673371147344</v>
      </c>
      <c r="AA1382">
        <v>14.343327542363429</v>
      </c>
      <c r="AH1382">
        <v>14.88913806442009</v>
      </c>
      <c r="AM1382">
        <v>9.3875830215645539</v>
      </c>
      <c r="AT1382">
        <v>0.22038849143505451</v>
      </c>
      <c r="AU1382">
        <v>0.80865497407035303</v>
      </c>
      <c r="BB1382">
        <v>0.89219763541230046</v>
      </c>
      <c r="BG1382">
        <v>9.2214732292850154E-2</v>
      </c>
      <c r="BN1382">
        <v>0.22001353209737731</v>
      </c>
      <c r="BO1382">
        <v>0.80683432426654544</v>
      </c>
      <c r="BV1382">
        <v>0.89005249294606537</v>
      </c>
      <c r="CA1382">
        <v>5.3343335640843137E-9</v>
      </c>
      <c r="CH1382">
        <v>0.71338994222824725</v>
      </c>
      <c r="CI1382">
        <v>0.99999999735657941</v>
      </c>
      <c r="CP1382">
        <v>0.8707319924542255</v>
      </c>
      <c r="CU1382">
        <v>2.6672588154808002E-7</v>
      </c>
      <c r="DB1382">
        <v>4.8504172576315778E-2</v>
      </c>
      <c r="DC1382">
        <v>4.6964692653479023E-2</v>
      </c>
      <c r="DJ1382">
        <v>5.3212681529229762E-2</v>
      </c>
      <c r="DO1382">
        <v>2.0620113198844159E-2</v>
      </c>
      <c r="DV1382">
        <v>3.3490169048309331</v>
      </c>
      <c r="DW1382">
        <v>3.4380805492401119</v>
      </c>
      <c r="ED1382">
        <v>3.167326927185059</v>
      </c>
      <c r="EI1382">
        <v>3.2032761573791499</v>
      </c>
    </row>
    <row r="1383" spans="1:139" x14ac:dyDescent="0.25">
      <c r="A1383" s="1">
        <v>12</v>
      </c>
      <c r="B1383">
        <v>0</v>
      </c>
      <c r="C1383">
        <v>12</v>
      </c>
      <c r="D1383">
        <v>2.6322268917464701E-2</v>
      </c>
      <c r="E1383">
        <v>2.0589184674408619E-2</v>
      </c>
      <c r="L1383">
        <f t="shared" si="42"/>
        <v>2</v>
      </c>
      <c r="M1383">
        <v>2.7683807473294571E-2</v>
      </c>
      <c r="R1383">
        <v>8.7333126681454765E-3</v>
      </c>
      <c r="Y1383">
        <f t="shared" si="43"/>
        <v>2</v>
      </c>
      <c r="Z1383">
        <v>4.9944923454881476</v>
      </c>
      <c r="AA1383">
        <v>14.29730008067876</v>
      </c>
      <c r="AH1383">
        <v>14.162289297681291</v>
      </c>
      <c r="AM1383">
        <v>9.5474243478445047</v>
      </c>
      <c r="AT1383">
        <v>0.26970098628865768</v>
      </c>
      <c r="AU1383">
        <v>0.67637498252343531</v>
      </c>
      <c r="BB1383">
        <v>0.87192827945444007</v>
      </c>
      <c r="BG1383">
        <v>7.5986354049054849E-2</v>
      </c>
      <c r="BN1383">
        <v>0.26915143053753432</v>
      </c>
      <c r="BO1383">
        <v>0.67503965028639779</v>
      </c>
      <c r="BV1383">
        <v>0.86988085038033069</v>
      </c>
      <c r="CA1383">
        <v>2.6233824289562018E-9</v>
      </c>
      <c r="CH1383">
        <v>0.78749924944911021</v>
      </c>
      <c r="CI1383">
        <v>0.99999999999815048</v>
      </c>
      <c r="CP1383">
        <v>0.8174140813433699</v>
      </c>
      <c r="CU1383">
        <v>1.8913304722367741E-7</v>
      </c>
      <c r="DB1383">
        <v>5.2644537834929388E-2</v>
      </c>
      <c r="DC1383">
        <v>4.1178369348817252E-2</v>
      </c>
      <c r="DJ1383">
        <v>5.536761494658915E-2</v>
      </c>
      <c r="DO1383">
        <v>1.7466625336290949E-2</v>
      </c>
      <c r="DV1383">
        <v>3.350312232971191</v>
      </c>
      <c r="DW1383">
        <v>3.4377565383911128</v>
      </c>
      <c r="ED1383">
        <v>3.167812824249268</v>
      </c>
      <c r="EI1383">
        <v>3.202628612518311</v>
      </c>
    </row>
    <row r="1384" spans="1:139" x14ac:dyDescent="0.25">
      <c r="A1384" s="1">
        <v>13</v>
      </c>
      <c r="B1384">
        <v>0</v>
      </c>
      <c r="C1384">
        <v>13</v>
      </c>
      <c r="D1384">
        <v>2.1372496433278879E-2</v>
      </c>
      <c r="E1384">
        <v>2.2607820924229749E-2</v>
      </c>
      <c r="L1384">
        <f t="shared" si="42"/>
        <v>2</v>
      </c>
      <c r="M1384">
        <v>2.7256150544931801E-2</v>
      </c>
      <c r="R1384">
        <v>2.0809138843848499E-2</v>
      </c>
      <c r="Y1384">
        <f t="shared" si="43"/>
        <v>2</v>
      </c>
      <c r="Z1384">
        <v>4.9771105969373792</v>
      </c>
      <c r="AA1384">
        <v>13.87912002440863</v>
      </c>
      <c r="AH1384">
        <v>13.85433624502803</v>
      </c>
      <c r="AM1384">
        <v>8.9121839117236767</v>
      </c>
      <c r="AT1384">
        <v>0.18493548179608729</v>
      </c>
      <c r="AU1384">
        <v>0.7600336282036162</v>
      </c>
      <c r="BB1384">
        <v>0.78888251687510236</v>
      </c>
      <c r="BG1384">
        <v>0.21785451652990021</v>
      </c>
      <c r="BN1384">
        <v>0.18461597265325619</v>
      </c>
      <c r="BO1384">
        <v>0.75838707024653007</v>
      </c>
      <c r="BV1384">
        <v>0.78739106902360367</v>
      </c>
      <c r="CA1384">
        <v>3.9964708302466043E-11</v>
      </c>
      <c r="CH1384">
        <v>0.82241238264004513</v>
      </c>
      <c r="CI1384">
        <v>0.99999999964372033</v>
      </c>
      <c r="CP1384">
        <v>0.66706450555683872</v>
      </c>
      <c r="CU1384">
        <v>4.2991538107273191E-10</v>
      </c>
      <c r="DB1384">
        <v>4.2744992866557752E-2</v>
      </c>
      <c r="DC1384">
        <v>4.5215641848459498E-2</v>
      </c>
      <c r="DJ1384">
        <v>5.4512301089863602E-2</v>
      </c>
      <c r="DO1384">
        <v>4.1618277687696992E-2</v>
      </c>
      <c r="DV1384">
        <v>3.35063624382019</v>
      </c>
      <c r="DW1384">
        <v>3.44002366065979</v>
      </c>
      <c r="ED1384">
        <v>3.1610114574432369</v>
      </c>
      <c r="EI1384">
        <v>3.201980829238892</v>
      </c>
    </row>
    <row r="1385" spans="1:139" x14ac:dyDescent="0.25">
      <c r="A1385" s="1">
        <v>14</v>
      </c>
      <c r="B1385">
        <v>0</v>
      </c>
      <c r="C1385">
        <v>14</v>
      </c>
      <c r="D1385">
        <v>2.9769630581546469E-2</v>
      </c>
      <c r="E1385">
        <v>2.3294212129750361E-2</v>
      </c>
      <c r="L1385">
        <f t="shared" si="42"/>
        <v>2</v>
      </c>
      <c r="M1385">
        <v>2.710699316123022E-2</v>
      </c>
      <c r="R1385">
        <v>1.7560456160786941E-2</v>
      </c>
      <c r="Y1385">
        <f t="shared" si="43"/>
        <v>2</v>
      </c>
      <c r="Z1385">
        <v>4.9672945008555232</v>
      </c>
      <c r="AA1385">
        <v>14.20769252654952</v>
      </c>
      <c r="AH1385">
        <v>14.069367255514431</v>
      </c>
      <c r="AM1385">
        <v>9.079057769724491</v>
      </c>
      <c r="AT1385">
        <v>0.23978980381070511</v>
      </c>
      <c r="AU1385">
        <v>0.77789730982560545</v>
      </c>
      <c r="BB1385">
        <v>0.79703274075388197</v>
      </c>
      <c r="BG1385">
        <v>0.17508575963538481</v>
      </c>
      <c r="BN1385">
        <v>0.23975246252569571</v>
      </c>
      <c r="BO1385">
        <v>0.77615930927632415</v>
      </c>
      <c r="BV1385">
        <v>0.79553891337193194</v>
      </c>
      <c r="CA1385">
        <v>0.1750857591144494</v>
      </c>
      <c r="CH1385">
        <v>5.3222167085324457E-2</v>
      </c>
      <c r="CI1385">
        <v>0.99999997102712135</v>
      </c>
      <c r="CP1385">
        <v>0.66516600000584647</v>
      </c>
      <c r="CU1385">
        <v>1.649659999491959E-6</v>
      </c>
      <c r="DB1385">
        <v>5.9539261163092938E-2</v>
      </c>
      <c r="DC1385">
        <v>4.6588424259500723E-2</v>
      </c>
      <c r="DJ1385">
        <v>5.4213986322460439E-2</v>
      </c>
      <c r="DO1385">
        <v>3.5120912321573883E-2</v>
      </c>
      <c r="DV1385">
        <v>3.3507981300353999</v>
      </c>
      <c r="DW1385">
        <v>3.436784982681274</v>
      </c>
      <c r="ED1385">
        <v>3.1621451377868648</v>
      </c>
      <c r="EI1385">
        <v>3.201656818389893</v>
      </c>
    </row>
    <row r="1386" spans="1:139" x14ac:dyDescent="0.25">
      <c r="A1386" s="1">
        <v>15</v>
      </c>
      <c r="B1386">
        <v>0</v>
      </c>
      <c r="C1386">
        <v>15</v>
      </c>
      <c r="D1386">
        <v>2.771062836768912E-2</v>
      </c>
      <c r="E1386">
        <v>2.2704126468755081E-2</v>
      </c>
      <c r="L1386">
        <f t="shared" si="42"/>
        <v>2</v>
      </c>
      <c r="M1386">
        <v>3.1893460278587193E-2</v>
      </c>
      <c r="Y1386">
        <f t="shared" si="43"/>
        <v>1</v>
      </c>
      <c r="Z1386">
        <v>5.0332430649411357</v>
      </c>
      <c r="AA1386">
        <v>14.42895224543982</v>
      </c>
      <c r="AH1386">
        <v>14.04183309629294</v>
      </c>
      <c r="AT1386">
        <v>0.2499462984247236</v>
      </c>
      <c r="AU1386">
        <v>0.77582370844091586</v>
      </c>
      <c r="BB1386">
        <v>0.94029052626381993</v>
      </c>
      <c r="BN1386">
        <v>0.24961030004178941</v>
      </c>
      <c r="BO1386">
        <v>0.77413501624016656</v>
      </c>
      <c r="BV1386">
        <v>0.93717666249577558</v>
      </c>
      <c r="CH1386">
        <v>0.49354849021480202</v>
      </c>
      <c r="CI1386">
        <v>0.99999999720638066</v>
      </c>
      <c r="CP1386">
        <v>0.99999997404615459</v>
      </c>
      <c r="DB1386">
        <v>5.5421256735378233E-2</v>
      </c>
      <c r="DC1386">
        <v>4.5408252937510163E-2</v>
      </c>
      <c r="DJ1386">
        <v>6.3786920557174387E-2</v>
      </c>
      <c r="DV1386">
        <v>3.35063624382019</v>
      </c>
      <c r="DW1386">
        <v>3.4384043216705318</v>
      </c>
      <c r="ED1386">
        <v>3.1657075881958008</v>
      </c>
    </row>
    <row r="1387" spans="1:139" x14ac:dyDescent="0.25">
      <c r="A1387" s="1">
        <v>16</v>
      </c>
      <c r="B1387">
        <v>0</v>
      </c>
      <c r="C1387">
        <v>16</v>
      </c>
      <c r="D1387">
        <v>2.712304915213792E-2</v>
      </c>
      <c r="E1387">
        <v>2.1030449452392071E-2</v>
      </c>
      <c r="L1387">
        <f t="shared" si="42"/>
        <v>2</v>
      </c>
      <c r="M1387">
        <v>2.786249149271525E-2</v>
      </c>
      <c r="R1387">
        <v>1.0268286121999809E-2</v>
      </c>
      <c r="Y1387">
        <f t="shared" si="43"/>
        <v>2</v>
      </c>
      <c r="Z1387">
        <v>5.0477066872623348</v>
      </c>
      <c r="AA1387">
        <v>14.557872782133289</v>
      </c>
      <c r="AH1387">
        <v>14.354914008845549</v>
      </c>
      <c r="AM1387">
        <v>9.3873894753087654</v>
      </c>
      <c r="AT1387">
        <v>0.27131642921126731</v>
      </c>
      <c r="AU1387">
        <v>0.70866557014355536</v>
      </c>
      <c r="BB1387">
        <v>0.90645048401233996</v>
      </c>
      <c r="BG1387">
        <v>8.9007954781870735E-2</v>
      </c>
      <c r="BN1387">
        <v>0.27082345713451039</v>
      </c>
      <c r="BO1387">
        <v>0.7072360495130251</v>
      </c>
      <c r="BV1387">
        <v>0.90429854669472043</v>
      </c>
      <c r="CA1387">
        <v>2.0934919657397021E-9</v>
      </c>
      <c r="CH1387">
        <v>0.68125648058714305</v>
      </c>
      <c r="CI1387">
        <v>0.99999999278190566</v>
      </c>
      <c r="CP1387">
        <v>0.82083373236583146</v>
      </c>
      <c r="CU1387">
        <v>1.094930952572071E-7</v>
      </c>
      <c r="DB1387">
        <v>5.4246098304275847E-2</v>
      </c>
      <c r="DC1387">
        <v>4.206089890478415E-2</v>
      </c>
      <c r="DJ1387">
        <v>5.5724982985430493E-2</v>
      </c>
      <c r="DO1387">
        <v>2.0536572243999629E-2</v>
      </c>
      <c r="DV1387">
        <v>3.349178791046143</v>
      </c>
      <c r="DW1387">
        <v>3.436623096466064</v>
      </c>
      <c r="ED1387">
        <v>3.1666791439056401</v>
      </c>
      <c r="EI1387">
        <v>3.202790498733521</v>
      </c>
    </row>
    <row r="1388" spans="1:139" x14ac:dyDescent="0.25">
      <c r="A1388" s="1">
        <v>17</v>
      </c>
      <c r="B1388">
        <v>0</v>
      </c>
      <c r="C1388">
        <v>17</v>
      </c>
      <c r="D1388">
        <v>2.941093102068049E-2</v>
      </c>
      <c r="E1388">
        <v>2.0439368712843461E-2</v>
      </c>
      <c r="L1388">
        <f t="shared" si="42"/>
        <v>2</v>
      </c>
      <c r="M1388">
        <v>2.7250926142989629E-2</v>
      </c>
      <c r="R1388">
        <v>9.1854086415394942E-3</v>
      </c>
      <c r="Y1388">
        <f t="shared" si="43"/>
        <v>2</v>
      </c>
      <c r="Z1388">
        <v>5.0440630374076214</v>
      </c>
      <c r="AA1388">
        <v>15.336909844374929</v>
      </c>
      <c r="AH1388">
        <v>14.88412900305244</v>
      </c>
      <c r="AM1388">
        <v>9.2400430754953735</v>
      </c>
      <c r="AT1388">
        <v>0.26624908734717317</v>
      </c>
      <c r="AU1388">
        <v>0.71715439156245342</v>
      </c>
      <c r="BB1388">
        <v>0.88007622298800881</v>
      </c>
      <c r="BG1388">
        <v>7.5923761283641422E-2</v>
      </c>
      <c r="BN1388">
        <v>0.26596746742092142</v>
      </c>
      <c r="BO1388">
        <v>0.71574789428749952</v>
      </c>
      <c r="BV1388">
        <v>0.87798449600253159</v>
      </c>
      <c r="CA1388">
        <v>1.5514769793484909E-9</v>
      </c>
      <c r="CH1388">
        <v>0.36568756957049797</v>
      </c>
      <c r="CI1388">
        <v>0.99999999467320122</v>
      </c>
      <c r="CP1388">
        <v>0.84088408351266675</v>
      </c>
      <c r="CU1388">
        <v>1.05093652669197E-7</v>
      </c>
      <c r="DB1388">
        <v>5.8821862041360973E-2</v>
      </c>
      <c r="DC1388">
        <v>4.0878737425686928E-2</v>
      </c>
      <c r="DJ1388">
        <v>5.4501852285979258E-2</v>
      </c>
      <c r="DO1388">
        <v>1.8370817283078988E-2</v>
      </c>
      <c r="DV1388">
        <v>3.348692893981934</v>
      </c>
      <c r="DW1388">
        <v>3.435327529907227</v>
      </c>
      <c r="ED1388">
        <v>3.1692700386047359</v>
      </c>
      <c r="EI1388">
        <v>3.2037620544433589</v>
      </c>
    </row>
    <row r="1389" spans="1:139" x14ac:dyDescent="0.25">
      <c r="A1389" s="1">
        <v>18</v>
      </c>
      <c r="B1389">
        <v>0</v>
      </c>
      <c r="C1389">
        <v>18</v>
      </c>
      <c r="D1389">
        <v>3.0837464807846882E-2</v>
      </c>
      <c r="E1389">
        <v>2.138958469098462E-2</v>
      </c>
      <c r="L1389">
        <f t="shared" si="42"/>
        <v>2</v>
      </c>
      <c r="M1389">
        <v>2.8964871021179839E-2</v>
      </c>
      <c r="R1389">
        <v>8.720053870605815E-3</v>
      </c>
      <c r="Y1389">
        <f t="shared" si="43"/>
        <v>2</v>
      </c>
      <c r="Z1389">
        <v>5.1029693088734769</v>
      </c>
      <c r="AA1389">
        <v>14.812084939529679</v>
      </c>
      <c r="AH1389">
        <v>14.573253242073701</v>
      </c>
      <c r="AM1389">
        <v>9.7757271738542233</v>
      </c>
      <c r="AT1389">
        <v>0.26397234428113459</v>
      </c>
      <c r="AU1389">
        <v>0.73034068678401121</v>
      </c>
      <c r="BB1389">
        <v>0.93955635947785932</v>
      </c>
      <c r="BG1389">
        <v>0.13443316646231529</v>
      </c>
      <c r="BN1389">
        <v>0.26396016413091461</v>
      </c>
      <c r="BO1389">
        <v>0.72884037616663544</v>
      </c>
      <c r="BV1389">
        <v>0.93739854853513083</v>
      </c>
      <c r="CA1389">
        <v>0.1343129883248968</v>
      </c>
      <c r="CH1389">
        <v>1.5205360742279741E-2</v>
      </c>
      <c r="CI1389">
        <v>0.99999999416082019</v>
      </c>
      <c r="CP1389">
        <v>0.76430579560379641</v>
      </c>
      <c r="CU1389">
        <v>0.99999950867710807</v>
      </c>
      <c r="DB1389">
        <v>6.1674929615693763E-2</v>
      </c>
      <c r="DC1389">
        <v>4.277916938196924E-2</v>
      </c>
      <c r="DJ1389">
        <v>5.7929742042359678E-2</v>
      </c>
      <c r="DO1389">
        <v>1.744010774121163E-2</v>
      </c>
      <c r="DV1389">
        <v>3.3465878963470459</v>
      </c>
      <c r="DW1389">
        <v>3.4320888519287109</v>
      </c>
      <c r="ED1389">
        <v>3.168622493743896</v>
      </c>
      <c r="EI1389">
        <v>3.2078104019165039</v>
      </c>
    </row>
    <row r="1390" spans="1:139" x14ac:dyDescent="0.25">
      <c r="A1390" s="1">
        <v>19</v>
      </c>
      <c r="B1390">
        <v>0</v>
      </c>
      <c r="C1390">
        <v>19</v>
      </c>
      <c r="D1390">
        <v>2.5486601221293759E-2</v>
      </c>
      <c r="E1390">
        <v>2.038880422963163E-2</v>
      </c>
      <c r="L1390">
        <f t="shared" si="42"/>
        <v>2</v>
      </c>
      <c r="M1390">
        <v>3.8559117941312282E-2</v>
      </c>
      <c r="R1390">
        <v>8.7735723291317846E-3</v>
      </c>
      <c r="Y1390">
        <f t="shared" si="43"/>
        <v>2</v>
      </c>
      <c r="Z1390">
        <v>5.1420794061025319</v>
      </c>
      <c r="AA1390">
        <v>15.341100260783289</v>
      </c>
      <c r="AH1390">
        <v>14.23826522384214</v>
      </c>
      <c r="AM1390">
        <v>9.5317156876839775</v>
      </c>
      <c r="AT1390">
        <v>0.26986696026196849</v>
      </c>
      <c r="AU1390">
        <v>0.7124942761890305</v>
      </c>
      <c r="BB1390">
        <v>0.53524067637968376</v>
      </c>
      <c r="BG1390">
        <v>9.2388910762592591E-2</v>
      </c>
      <c r="BN1390">
        <v>0.26931677121444159</v>
      </c>
      <c r="BO1390">
        <v>0.71109999494250964</v>
      </c>
      <c r="BV1390">
        <v>5.7909516574797372E-16</v>
      </c>
      <c r="CA1390">
        <v>6.8060276123301132E-11</v>
      </c>
      <c r="CH1390">
        <v>0.81273049491811733</v>
      </c>
      <c r="CI1390">
        <v>0.99999999915180304</v>
      </c>
      <c r="CP1390">
        <v>9.3258734068513149E-15</v>
      </c>
      <c r="CU1390">
        <v>3.7328247715073806E-9</v>
      </c>
      <c r="DB1390">
        <v>5.0973202442587517E-2</v>
      </c>
      <c r="DC1390">
        <v>4.0777608459263259E-2</v>
      </c>
      <c r="DJ1390">
        <v>7.7118235882624564E-2</v>
      </c>
      <c r="DO1390">
        <v>1.7547144658263569E-2</v>
      </c>
      <c r="DV1390">
        <v>3.345940113067627</v>
      </c>
      <c r="DW1390">
        <v>3.4343559741973881</v>
      </c>
      <c r="ED1390">
        <v>3.1681365966796879</v>
      </c>
      <c r="EI1390">
        <v>3.2089438438415532</v>
      </c>
    </row>
    <row r="1391" spans="1:139" x14ac:dyDescent="0.25">
      <c r="A1391" s="1">
        <v>0</v>
      </c>
      <c r="B1391">
        <v>0</v>
      </c>
      <c r="C1391">
        <v>0</v>
      </c>
      <c r="D1391">
        <v>2.6099682394922219E-2</v>
      </c>
      <c r="E1391">
        <v>2.3727715719037871E-2</v>
      </c>
      <c r="L1391">
        <f t="shared" si="42"/>
        <v>2</v>
      </c>
      <c r="M1391">
        <v>2.4851481121088929E-2</v>
      </c>
      <c r="Q1391">
        <v>6.6952631898720139E-3</v>
      </c>
      <c r="Y1391">
        <f t="shared" si="43"/>
        <v>2</v>
      </c>
      <c r="Z1391">
        <v>4.89533825686215</v>
      </c>
      <c r="AA1391">
        <v>13.94405744280461</v>
      </c>
      <c r="AH1391">
        <v>15.745479284690949</v>
      </c>
      <c r="AL1391">
        <v>10.12658427548361</v>
      </c>
      <c r="AT1391">
        <v>0.2354656247793101</v>
      </c>
      <c r="AU1391">
        <v>0.78896262743932666</v>
      </c>
      <c r="BB1391">
        <v>0.86461766110426108</v>
      </c>
      <c r="BF1391">
        <v>5.5852989976511218E-2</v>
      </c>
      <c r="BN1391">
        <v>0.23507115549699681</v>
      </c>
      <c r="BO1391">
        <v>0.78716832418777882</v>
      </c>
      <c r="BV1391">
        <v>0.86268033855657045</v>
      </c>
      <c r="BZ1391">
        <v>5.1392952711812299E-10</v>
      </c>
      <c r="CH1391">
        <v>0.65318527768944845</v>
      </c>
      <c r="CI1391">
        <v>0.99999999957885533</v>
      </c>
      <c r="CP1391">
        <v>0.86587935612083577</v>
      </c>
      <c r="CT1391">
        <v>7.7681127141904227E-8</v>
      </c>
      <c r="DB1391">
        <v>5.2199364789844438E-2</v>
      </c>
      <c r="DC1391">
        <v>4.7455431438075728E-2</v>
      </c>
      <c r="DJ1391">
        <v>4.9702962242177851E-2</v>
      </c>
      <c r="DN1391">
        <v>1.3390526379744029E-2</v>
      </c>
      <c r="DV1391">
        <v>3.3514459133148189</v>
      </c>
      <c r="DW1391">
        <v>3.4392139911651611</v>
      </c>
      <c r="ED1391">
        <v>3.1564774513244629</v>
      </c>
      <c r="EH1391">
        <v>3.1872448921203609</v>
      </c>
    </row>
    <row r="1392" spans="1:139" x14ac:dyDescent="0.25">
      <c r="A1392" s="1">
        <v>1</v>
      </c>
      <c r="B1392">
        <v>0</v>
      </c>
      <c r="C1392">
        <v>1</v>
      </c>
      <c r="D1392">
        <v>2.6110231046123419E-2</v>
      </c>
      <c r="E1392">
        <v>2.163867699589361E-2</v>
      </c>
      <c r="L1392">
        <f t="shared" si="42"/>
        <v>2</v>
      </c>
      <c r="M1392">
        <v>2.653929709203506E-2</v>
      </c>
      <c r="R1392">
        <v>1.0849249779453229E-2</v>
      </c>
      <c r="Y1392">
        <f t="shared" si="43"/>
        <v>2</v>
      </c>
      <c r="Z1392">
        <v>4.9313448158797124</v>
      </c>
      <c r="AA1392">
        <v>14.54644695787491</v>
      </c>
      <c r="AH1392">
        <v>14.671632525069191</v>
      </c>
      <c r="AM1392">
        <v>9.0711143665540135</v>
      </c>
      <c r="AT1392">
        <v>0.250922751011041</v>
      </c>
      <c r="AU1392">
        <v>0.70676642602271733</v>
      </c>
      <c r="BB1392">
        <v>0.93776247211295738</v>
      </c>
      <c r="BG1392">
        <v>8.4925567831351634E-2</v>
      </c>
      <c r="BN1392">
        <v>0.25042725726770038</v>
      </c>
      <c r="BO1392">
        <v>0.70530057038778871</v>
      </c>
      <c r="BV1392">
        <v>0.93517714200709545</v>
      </c>
      <c r="CA1392">
        <v>2.0923593291582739E-9</v>
      </c>
      <c r="CH1392">
        <v>0.76957877424746768</v>
      </c>
      <c r="CI1392">
        <v>0.99999996201021912</v>
      </c>
      <c r="CP1392">
        <v>0.99999999960428365</v>
      </c>
      <c r="CU1392">
        <v>8.1123184525466741E-7</v>
      </c>
      <c r="DB1392">
        <v>5.2220462092246837E-2</v>
      </c>
      <c r="DC1392">
        <v>4.3277353991787233E-2</v>
      </c>
      <c r="DJ1392">
        <v>5.3078594184070127E-2</v>
      </c>
      <c r="DO1392">
        <v>2.1698499558906459E-2</v>
      </c>
      <c r="DV1392">
        <v>3.3512837886810298</v>
      </c>
      <c r="DW1392">
        <v>3.4392139911651611</v>
      </c>
      <c r="ED1392">
        <v>3.1642501354217529</v>
      </c>
      <c r="EI1392">
        <v>3.2003614902496338</v>
      </c>
    </row>
    <row r="1393" spans="1:139" x14ac:dyDescent="0.25">
      <c r="A1393" s="1">
        <v>2</v>
      </c>
      <c r="B1393">
        <v>0</v>
      </c>
      <c r="C1393">
        <v>2</v>
      </c>
      <c r="D1393">
        <v>2.177986425341261E-2</v>
      </c>
      <c r="E1393">
        <v>2.5426019219283891E-2</v>
      </c>
      <c r="L1393">
        <f t="shared" si="42"/>
        <v>2</v>
      </c>
      <c r="M1393">
        <v>4.1229644299552337E-2</v>
      </c>
      <c r="Y1393">
        <f t="shared" si="43"/>
        <v>1</v>
      </c>
      <c r="Z1393">
        <v>4.9266928063295161</v>
      </c>
      <c r="AA1393">
        <v>13.802599828783761</v>
      </c>
      <c r="AH1393">
        <v>14.391938659549821</v>
      </c>
      <c r="AT1393">
        <v>0.14209451948602461</v>
      </c>
      <c r="AU1393">
        <v>0.8834271273307166</v>
      </c>
      <c r="BB1393">
        <v>1.443366097376878</v>
      </c>
      <c r="BN1393">
        <v>0.141975091301552</v>
      </c>
      <c r="BO1393">
        <v>0.88127565426575483</v>
      </c>
      <c r="BV1393">
        <v>1.43932069809417</v>
      </c>
      <c r="CH1393">
        <v>0.39277033864293592</v>
      </c>
      <c r="CI1393">
        <v>0.99999999996729172</v>
      </c>
      <c r="CP1393">
        <v>0.65467755879185241</v>
      </c>
      <c r="DB1393">
        <v>4.3559728506825213E-2</v>
      </c>
      <c r="DC1393">
        <v>5.0852038438567781E-2</v>
      </c>
      <c r="DJ1393">
        <v>8.2459288599104674E-2</v>
      </c>
      <c r="DV1393">
        <v>3.3520934581756592</v>
      </c>
      <c r="DW1393">
        <v>3.4416429996490479</v>
      </c>
      <c r="ED1393">
        <v>3.1655457019805908</v>
      </c>
    </row>
    <row r="1394" spans="1:139" x14ac:dyDescent="0.25">
      <c r="A1394" s="1">
        <v>3</v>
      </c>
      <c r="B1394">
        <v>0</v>
      </c>
      <c r="C1394">
        <v>3</v>
      </c>
      <c r="D1394">
        <v>2.58645619818898E-2</v>
      </c>
      <c r="E1394">
        <v>2.2253445181559028E-2</v>
      </c>
      <c r="L1394">
        <f t="shared" si="42"/>
        <v>2</v>
      </c>
      <c r="M1394">
        <v>2.7593331136941401E-2</v>
      </c>
      <c r="R1394">
        <v>9.8813954958159034E-3</v>
      </c>
      <c r="Y1394">
        <f t="shared" si="43"/>
        <v>2</v>
      </c>
      <c r="Z1394">
        <v>4.8883737581974547</v>
      </c>
      <c r="AA1394">
        <v>14.21805436285859</v>
      </c>
      <c r="AH1394">
        <v>14.40824867857229</v>
      </c>
      <c r="AM1394">
        <v>9.1937631434475691</v>
      </c>
      <c r="AT1394">
        <v>0.23743555300065419</v>
      </c>
      <c r="AU1394">
        <v>0.73639694781048992</v>
      </c>
      <c r="BB1394">
        <v>0.89772343203033889</v>
      </c>
      <c r="BG1394">
        <v>0.1028042520100354</v>
      </c>
      <c r="BN1394">
        <v>0.2370092009121634</v>
      </c>
      <c r="BO1394">
        <v>0.73482653212007809</v>
      </c>
      <c r="BV1394">
        <v>0.89550815661453309</v>
      </c>
      <c r="CA1394">
        <v>0.10274836566588599</v>
      </c>
      <c r="CH1394">
        <v>0.70665032724712251</v>
      </c>
      <c r="CI1394">
        <v>0.99999996131189928</v>
      </c>
      <c r="CP1394">
        <v>0.86097612227416387</v>
      </c>
      <c r="CU1394">
        <v>0.53550563072533175</v>
      </c>
      <c r="DB1394">
        <v>5.17291239637796E-2</v>
      </c>
      <c r="DC1394">
        <v>4.4506890363118057E-2</v>
      </c>
      <c r="DJ1394">
        <v>5.5186662273882803E-2</v>
      </c>
      <c r="DO1394">
        <v>1.976279099163181E-2</v>
      </c>
      <c r="DV1394">
        <v>3.3522555828094478</v>
      </c>
      <c r="DW1394">
        <v>3.4398617744445801</v>
      </c>
      <c r="ED1394">
        <v>3.164574146270752</v>
      </c>
      <c r="EI1394">
        <v>3.2008471488952641</v>
      </c>
    </row>
    <row r="1395" spans="1:139" x14ac:dyDescent="0.25">
      <c r="A1395" s="1">
        <v>4</v>
      </c>
      <c r="B1395">
        <v>0</v>
      </c>
      <c r="C1395">
        <v>4</v>
      </c>
      <c r="D1395">
        <v>2.6511795775391311E-2</v>
      </c>
      <c r="E1395">
        <v>2.1632851451161669E-2</v>
      </c>
      <c r="L1395">
        <f t="shared" si="42"/>
        <v>2</v>
      </c>
      <c r="M1395">
        <v>2.9111170248042221E-2</v>
      </c>
      <c r="R1395">
        <v>9.9377579715340669E-3</v>
      </c>
      <c r="Y1395">
        <f t="shared" si="43"/>
        <v>2</v>
      </c>
      <c r="Z1395">
        <v>4.9658463509940347</v>
      </c>
      <c r="AA1395">
        <v>14.53023858226981</v>
      </c>
      <c r="AH1395">
        <v>14.27393598873957</v>
      </c>
      <c r="AM1395">
        <v>9.0392791102991552</v>
      </c>
      <c r="AT1395">
        <v>0.25568474693473559</v>
      </c>
      <c r="AU1395">
        <v>0.72487799443439371</v>
      </c>
      <c r="BB1395">
        <v>0.99445718146519879</v>
      </c>
      <c r="BG1395">
        <v>7.4708704808589044E-2</v>
      </c>
      <c r="BN1395">
        <v>0.25521975065879893</v>
      </c>
      <c r="BO1395">
        <v>0.7233747064698639</v>
      </c>
      <c r="BV1395">
        <v>0.99155564030855703</v>
      </c>
      <c r="CA1395">
        <v>8.3290860965783179E-19</v>
      </c>
      <c r="CH1395">
        <v>0.69796063573397116</v>
      </c>
      <c r="CI1395">
        <v>0.99999999726547428</v>
      </c>
      <c r="CP1395">
        <v>0.96444895403851194</v>
      </c>
      <c r="CU1395">
        <v>5.5511151231257827E-17</v>
      </c>
      <c r="DB1395">
        <v>5.3023591550782623E-2</v>
      </c>
      <c r="DC1395">
        <v>4.3265702902323337E-2</v>
      </c>
      <c r="DJ1395">
        <v>5.8222340496084428E-2</v>
      </c>
      <c r="DO1395">
        <v>1.987551594306813E-2</v>
      </c>
      <c r="DV1395">
        <v>3.3509600162506099</v>
      </c>
      <c r="DW1395">
        <v>3.4385662078857422</v>
      </c>
      <c r="ED1395">
        <v>3.1629548072814941</v>
      </c>
      <c r="EI1395">
        <v>3.1997137069702148</v>
      </c>
    </row>
    <row r="1396" spans="1:139" x14ac:dyDescent="0.25">
      <c r="A1396" s="1">
        <v>5</v>
      </c>
      <c r="B1396">
        <v>0</v>
      </c>
      <c r="C1396">
        <v>5</v>
      </c>
      <c r="D1396">
        <v>2.6988821504394741E-2</v>
      </c>
      <c r="E1396">
        <v>2.183608038726215E-2</v>
      </c>
      <c r="L1396">
        <f t="shared" si="42"/>
        <v>2</v>
      </c>
      <c r="M1396">
        <v>4.0172496287341319E-2</v>
      </c>
      <c r="Y1396">
        <f t="shared" si="43"/>
        <v>1</v>
      </c>
      <c r="Z1396">
        <v>5.0060715624744212</v>
      </c>
      <c r="AA1396">
        <v>14.448210558223931</v>
      </c>
      <c r="AH1396">
        <v>14.21270124260927</v>
      </c>
      <c r="AT1396">
        <v>0.25926318165818452</v>
      </c>
      <c r="AU1396">
        <v>0.74848859774077492</v>
      </c>
      <c r="BB1396">
        <v>1.4658597524881261</v>
      </c>
      <c r="BN1396">
        <v>0.25883351033337137</v>
      </c>
      <c r="BO1396">
        <v>0.7469208372350189</v>
      </c>
      <c r="BV1396">
        <v>1.4614849633233371</v>
      </c>
      <c r="CH1396">
        <v>0.62453239193621113</v>
      </c>
      <c r="CI1396">
        <v>0.99999996012586423</v>
      </c>
      <c r="CP1396">
        <v>0.71581641671252028</v>
      </c>
      <c r="DB1396">
        <v>5.3977643008789489E-2</v>
      </c>
      <c r="DC1396">
        <v>4.3672160774524293E-2</v>
      </c>
      <c r="DJ1396">
        <v>8.0344992574682639E-2</v>
      </c>
      <c r="DV1396">
        <v>3.3495025634765621</v>
      </c>
      <c r="DW1396">
        <v>3.436461210250854</v>
      </c>
      <c r="ED1396">
        <v>3.1671650409698491</v>
      </c>
    </row>
    <row r="1397" spans="1:139" x14ac:dyDescent="0.25">
      <c r="A1397" s="1">
        <v>6</v>
      </c>
      <c r="B1397">
        <v>0</v>
      </c>
      <c r="C1397">
        <v>6</v>
      </c>
      <c r="D1397">
        <v>3.0168193750261359E-2</v>
      </c>
      <c r="E1397">
        <v>2.060343481665106E-2</v>
      </c>
      <c r="L1397">
        <f t="shared" si="42"/>
        <v>2</v>
      </c>
      <c r="M1397">
        <v>2.35453081562178E-2</v>
      </c>
      <c r="R1397">
        <v>1.2504169725131581E-2</v>
      </c>
      <c r="Y1397">
        <f t="shared" si="43"/>
        <v>2</v>
      </c>
      <c r="Z1397">
        <v>5.0680700287735636</v>
      </c>
      <c r="AA1397">
        <v>15.085889966096859</v>
      </c>
      <c r="AH1397">
        <v>15.35247190446047</v>
      </c>
      <c r="AM1397">
        <v>9.2226493733424491</v>
      </c>
      <c r="AT1397">
        <v>0.27269451650496168</v>
      </c>
      <c r="AU1397">
        <v>0.69983019821390591</v>
      </c>
      <c r="BB1397">
        <v>0.82812467459882622</v>
      </c>
      <c r="BG1397">
        <v>0.10100594447785349</v>
      </c>
      <c r="BN1397">
        <v>0.27250169988658568</v>
      </c>
      <c r="BO1397">
        <v>0.69844596837072659</v>
      </c>
      <c r="BV1397">
        <v>0.82610146085660519</v>
      </c>
      <c r="CA1397">
        <v>3.0612551595785901E-9</v>
      </c>
      <c r="CH1397">
        <v>0.2382880289209679</v>
      </c>
      <c r="CI1397">
        <v>0.99999999825574193</v>
      </c>
      <c r="CP1397">
        <v>0.99999999999977529</v>
      </c>
      <c r="CU1397">
        <v>1.1820716205868111E-7</v>
      </c>
      <c r="DB1397">
        <v>6.0336387500522733E-2</v>
      </c>
      <c r="DC1397">
        <v>4.1206869633302112E-2</v>
      </c>
      <c r="DJ1397">
        <v>4.7090616312435607E-2</v>
      </c>
      <c r="DO1397">
        <v>2.5008339450263151E-2</v>
      </c>
      <c r="DV1397">
        <v>3.3482072353363042</v>
      </c>
      <c r="DW1397">
        <v>3.4335463047027588</v>
      </c>
      <c r="ED1397">
        <v>3.167974710464478</v>
      </c>
      <c r="EI1397">
        <v>3.2011711597442631</v>
      </c>
    </row>
    <row r="1398" spans="1:139" x14ac:dyDescent="0.25">
      <c r="A1398" s="1">
        <v>7</v>
      </c>
      <c r="B1398">
        <v>0</v>
      </c>
      <c r="C1398">
        <v>7</v>
      </c>
      <c r="D1398">
        <v>3.0348105948868831E-2</v>
      </c>
      <c r="E1398">
        <v>2.041076128143637E-2</v>
      </c>
      <c r="L1398">
        <f t="shared" si="42"/>
        <v>2</v>
      </c>
      <c r="M1398">
        <v>3.4464020064249201E-2</v>
      </c>
      <c r="R1398">
        <v>3.117960204712666E-3</v>
      </c>
      <c r="Y1398">
        <f t="shared" si="43"/>
        <v>2</v>
      </c>
      <c r="Z1398">
        <v>5.0488433512892623</v>
      </c>
      <c r="AA1398">
        <v>15.15498615546181</v>
      </c>
      <c r="AH1398">
        <v>14.83282907779172</v>
      </c>
      <c r="AM1398">
        <v>9.1039203365185415</v>
      </c>
      <c r="AT1398">
        <v>0.28437238549311972</v>
      </c>
      <c r="AU1398">
        <v>0.67051549195893245</v>
      </c>
      <c r="BB1398">
        <v>1.1642045071885001</v>
      </c>
      <c r="BG1398">
        <v>2.1484893863998881E-9</v>
      </c>
      <c r="BN1398">
        <v>0.2841015049887069</v>
      </c>
      <c r="BO1398">
        <v>0.66920140821906648</v>
      </c>
      <c r="BV1398">
        <v>1.160594615438983</v>
      </c>
      <c r="CA1398">
        <v>2.0151043845970689E-12</v>
      </c>
      <c r="CH1398">
        <v>0.31902201466065772</v>
      </c>
      <c r="CI1398">
        <v>0.99999999520099758</v>
      </c>
      <c r="CP1398">
        <v>0.86820846815343444</v>
      </c>
      <c r="CU1398">
        <v>1.441298830005522E-2</v>
      </c>
      <c r="DB1398">
        <v>6.0696211897737662E-2</v>
      </c>
      <c r="DC1398">
        <v>4.0821522562872747E-2</v>
      </c>
      <c r="DJ1398">
        <v>6.8928040128498402E-2</v>
      </c>
      <c r="DO1398">
        <v>6.2359204094253329E-3</v>
      </c>
      <c r="DV1398">
        <v>3.3472354412078862</v>
      </c>
      <c r="DW1398">
        <v>3.4328985214233398</v>
      </c>
      <c r="ED1398">
        <v>3.172184944152832</v>
      </c>
      <c r="EI1398">
        <v>3.202304601669312</v>
      </c>
    </row>
    <row r="1399" spans="1:139" x14ac:dyDescent="0.25">
      <c r="A1399" s="1">
        <v>8</v>
      </c>
      <c r="B1399">
        <v>0</v>
      </c>
      <c r="C1399">
        <v>8</v>
      </c>
      <c r="D1399">
        <v>1.9177717588422679E-2</v>
      </c>
      <c r="E1399">
        <v>2.1963645369346359E-2</v>
      </c>
      <c r="L1399">
        <f t="shared" si="42"/>
        <v>2</v>
      </c>
      <c r="M1399">
        <v>3.3382835892393548E-2</v>
      </c>
      <c r="R1399">
        <v>8.9532245993966253E-3</v>
      </c>
      <c r="Y1399">
        <f t="shared" si="43"/>
        <v>2</v>
      </c>
      <c r="Z1399">
        <v>5.0252302319889113</v>
      </c>
      <c r="AA1399">
        <v>14.75667707839381</v>
      </c>
      <c r="AH1399">
        <v>14.67070536199062</v>
      </c>
      <c r="AM1399">
        <v>9.1584314872313115</v>
      </c>
      <c r="AT1399">
        <v>0.1298429252828959</v>
      </c>
      <c r="AU1399">
        <v>0.78670905222034682</v>
      </c>
      <c r="BB1399">
        <v>1.436044055804875</v>
      </c>
      <c r="BG1399">
        <v>0.1078805804303338</v>
      </c>
      <c r="BN1399">
        <v>0.12970210175459351</v>
      </c>
      <c r="BO1399">
        <v>0.78505183612541529</v>
      </c>
      <c r="BV1399">
        <v>1.431138239642844</v>
      </c>
      <c r="CA1399">
        <v>0.1077815459580183</v>
      </c>
      <c r="CH1399">
        <v>0.57479769613293674</v>
      </c>
      <c r="CI1399">
        <v>0.99999991060615334</v>
      </c>
      <c r="CP1399">
        <v>0.98580982572995879</v>
      </c>
      <c r="CU1399">
        <v>0.99999999948775153</v>
      </c>
      <c r="DB1399">
        <v>3.8355435176845358E-2</v>
      </c>
      <c r="DC1399">
        <v>4.3927290738692733E-2</v>
      </c>
      <c r="DJ1399">
        <v>6.6765671784787095E-2</v>
      </c>
      <c r="DO1399">
        <v>1.7906449198793251E-2</v>
      </c>
      <c r="DV1399">
        <v>3.3472354412078862</v>
      </c>
      <c r="DW1399">
        <v>3.4369468688964839</v>
      </c>
      <c r="ED1399">
        <v>3.1665172576904301</v>
      </c>
      <c r="EI1399">
        <v>3.2073245048522949</v>
      </c>
    </row>
    <row r="1400" spans="1:139" x14ac:dyDescent="0.25">
      <c r="A1400" s="1">
        <v>9</v>
      </c>
      <c r="B1400">
        <v>0</v>
      </c>
      <c r="C1400">
        <v>9</v>
      </c>
      <c r="D1400">
        <v>2.781222272922346E-2</v>
      </c>
      <c r="E1400">
        <v>1.96308781221044E-2</v>
      </c>
      <c r="L1400">
        <f t="shared" si="42"/>
        <v>2</v>
      </c>
      <c r="M1400">
        <v>3.2545759613165533E-2</v>
      </c>
      <c r="Y1400">
        <f t="shared" si="43"/>
        <v>1</v>
      </c>
      <c r="Z1400">
        <v>5.1043681973345736</v>
      </c>
      <c r="AA1400">
        <v>15.47071668725061</v>
      </c>
      <c r="AH1400">
        <v>14.39669376561252</v>
      </c>
      <c r="AT1400">
        <v>0.29184374243352251</v>
      </c>
      <c r="AU1400">
        <v>0.6622513751436776</v>
      </c>
      <c r="BB1400">
        <v>1.0739064140238621</v>
      </c>
      <c r="BN1400">
        <v>0.29129068713144191</v>
      </c>
      <c r="BO1400">
        <v>0.66100336184390507</v>
      </c>
      <c r="BV1400">
        <v>1.070280028390906</v>
      </c>
      <c r="CH1400">
        <v>0.69243931498919364</v>
      </c>
      <c r="CI1400">
        <v>0.99999999801216055</v>
      </c>
      <c r="CP1400">
        <v>0.99999997745603686</v>
      </c>
      <c r="DB1400">
        <v>5.5624445458446907E-2</v>
      </c>
      <c r="DC1400">
        <v>3.9261756244208801E-2</v>
      </c>
      <c r="DJ1400">
        <v>6.5091519226331052E-2</v>
      </c>
      <c r="DV1400">
        <v>3.3467497825622559</v>
      </c>
      <c r="DW1400">
        <v>3.4337081909179692</v>
      </c>
      <c r="ED1400">
        <v>3.1681365966796879</v>
      </c>
    </row>
    <row r="1401" spans="1:139" x14ac:dyDescent="0.25">
      <c r="A1401" s="1">
        <v>10</v>
      </c>
      <c r="B1401">
        <v>0</v>
      </c>
      <c r="C1401">
        <v>10</v>
      </c>
      <c r="D1401">
        <v>2.9869360023718091E-2</v>
      </c>
      <c r="E1401">
        <v>2.1004617134299689E-2</v>
      </c>
      <c r="L1401">
        <f t="shared" si="42"/>
        <v>2</v>
      </c>
      <c r="M1401">
        <v>3.5044568248587149E-2</v>
      </c>
      <c r="R1401">
        <v>3.3090772631916292E-3</v>
      </c>
      <c r="Y1401">
        <f t="shared" si="43"/>
        <v>2</v>
      </c>
      <c r="Z1401">
        <v>5.0130663871310084</v>
      </c>
      <c r="AA1401">
        <v>14.54286670084266</v>
      </c>
      <c r="AH1401">
        <v>14.2797373935315</v>
      </c>
      <c r="AM1401">
        <v>9.3465909110215701</v>
      </c>
      <c r="AT1401">
        <v>0.27464254187398818</v>
      </c>
      <c r="AU1401">
        <v>0.68598975703087772</v>
      </c>
      <c r="BB1401">
        <v>1.1453257268122159</v>
      </c>
      <c r="BG1401">
        <v>2.1003243588779701E-9</v>
      </c>
      <c r="BN1401">
        <v>0.27437615732539178</v>
      </c>
      <c r="BO1401">
        <v>0.68460679788969392</v>
      </c>
      <c r="BV1401">
        <v>1.141602058431791</v>
      </c>
      <c r="CA1401">
        <v>1.3646359399512499E-10</v>
      </c>
      <c r="CH1401">
        <v>0.33017112748955357</v>
      </c>
      <c r="CI1401">
        <v>0.99999999976799658</v>
      </c>
      <c r="CP1401">
        <v>0.89591823947062132</v>
      </c>
      <c r="CU1401">
        <v>0.87921991047512826</v>
      </c>
      <c r="DB1401">
        <v>5.9738720047436189E-2</v>
      </c>
      <c r="DC1401">
        <v>4.2009234268599371E-2</v>
      </c>
      <c r="DJ1401">
        <v>7.0089136497174298E-2</v>
      </c>
      <c r="DO1401">
        <v>6.6181545263832584E-3</v>
      </c>
      <c r="DV1401">
        <v>3.3485310077667241</v>
      </c>
      <c r="DW1401">
        <v>3.4343559741973881</v>
      </c>
      <c r="ED1401">
        <v>3.1746139526367192</v>
      </c>
      <c r="EI1401">
        <v>3.2081341743469238</v>
      </c>
    </row>
    <row r="1402" spans="1:139" x14ac:dyDescent="0.25">
      <c r="A1402" s="1">
        <v>11</v>
      </c>
      <c r="B1402">
        <v>0</v>
      </c>
      <c r="C1402">
        <v>11</v>
      </c>
      <c r="D1402">
        <v>1.7811169363757481E-2</v>
      </c>
      <c r="E1402">
        <v>2.3995279450325091E-2</v>
      </c>
      <c r="L1402">
        <f t="shared" si="42"/>
        <v>2</v>
      </c>
      <c r="M1402">
        <v>2.9399715376635219E-2</v>
      </c>
      <c r="R1402">
        <v>3.8878685996615041E-3</v>
      </c>
      <c r="Y1402">
        <f t="shared" si="43"/>
        <v>2</v>
      </c>
      <c r="Z1402">
        <v>4.9424835792260096</v>
      </c>
      <c r="AA1402">
        <v>14.224070327526681</v>
      </c>
      <c r="AH1402">
        <v>14.066153645635691</v>
      </c>
      <c r="AM1402">
        <v>9.2182122117974021</v>
      </c>
      <c r="AT1402">
        <v>0.11606962849351959</v>
      </c>
      <c r="AU1402">
        <v>0.83516848575893698</v>
      </c>
      <c r="BB1402">
        <v>0.8397275361296157</v>
      </c>
      <c r="BG1402">
        <v>9.4778318526778094E-10</v>
      </c>
      <c r="BN1402">
        <v>0.11594363183027021</v>
      </c>
      <c r="BO1402">
        <v>0.83324846555718701</v>
      </c>
      <c r="BV1402">
        <v>0.83716525825368038</v>
      </c>
      <c r="CA1402">
        <v>1.5696357651119111E-11</v>
      </c>
      <c r="CH1402">
        <v>0.61996521694045592</v>
      </c>
      <c r="CI1402">
        <v>0.99999999878118939</v>
      </c>
      <c r="CP1402">
        <v>0.99999999891067848</v>
      </c>
      <c r="CU1402">
        <v>0.2128895585959624</v>
      </c>
      <c r="DB1402">
        <v>3.5622338727514968E-2</v>
      </c>
      <c r="DC1402">
        <v>4.7990558900650182E-2</v>
      </c>
      <c r="DJ1402">
        <v>5.8799430753270432E-2</v>
      </c>
      <c r="DO1402">
        <v>7.7757371993230073E-3</v>
      </c>
      <c r="DV1402">
        <v>3.350150346755981</v>
      </c>
      <c r="DW1402">
        <v>3.440671443939209</v>
      </c>
      <c r="ED1402">
        <v>3.1671650409698491</v>
      </c>
      <c r="EI1402">
        <v>3.198580265045166</v>
      </c>
    </row>
    <row r="1403" spans="1:139" x14ac:dyDescent="0.25">
      <c r="A1403" s="1">
        <v>12</v>
      </c>
      <c r="B1403">
        <v>0</v>
      </c>
      <c r="C1403">
        <v>12</v>
      </c>
      <c r="D1403">
        <v>2.6711132854341239E-2</v>
      </c>
      <c r="E1403">
        <v>2.1714081817339581E-2</v>
      </c>
      <c r="L1403">
        <f t="shared" si="42"/>
        <v>2</v>
      </c>
      <c r="M1403">
        <v>2.5322416806143219E-2</v>
      </c>
      <c r="R1403">
        <v>1.338458034878642E-2</v>
      </c>
      <c r="Y1403">
        <f t="shared" si="43"/>
        <v>2</v>
      </c>
      <c r="Z1403">
        <v>4.9811516843714898</v>
      </c>
      <c r="AA1403">
        <v>14.29133243887583</v>
      </c>
      <c r="AH1403">
        <v>14.412823117207131</v>
      </c>
      <c r="AM1403">
        <v>8.996594973145319</v>
      </c>
      <c r="AT1403">
        <v>0.25292356429113538</v>
      </c>
      <c r="AU1403">
        <v>0.72987102566706108</v>
      </c>
      <c r="BB1403">
        <v>0.86801792492546581</v>
      </c>
      <c r="BG1403">
        <v>0.1057924739049196</v>
      </c>
      <c r="BN1403">
        <v>0.2524581068035362</v>
      </c>
      <c r="BO1403">
        <v>0.72835176842400695</v>
      </c>
      <c r="BV1403">
        <v>0.86573561287215095</v>
      </c>
      <c r="CA1403">
        <v>1.5445913590914641E-10</v>
      </c>
      <c r="CH1403">
        <v>0.70100961289486097</v>
      </c>
      <c r="CI1403">
        <v>0.99999996163710436</v>
      </c>
      <c r="CP1403">
        <v>0.99999999999996603</v>
      </c>
      <c r="CU1403">
        <v>5.4115418812727967E-9</v>
      </c>
      <c r="DB1403">
        <v>5.342226570868247E-2</v>
      </c>
      <c r="DC1403">
        <v>4.3428163634679162E-2</v>
      </c>
      <c r="DJ1403">
        <v>5.0644833612286437E-2</v>
      </c>
      <c r="DO1403">
        <v>2.676916069757285E-2</v>
      </c>
      <c r="DV1403">
        <v>3.3509600162506099</v>
      </c>
      <c r="DW1403">
        <v>3.4387280941009521</v>
      </c>
      <c r="ED1403">
        <v>3.1657075881958008</v>
      </c>
      <c r="EI1403">
        <v>3.1997137069702148</v>
      </c>
    </row>
    <row r="1404" spans="1:139" x14ac:dyDescent="0.25">
      <c r="A1404" s="1">
        <v>13</v>
      </c>
      <c r="B1404">
        <v>0</v>
      </c>
      <c r="C1404">
        <v>13</v>
      </c>
      <c r="D1404">
        <v>2.7114410156387381E-2</v>
      </c>
      <c r="E1404">
        <v>2.275705703452147E-2</v>
      </c>
      <c r="L1404">
        <f t="shared" si="42"/>
        <v>2</v>
      </c>
      <c r="M1404">
        <v>2.7459998294186331E-2</v>
      </c>
      <c r="R1404">
        <v>1.2586488382192011E-2</v>
      </c>
      <c r="Y1404">
        <f t="shared" si="43"/>
        <v>2</v>
      </c>
      <c r="Z1404">
        <v>4.9589906168433924</v>
      </c>
      <c r="AA1404">
        <v>14.38152351262759</v>
      </c>
      <c r="AH1404">
        <v>13.960761224461731</v>
      </c>
      <c r="AM1404">
        <v>9.0964575634458953</v>
      </c>
      <c r="AT1404">
        <v>0.2407939441448228</v>
      </c>
      <c r="AU1404">
        <v>0.77151779328441283</v>
      </c>
      <c r="BB1404">
        <v>0.81025523915634134</v>
      </c>
      <c r="BG1404">
        <v>0.18697597662525989</v>
      </c>
      <c r="BN1404">
        <v>0.240432664272268</v>
      </c>
      <c r="BO1404">
        <v>0.769834787967689</v>
      </c>
      <c r="BV1404">
        <v>0.80858300265857108</v>
      </c>
      <c r="CA1404">
        <v>0.1867342660568484</v>
      </c>
      <c r="CH1404">
        <v>0.56307257131491506</v>
      </c>
      <c r="CI1404">
        <v>0.99999999587622623</v>
      </c>
      <c r="CP1404">
        <v>0.72332720014222396</v>
      </c>
      <c r="CU1404">
        <v>0.99999997920654049</v>
      </c>
      <c r="DB1404">
        <v>5.4228820312774761E-2</v>
      </c>
      <c r="DC1404">
        <v>4.5514114069042932E-2</v>
      </c>
      <c r="DJ1404">
        <v>5.4919996588372648E-2</v>
      </c>
      <c r="DO1404">
        <v>2.5172976764384011E-2</v>
      </c>
      <c r="DV1404">
        <v>3.3512837886810298</v>
      </c>
      <c r="DW1404">
        <v>3.4388902187347412</v>
      </c>
      <c r="ED1404">
        <v>3.163440465927124</v>
      </c>
      <c r="EI1404">
        <v>3.201656818389893</v>
      </c>
    </row>
    <row r="1405" spans="1:139" x14ac:dyDescent="0.25">
      <c r="A1405" s="1">
        <v>14</v>
      </c>
      <c r="B1405">
        <v>0</v>
      </c>
      <c r="C1405">
        <v>14</v>
      </c>
      <c r="D1405">
        <v>2.8848843219157819E-2</v>
      </c>
      <c r="E1405">
        <v>2.2318164644076651E-2</v>
      </c>
      <c r="L1405">
        <f t="shared" si="42"/>
        <v>2</v>
      </c>
      <c r="M1405">
        <v>3.6581901409485029E-2</v>
      </c>
      <c r="Y1405">
        <f t="shared" si="43"/>
        <v>1</v>
      </c>
      <c r="Z1405">
        <v>4.9655104696897858</v>
      </c>
      <c r="AA1405">
        <v>14.47609426001665</v>
      </c>
      <c r="AH1405">
        <v>14.471635989498671</v>
      </c>
      <c r="AT1405">
        <v>0.26507398414605432</v>
      </c>
      <c r="AU1405">
        <v>0.71902177385584976</v>
      </c>
      <c r="BB1405">
        <v>1.1851270806979199</v>
      </c>
      <c r="BN1405">
        <v>0.26475654588373859</v>
      </c>
      <c r="BO1405">
        <v>0.71748304433173027</v>
      </c>
      <c r="BV1405">
        <v>1.181157115315983</v>
      </c>
      <c r="CH1405">
        <v>0.42242691327192877</v>
      </c>
      <c r="CI1405">
        <v>0.99999999105906912</v>
      </c>
      <c r="CP1405">
        <v>0.88204057423188686</v>
      </c>
      <c r="DB1405">
        <v>5.7697686438315632E-2</v>
      </c>
      <c r="DC1405">
        <v>4.4636329288153309E-2</v>
      </c>
      <c r="DJ1405">
        <v>7.3163802818970058E-2</v>
      </c>
      <c r="DV1405">
        <v>3.3514459133148189</v>
      </c>
      <c r="DW1405">
        <v>3.4377565383911128</v>
      </c>
      <c r="ED1405">
        <v>3.1661934852600102</v>
      </c>
    </row>
    <row r="1406" spans="1:139" x14ac:dyDescent="0.25">
      <c r="A1406" s="1">
        <v>15</v>
      </c>
      <c r="B1406">
        <v>0</v>
      </c>
      <c r="C1406">
        <v>15</v>
      </c>
      <c r="D1406">
        <v>2.4129302591907379E-2</v>
      </c>
      <c r="E1406">
        <v>3.4145120361596122E-2</v>
      </c>
      <c r="L1406">
        <f t="shared" si="42"/>
        <v>2</v>
      </c>
      <c r="M1406">
        <v>2.9374816141543029E-2</v>
      </c>
      <c r="R1406">
        <v>8.672864852112161E-3</v>
      </c>
      <c r="Y1406">
        <f t="shared" si="43"/>
        <v>2</v>
      </c>
      <c r="Z1406">
        <v>4.8975177465779316</v>
      </c>
      <c r="AA1406">
        <v>13.93529350267853</v>
      </c>
      <c r="AH1406">
        <v>13.853634091686651</v>
      </c>
      <c r="AM1406">
        <v>8.8760818426367543</v>
      </c>
      <c r="AT1406">
        <v>0.15527402910579299</v>
      </c>
      <c r="AU1406">
        <v>1.125469240298496</v>
      </c>
      <c r="BB1406">
        <v>0.83396182775512018</v>
      </c>
      <c r="BG1406">
        <v>6.0679433388436843E-2</v>
      </c>
      <c r="BN1406">
        <v>0.15518894156121529</v>
      </c>
      <c r="BO1406">
        <v>1.121789769646055</v>
      </c>
      <c r="BV1406">
        <v>0.83224246823155279</v>
      </c>
      <c r="CA1406">
        <v>9.2513426199142375E-12</v>
      </c>
      <c r="CH1406">
        <v>0.23114690958256881</v>
      </c>
      <c r="CI1406">
        <v>1</v>
      </c>
      <c r="CP1406">
        <v>0.67627309967878846</v>
      </c>
      <c r="CU1406">
        <v>8.5818319117691999E-10</v>
      </c>
      <c r="DB1406">
        <v>4.8258605183814751E-2</v>
      </c>
      <c r="DC1406">
        <v>6.829024072319223E-2</v>
      </c>
      <c r="DJ1406">
        <v>5.8749632283086051E-2</v>
      </c>
      <c r="DO1406">
        <v>1.7345729704224318E-2</v>
      </c>
      <c r="DV1406">
        <v>3.3520934581756592</v>
      </c>
      <c r="DW1406">
        <v>3.4429385662078862</v>
      </c>
      <c r="ED1406">
        <v>3.167326927185059</v>
      </c>
      <c r="EI1406">
        <v>3.2008471488952641</v>
      </c>
    </row>
    <row r="1407" spans="1:139" x14ac:dyDescent="0.25">
      <c r="A1407" s="1">
        <v>16</v>
      </c>
      <c r="B1407">
        <v>0</v>
      </c>
      <c r="C1407">
        <v>16</v>
      </c>
      <c r="D1407">
        <v>2.8884084909543969E-2</v>
      </c>
      <c r="E1407">
        <v>2.472959256755991E-2</v>
      </c>
      <c r="L1407">
        <f t="shared" si="42"/>
        <v>2</v>
      </c>
      <c r="M1407">
        <v>3.9515401188751298E-2</v>
      </c>
      <c r="Y1407">
        <f t="shared" si="43"/>
        <v>1</v>
      </c>
      <c r="Z1407">
        <v>4.8917204715412472</v>
      </c>
      <c r="AA1407">
        <v>14.158491921764179</v>
      </c>
      <c r="AH1407">
        <v>14.12352779938001</v>
      </c>
      <c r="AT1407">
        <v>0.22732929579202571</v>
      </c>
      <c r="AU1407">
        <v>0.85522691242650528</v>
      </c>
      <c r="BB1407">
        <v>1.301860798958224</v>
      </c>
      <c r="BN1407">
        <v>0.22726836671292289</v>
      </c>
      <c r="BO1407">
        <v>0.85319932384944996</v>
      </c>
      <c r="BV1407">
        <v>1.298485662489443</v>
      </c>
      <c r="CH1407">
        <v>9.4445098824713525E-2</v>
      </c>
      <c r="CI1407">
        <v>0.99999999381781435</v>
      </c>
      <c r="CP1407">
        <v>0.63209514240206222</v>
      </c>
      <c r="DB1407">
        <v>5.7768169819087938E-2</v>
      </c>
      <c r="DC1407">
        <v>4.9459185135119821E-2</v>
      </c>
      <c r="DJ1407">
        <v>7.9030802377502596E-2</v>
      </c>
      <c r="DV1407">
        <v>3.3520934581756592</v>
      </c>
      <c r="DW1407">
        <v>3.4384043216705318</v>
      </c>
      <c r="ED1407">
        <v>3.1668410301208501</v>
      </c>
    </row>
    <row r="1408" spans="1:139" x14ac:dyDescent="0.25">
      <c r="A1408" s="1">
        <v>17</v>
      </c>
      <c r="B1408">
        <v>0</v>
      </c>
      <c r="C1408">
        <v>17</v>
      </c>
      <c r="D1408">
        <v>3.0082023434112811E-2</v>
      </c>
      <c r="E1408">
        <v>2.3837996096334409E-2</v>
      </c>
      <c r="L1408">
        <f t="shared" si="42"/>
        <v>2</v>
      </c>
      <c r="M1408">
        <v>3.4592763669925919E-2</v>
      </c>
      <c r="Y1408">
        <f t="shared" si="43"/>
        <v>1</v>
      </c>
      <c r="Z1408">
        <v>4.8949555692729287</v>
      </c>
      <c r="AA1408">
        <v>13.82922982123331</v>
      </c>
      <c r="AH1408">
        <v>13.5716045485997</v>
      </c>
      <c r="AT1408">
        <v>0.2420919526520153</v>
      </c>
      <c r="AU1408">
        <v>0.79642026313194192</v>
      </c>
      <c r="BB1408">
        <v>1.0663991539740021</v>
      </c>
      <c r="BN1408">
        <v>5.7541487308557617E-10</v>
      </c>
      <c r="BO1408">
        <v>0.79459934108437102</v>
      </c>
      <c r="BV1408">
        <v>1.062568490631</v>
      </c>
      <c r="CH1408">
        <v>3.3300409152392518E-8</v>
      </c>
      <c r="CI1408">
        <v>0.9999999675712048</v>
      </c>
      <c r="CP1408">
        <v>0.9999828727594422</v>
      </c>
      <c r="DB1408">
        <v>6.0164046868225629E-2</v>
      </c>
      <c r="DC1408">
        <v>4.7675992192668833E-2</v>
      </c>
      <c r="DJ1408">
        <v>6.9185527339851838E-2</v>
      </c>
      <c r="DV1408">
        <v>3.3520934581756592</v>
      </c>
      <c r="DW1408">
        <v>3.436784982681274</v>
      </c>
      <c r="ED1408">
        <v>3.1653838157653809</v>
      </c>
    </row>
    <row r="1409" spans="1:139" x14ac:dyDescent="0.25">
      <c r="A1409" s="1">
        <v>18</v>
      </c>
      <c r="B1409">
        <v>0</v>
      </c>
      <c r="C1409">
        <v>18</v>
      </c>
      <c r="D1409">
        <v>2.586487240211666E-2</v>
      </c>
      <c r="E1409">
        <v>2.3336059994971681E-2</v>
      </c>
      <c r="L1409">
        <f t="shared" si="42"/>
        <v>2</v>
      </c>
      <c r="M1409">
        <v>3.3001912753818141E-2</v>
      </c>
      <c r="Y1409">
        <f t="shared" si="43"/>
        <v>1</v>
      </c>
      <c r="Z1409">
        <v>4.9025479919425976</v>
      </c>
      <c r="AA1409">
        <v>14.24530494669027</v>
      </c>
      <c r="AH1409">
        <v>14.01300789890051</v>
      </c>
      <c r="AT1409">
        <v>0.22908406137122311</v>
      </c>
      <c r="AU1409">
        <v>0.78782635843359339</v>
      </c>
      <c r="BB1409">
        <v>0.99772941344394295</v>
      </c>
      <c r="BN1409">
        <v>0.22869733811774229</v>
      </c>
      <c r="BO1409">
        <v>0.78606485294279715</v>
      </c>
      <c r="BV1409">
        <v>0.99430983373978898</v>
      </c>
      <c r="CH1409">
        <v>0.6643892657771675</v>
      </c>
      <c r="CI1409">
        <v>0.99999999826070185</v>
      </c>
      <c r="CP1409">
        <v>0.99999992172691643</v>
      </c>
      <c r="DB1409">
        <v>5.1729744804233313E-2</v>
      </c>
      <c r="DC1409">
        <v>4.6672119989943361E-2</v>
      </c>
      <c r="DJ1409">
        <v>6.6003825507636282E-2</v>
      </c>
      <c r="DV1409">
        <v>3.3525793552398682</v>
      </c>
      <c r="DW1409">
        <v>3.440509557723999</v>
      </c>
      <c r="ED1409">
        <v>3.1650598049163818</v>
      </c>
    </row>
    <row r="1410" spans="1:139" x14ac:dyDescent="0.25">
      <c r="A1410" s="1">
        <v>19</v>
      </c>
      <c r="B1410">
        <v>0</v>
      </c>
      <c r="C1410">
        <v>19</v>
      </c>
      <c r="D1410">
        <v>2.8622574881376869E-2</v>
      </c>
      <c r="E1410">
        <v>2.1783195531791751E-2</v>
      </c>
      <c r="L1410">
        <f t="shared" si="42"/>
        <v>2</v>
      </c>
      <c r="M1410">
        <v>4.0715125445371918E-2</v>
      </c>
      <c r="R1410">
        <v>1.0288911843942429E-2</v>
      </c>
      <c r="Y1410">
        <f t="shared" si="43"/>
        <v>2</v>
      </c>
      <c r="Z1410">
        <v>4.9448198220629784</v>
      </c>
      <c r="AA1410">
        <v>14.131300057656169</v>
      </c>
      <c r="AH1410">
        <v>13.90272747662247</v>
      </c>
      <c r="AM1410">
        <v>9.0784058801947829</v>
      </c>
      <c r="AT1410">
        <v>0.26840860230952929</v>
      </c>
      <c r="AU1410">
        <v>0.69473104638535266</v>
      </c>
      <c r="BB1410">
        <v>0.54662237369186251</v>
      </c>
      <c r="BG1410">
        <v>9.3826486792205177E-2</v>
      </c>
      <c r="BN1410">
        <v>0.26800682472944082</v>
      </c>
      <c r="BO1410">
        <v>0.69328046354609918</v>
      </c>
      <c r="BV1410">
        <v>0.54662236660612551</v>
      </c>
      <c r="CA1410">
        <v>7.8444755741500561E-11</v>
      </c>
      <c r="CH1410">
        <v>0.53236558544212509</v>
      </c>
      <c r="CI1410">
        <v>0.99999999002118201</v>
      </c>
      <c r="CP1410">
        <v>3.0606903471119828E-6</v>
      </c>
      <c r="CU1410">
        <v>4.0071526097307242E-9</v>
      </c>
      <c r="DB1410">
        <v>5.7245149762753737E-2</v>
      </c>
      <c r="DC1410">
        <v>4.3566391063583509E-2</v>
      </c>
      <c r="DJ1410">
        <v>8.1430250890743849E-2</v>
      </c>
      <c r="DO1410">
        <v>2.0577823687884859E-2</v>
      </c>
      <c r="DV1410">
        <v>3.3525793552398682</v>
      </c>
      <c r="DW1410">
        <v>3.4390521049499512</v>
      </c>
      <c r="ED1410">
        <v>3.159716129302979</v>
      </c>
      <c r="EI1410">
        <v>3.2000374794006352</v>
      </c>
    </row>
    <row r="1411" spans="1:139" x14ac:dyDescent="0.25">
      <c r="A1411" s="1">
        <v>0</v>
      </c>
      <c r="B1411">
        <v>0</v>
      </c>
      <c r="C1411">
        <v>0</v>
      </c>
      <c r="D1411">
        <v>2.497424189397579E-2</v>
      </c>
      <c r="E1411">
        <v>2.2667059517350149E-2</v>
      </c>
      <c r="L1411">
        <f t="shared" ref="L1411:L1474" si="44">COUNT(D1411:K1411)</f>
        <v>2</v>
      </c>
      <c r="M1411">
        <v>5.6011431758505648E-2</v>
      </c>
      <c r="Y1411">
        <f t="shared" ref="Y1411:Y1474" si="45">COUNT(M1411:X1411)</f>
        <v>1</v>
      </c>
      <c r="Z1411">
        <v>4.933796804059364</v>
      </c>
      <c r="AA1411">
        <v>14.186247520201549</v>
      </c>
      <c r="AH1411">
        <v>14.578208071099599</v>
      </c>
      <c r="AT1411">
        <v>0.2348256858321662</v>
      </c>
      <c r="AU1411">
        <v>0.75929052043083933</v>
      </c>
      <c r="BB1411">
        <v>2.3012149545301779</v>
      </c>
      <c r="BN1411">
        <v>0.23436572785176971</v>
      </c>
      <c r="BO1411">
        <v>0.75764081296158492</v>
      </c>
      <c r="BV1411">
        <v>2.2878157938363231</v>
      </c>
      <c r="CH1411">
        <v>0.79804050006522353</v>
      </c>
      <c r="CI1411">
        <v>0.99999999918690419</v>
      </c>
      <c r="CP1411">
        <v>0.99999999999985212</v>
      </c>
      <c r="DB1411">
        <v>4.9948483787951581E-2</v>
      </c>
      <c r="DC1411">
        <v>4.5334119034700297E-2</v>
      </c>
      <c r="DJ1411">
        <v>0.1120228635170113</v>
      </c>
      <c r="DV1411">
        <v>3.3511219024658199</v>
      </c>
      <c r="DW1411">
        <v>3.4390521049499512</v>
      </c>
      <c r="ED1411">
        <v>3.1616592407226558</v>
      </c>
    </row>
    <row r="1412" spans="1:139" x14ac:dyDescent="0.25">
      <c r="A1412" s="1">
        <v>1</v>
      </c>
      <c r="B1412">
        <v>0</v>
      </c>
      <c r="C1412">
        <v>1</v>
      </c>
      <c r="D1412">
        <v>3.056986931817662E-2</v>
      </c>
      <c r="E1412">
        <v>2.023506259882946E-2</v>
      </c>
      <c r="L1412">
        <f t="shared" si="44"/>
        <v>2</v>
      </c>
      <c r="M1412">
        <v>3.9377501007735287E-2</v>
      </c>
      <c r="Y1412">
        <f t="shared" si="45"/>
        <v>1</v>
      </c>
      <c r="Z1412">
        <v>4.9305022308070781</v>
      </c>
      <c r="AA1412">
        <v>15.29114624333409</v>
      </c>
      <c r="AH1412">
        <v>14.266390220060741</v>
      </c>
      <c r="AT1412">
        <v>0.28240006356528408</v>
      </c>
      <c r="AU1412">
        <v>0.65813248134943048</v>
      </c>
      <c r="BB1412">
        <v>1.4641332155894169</v>
      </c>
      <c r="BN1412">
        <v>0.2821554858921681</v>
      </c>
      <c r="BO1412">
        <v>0.65685446636250167</v>
      </c>
      <c r="BV1412">
        <v>1.459663891550822</v>
      </c>
      <c r="CH1412">
        <v>0.28826156747883341</v>
      </c>
      <c r="CI1412">
        <v>0.99999999489107205</v>
      </c>
      <c r="CP1412">
        <v>0.74655732309734713</v>
      </c>
      <c r="DB1412">
        <v>6.1139738636353247E-2</v>
      </c>
      <c r="DC1412">
        <v>4.0470125197658913E-2</v>
      </c>
      <c r="DJ1412">
        <v>7.8755002015470588E-2</v>
      </c>
      <c r="DV1412">
        <v>3.3509600162506099</v>
      </c>
      <c r="DW1412">
        <v>3.4348418712615971</v>
      </c>
      <c r="ED1412">
        <v>3.1655457019805908</v>
      </c>
    </row>
    <row r="1413" spans="1:139" x14ac:dyDescent="0.25">
      <c r="A1413" s="1">
        <v>2</v>
      </c>
      <c r="B1413">
        <v>0</v>
      </c>
      <c r="C1413">
        <v>2</v>
      </c>
      <c r="D1413">
        <v>2.5296911071059691E-2</v>
      </c>
      <c r="E1413">
        <v>2.1292909739527351E-2</v>
      </c>
      <c r="L1413">
        <f t="shared" si="44"/>
        <v>2</v>
      </c>
      <c r="M1413">
        <v>4.0138901558303131E-2</v>
      </c>
      <c r="Q1413">
        <v>3.5619404379840791E-3</v>
      </c>
      <c r="Y1413">
        <f t="shared" si="45"/>
        <v>2</v>
      </c>
      <c r="Z1413">
        <v>4.9261615160119732</v>
      </c>
      <c r="AA1413">
        <v>14.32411701799191</v>
      </c>
      <c r="AH1413">
        <v>13.91242825888343</v>
      </c>
      <c r="AL1413">
        <v>8.8684685076603564</v>
      </c>
      <c r="AT1413">
        <v>0.24972832270522341</v>
      </c>
      <c r="AU1413">
        <v>0.71328967224520712</v>
      </c>
      <c r="BB1413">
        <v>1.3668654628503549</v>
      </c>
      <c r="BF1413">
        <v>1.3346390659307869E-10</v>
      </c>
      <c r="BN1413">
        <v>0.2491960297191087</v>
      </c>
      <c r="BO1413">
        <v>0.71183352914925002</v>
      </c>
      <c r="BV1413">
        <v>1.361172502300404</v>
      </c>
      <c r="BZ1413">
        <v>9.6398369388879252E-12</v>
      </c>
      <c r="CH1413">
        <v>0.85727435656859197</v>
      </c>
      <c r="CI1413">
        <v>0.99999999678301155</v>
      </c>
      <c r="CP1413">
        <v>0.999996667254759</v>
      </c>
      <c r="CT1413">
        <v>0.98789144227243075</v>
      </c>
      <c r="DB1413">
        <v>5.0593822142119382E-2</v>
      </c>
      <c r="DC1413">
        <v>4.258581947905471E-2</v>
      </c>
      <c r="DJ1413">
        <v>8.0277803116606261E-2</v>
      </c>
      <c r="DN1413">
        <v>7.1238808759681582E-3</v>
      </c>
      <c r="DV1413">
        <v>3.3507981300353999</v>
      </c>
      <c r="DW1413">
        <v>3.4382424354553218</v>
      </c>
      <c r="ED1413">
        <v>3.167812824249268</v>
      </c>
      <c r="EH1413">
        <v>3.2008471488952641</v>
      </c>
    </row>
    <row r="1414" spans="1:139" x14ac:dyDescent="0.25">
      <c r="A1414" s="1">
        <v>3</v>
      </c>
      <c r="B1414">
        <v>0</v>
      </c>
      <c r="C1414">
        <v>3</v>
      </c>
      <c r="D1414">
        <v>2.9154467334637561E-2</v>
      </c>
      <c r="E1414">
        <v>2.1454879426154871E-2</v>
      </c>
      <c r="L1414">
        <f t="shared" si="44"/>
        <v>2</v>
      </c>
      <c r="M1414">
        <v>3.8990230854725638E-2</v>
      </c>
      <c r="Y1414">
        <f t="shared" si="45"/>
        <v>1</v>
      </c>
      <c r="Z1414">
        <v>4.952397765587417</v>
      </c>
      <c r="AA1414">
        <v>14.77130082496822</v>
      </c>
      <c r="AH1414">
        <v>14.343420881491291</v>
      </c>
      <c r="AT1414">
        <v>0.27089678960732821</v>
      </c>
      <c r="AU1414">
        <v>0.71493458095247964</v>
      </c>
      <c r="BB1414">
        <v>1.4787454744320581</v>
      </c>
      <c r="BN1414">
        <v>0.27054969064673412</v>
      </c>
      <c r="BO1414">
        <v>0.71346324302596731</v>
      </c>
      <c r="BV1414">
        <v>1.474093097356312</v>
      </c>
      <c r="CH1414">
        <v>0.44708546413783562</v>
      </c>
      <c r="CI1414">
        <v>0.9999999733463657</v>
      </c>
      <c r="CP1414">
        <v>0.77728937972204504</v>
      </c>
      <c r="DB1414">
        <v>5.8308934669275107E-2</v>
      </c>
      <c r="DC1414">
        <v>4.2909758852309743E-2</v>
      </c>
      <c r="DJ1414">
        <v>7.7980461709451276E-2</v>
      </c>
      <c r="DV1414">
        <v>3.350312232971191</v>
      </c>
      <c r="DW1414">
        <v>3.436461210250854</v>
      </c>
      <c r="ED1414">
        <v>3.1663553714752202</v>
      </c>
    </row>
    <row r="1415" spans="1:139" x14ac:dyDescent="0.25">
      <c r="A1415" s="1">
        <v>4</v>
      </c>
      <c r="B1415">
        <v>0</v>
      </c>
      <c r="C1415">
        <v>4</v>
      </c>
      <c r="D1415">
        <v>2.8894998511584721E-2</v>
      </c>
      <c r="E1415">
        <v>2.1029668760104588E-2</v>
      </c>
      <c r="L1415">
        <f t="shared" si="44"/>
        <v>2</v>
      </c>
      <c r="M1415">
        <v>3.3601218250055583E-2</v>
      </c>
      <c r="Y1415">
        <f t="shared" si="45"/>
        <v>1</v>
      </c>
      <c r="Z1415">
        <v>4.9171141095973638</v>
      </c>
      <c r="AA1415">
        <v>14.677813058321849</v>
      </c>
      <c r="AH1415">
        <v>14.48722196841058</v>
      </c>
      <c r="AT1415">
        <v>0.27769046243139178</v>
      </c>
      <c r="AU1415">
        <v>0.69190290944152699</v>
      </c>
      <c r="BB1415">
        <v>1.130159098199516</v>
      </c>
      <c r="BN1415">
        <v>0.2772566745175884</v>
      </c>
      <c r="BO1415">
        <v>0.69050731766694695</v>
      </c>
      <c r="BV1415">
        <v>1.126353514588309</v>
      </c>
      <c r="CH1415">
        <v>0.55007369078578128</v>
      </c>
      <c r="CI1415">
        <v>0.99999999527142436</v>
      </c>
      <c r="CP1415">
        <v>0.96538317940829854</v>
      </c>
      <c r="DB1415">
        <v>5.7789997023169448E-2</v>
      </c>
      <c r="DC1415">
        <v>4.2059337520209177E-2</v>
      </c>
      <c r="DJ1415">
        <v>6.7202436500111151E-2</v>
      </c>
      <c r="DV1415">
        <v>3.3509600162506099</v>
      </c>
      <c r="DW1415">
        <v>3.436784982681274</v>
      </c>
      <c r="ED1415">
        <v>3.1665172576904301</v>
      </c>
    </row>
    <row r="1416" spans="1:139" x14ac:dyDescent="0.25">
      <c r="A1416" s="1">
        <v>5</v>
      </c>
      <c r="B1416">
        <v>0</v>
      </c>
      <c r="C1416">
        <v>5</v>
      </c>
      <c r="D1416">
        <v>2.5818743245842098E-2</v>
      </c>
      <c r="E1416">
        <v>2.3010736050911969E-2</v>
      </c>
      <c r="L1416">
        <f t="shared" si="44"/>
        <v>2</v>
      </c>
      <c r="M1416">
        <v>2.6082049278145059E-2</v>
      </c>
      <c r="Q1416">
        <v>8.8096100983410253E-3</v>
      </c>
      <c r="Y1416">
        <f t="shared" si="45"/>
        <v>2</v>
      </c>
      <c r="Z1416">
        <v>4.9322599681283652</v>
      </c>
      <c r="AA1416">
        <v>13.81012766802557</v>
      </c>
      <c r="AH1416">
        <v>13.7758686692996</v>
      </c>
      <c r="AL1416">
        <v>9.2238299234546623</v>
      </c>
      <c r="AT1416">
        <v>0.2327309043148911</v>
      </c>
      <c r="AU1416">
        <v>0.80026069306307779</v>
      </c>
      <c r="BB1416">
        <v>0.84926111955529238</v>
      </c>
      <c r="BF1416">
        <v>6.6996149516504344E-2</v>
      </c>
      <c r="BN1416">
        <v>0.2323516989738075</v>
      </c>
      <c r="BO1416">
        <v>0.79849552807576296</v>
      </c>
      <c r="BV1416">
        <v>0.8472183745284918</v>
      </c>
      <c r="BZ1416">
        <v>5.5900170860988909E-11</v>
      </c>
      <c r="CH1416">
        <v>0.64211122075791294</v>
      </c>
      <c r="CI1416">
        <v>0.99999999947911467</v>
      </c>
      <c r="CP1416">
        <v>0.88872999580674283</v>
      </c>
      <c r="CT1416">
        <v>4.6155704813699572E-9</v>
      </c>
      <c r="DB1416">
        <v>5.1637486491684197E-2</v>
      </c>
      <c r="DC1416">
        <v>4.6021472101823953E-2</v>
      </c>
      <c r="DJ1416">
        <v>5.2164098556290117E-2</v>
      </c>
      <c r="DN1416">
        <v>1.7619220196682051E-2</v>
      </c>
      <c r="DV1416">
        <v>3.3509600162506099</v>
      </c>
      <c r="DW1416">
        <v>3.4388902187347412</v>
      </c>
      <c r="ED1416">
        <v>3.167812824249268</v>
      </c>
      <c r="EH1416">
        <v>3.2010092735290532</v>
      </c>
    </row>
    <row r="1417" spans="1:139" x14ac:dyDescent="0.25">
      <c r="A1417" s="1">
        <v>6</v>
      </c>
      <c r="B1417">
        <v>0</v>
      </c>
      <c r="C1417">
        <v>6</v>
      </c>
      <c r="D1417">
        <v>3.0069686346065438E-2</v>
      </c>
      <c r="E1417">
        <v>2.1427097980459161E-2</v>
      </c>
      <c r="L1417">
        <f t="shared" si="44"/>
        <v>2</v>
      </c>
      <c r="M1417">
        <v>5.5982988886815521E-2</v>
      </c>
      <c r="Q1417">
        <v>3.222208010278838E-3</v>
      </c>
      <c r="Y1417">
        <f t="shared" si="45"/>
        <v>2</v>
      </c>
      <c r="Z1417">
        <v>5.024731584930338</v>
      </c>
      <c r="AA1417">
        <v>14.58574011052392</v>
      </c>
      <c r="AH1417">
        <v>14.712725369508</v>
      </c>
      <c r="AL1417">
        <v>8.871250269883916</v>
      </c>
      <c r="AT1417">
        <v>0.26503951031520878</v>
      </c>
      <c r="AU1417">
        <v>0.75199836621180882</v>
      </c>
      <c r="BB1417">
        <v>2.306456834344039</v>
      </c>
      <c r="BF1417">
        <v>4.0878460616511347E-9</v>
      </c>
      <c r="BN1417">
        <v>0.26488016199078229</v>
      </c>
      <c r="BO1417">
        <v>0.75045148934897321</v>
      </c>
      <c r="BV1417">
        <v>2.293064483813068</v>
      </c>
      <c r="BZ1417">
        <v>4.2808144157627977E-12</v>
      </c>
      <c r="CH1417">
        <v>0.20327847085651091</v>
      </c>
      <c r="CI1417">
        <v>0.99999999853598132</v>
      </c>
      <c r="CP1417">
        <v>0.99999999977746046</v>
      </c>
      <c r="CT1417">
        <v>1.5716248493715949E-2</v>
      </c>
      <c r="DB1417">
        <v>6.0139372692130877E-2</v>
      </c>
      <c r="DC1417">
        <v>4.2854195960918329E-2</v>
      </c>
      <c r="DJ1417">
        <v>0.111965977773631</v>
      </c>
      <c r="DN1417">
        <v>6.444416020557675E-3</v>
      </c>
      <c r="DV1417">
        <v>3.3482072353363042</v>
      </c>
      <c r="DW1417">
        <v>3.4335463047027588</v>
      </c>
      <c r="ED1417">
        <v>3.1691081523895259</v>
      </c>
      <c r="EH1417">
        <v>3.2014949321746831</v>
      </c>
    </row>
    <row r="1418" spans="1:139" x14ac:dyDescent="0.25">
      <c r="A1418" s="1">
        <v>7</v>
      </c>
      <c r="B1418">
        <v>0</v>
      </c>
      <c r="C1418">
        <v>7</v>
      </c>
      <c r="D1418">
        <v>3.041444352448153E-2</v>
      </c>
      <c r="E1418">
        <v>1.9710296977483169E-2</v>
      </c>
      <c r="L1418">
        <f t="shared" si="44"/>
        <v>2</v>
      </c>
      <c r="M1418">
        <v>2.567329443176147E-2</v>
      </c>
      <c r="Q1418">
        <v>8.8812819520460717E-3</v>
      </c>
      <c r="Y1418">
        <f t="shared" si="45"/>
        <v>2</v>
      </c>
      <c r="Z1418">
        <v>5.062060015226912</v>
      </c>
      <c r="AA1418">
        <v>15.075484314911879</v>
      </c>
      <c r="AH1418">
        <v>15.54886420250217</v>
      </c>
      <c r="AL1418">
        <v>9.0741163168882046</v>
      </c>
      <c r="AT1418">
        <v>0.29181785959830142</v>
      </c>
      <c r="AU1418">
        <v>0.66753249591494912</v>
      </c>
      <c r="BB1418">
        <v>0.94760647487714356</v>
      </c>
      <c r="BF1418">
        <v>0.10463939893889899</v>
      </c>
      <c r="BN1418">
        <v>0.29150347965423862</v>
      </c>
      <c r="BO1418">
        <v>0.66626892400828641</v>
      </c>
      <c r="BV1418">
        <v>0.94515486781336699</v>
      </c>
      <c r="BZ1418">
        <v>0.10456824191815429</v>
      </c>
      <c r="CH1418">
        <v>0.35998508155637038</v>
      </c>
      <c r="CI1418">
        <v>0.99999995580779011</v>
      </c>
      <c r="CP1418">
        <v>0.97156702197134948</v>
      </c>
      <c r="CT1418">
        <v>0.74669082698120648</v>
      </c>
      <c r="DB1418">
        <v>6.0828887048963047E-2</v>
      </c>
      <c r="DC1418">
        <v>3.9420593954966332E-2</v>
      </c>
      <c r="DJ1418">
        <v>5.1346588863522953E-2</v>
      </c>
      <c r="DN1418">
        <v>1.776256390409214E-2</v>
      </c>
      <c r="DV1418">
        <v>3.3469116687774658</v>
      </c>
      <c r="DW1418">
        <v>3.4322507381439209</v>
      </c>
      <c r="ED1418">
        <v>3.1692700386047359</v>
      </c>
      <c r="EH1418">
        <v>3.207000732421875</v>
      </c>
    </row>
    <row r="1419" spans="1:139" x14ac:dyDescent="0.25">
      <c r="A1419" s="1">
        <v>8</v>
      </c>
      <c r="B1419">
        <v>0</v>
      </c>
      <c r="C1419">
        <v>8</v>
      </c>
      <c r="D1419">
        <v>2.313680282384056E-2</v>
      </c>
      <c r="E1419">
        <v>2.104831961881826E-2</v>
      </c>
      <c r="L1419">
        <f t="shared" si="44"/>
        <v>2</v>
      </c>
      <c r="M1419">
        <v>3.4866481779450183E-2</v>
      </c>
      <c r="Q1419">
        <v>2.835360863484349E-3</v>
      </c>
      <c r="Y1419">
        <f t="shared" si="45"/>
        <v>2</v>
      </c>
      <c r="Z1419">
        <v>5.0626812847210019</v>
      </c>
      <c r="AA1419">
        <v>15.18204385521183</v>
      </c>
      <c r="AH1419">
        <v>14.74453537373906</v>
      </c>
      <c r="AL1419">
        <v>9.1604171401279544</v>
      </c>
      <c r="AT1419">
        <v>0.23737340252910849</v>
      </c>
      <c r="AU1419">
        <v>0.76002134686369538</v>
      </c>
      <c r="BB1419">
        <v>1.20399310888807</v>
      </c>
      <c r="BF1419">
        <v>3.1381373055694439E-9</v>
      </c>
      <c r="BN1419">
        <v>0.23688083259941731</v>
      </c>
      <c r="BO1419">
        <v>0.75848616124315116</v>
      </c>
      <c r="BV1419">
        <v>1.1996442517734209</v>
      </c>
      <c r="BZ1419">
        <v>1.6389145966914009E-10</v>
      </c>
      <c r="CH1419">
        <v>0.91135623964615675</v>
      </c>
      <c r="CI1419">
        <v>0.99999999999431011</v>
      </c>
      <c r="CP1419">
        <v>0.99999326034161817</v>
      </c>
      <c r="CT1419">
        <v>0.8533776490968199</v>
      </c>
      <c r="DB1419">
        <v>4.6273605647681133E-2</v>
      </c>
      <c r="DC1419">
        <v>4.2096639237636513E-2</v>
      </c>
      <c r="DJ1419">
        <v>6.9732963558900352E-2</v>
      </c>
      <c r="DN1419">
        <v>5.6707217269686971E-3</v>
      </c>
      <c r="DV1419">
        <v>3.3464257717132568</v>
      </c>
      <c r="DW1419">
        <v>3.4348418712615971</v>
      </c>
      <c r="ED1419">
        <v>3.1731564998626709</v>
      </c>
      <c r="EH1419">
        <v>3.2052195072174068</v>
      </c>
    </row>
    <row r="1420" spans="1:139" x14ac:dyDescent="0.25">
      <c r="A1420" s="1">
        <v>9</v>
      </c>
      <c r="B1420">
        <v>0</v>
      </c>
      <c r="C1420">
        <v>9</v>
      </c>
      <c r="D1420">
        <v>2.7722930868329328E-2</v>
      </c>
      <c r="E1420">
        <v>1.9434179334864469E-2</v>
      </c>
      <c r="L1420">
        <f t="shared" si="44"/>
        <v>2</v>
      </c>
      <c r="M1420">
        <v>2.801251432972229E-2</v>
      </c>
      <c r="Y1420">
        <f t="shared" si="45"/>
        <v>1</v>
      </c>
      <c r="Z1420">
        <v>5.1026999021087747</v>
      </c>
      <c r="AA1420">
        <v>15.35924556638594</v>
      </c>
      <c r="AH1420">
        <v>15.37769402532108</v>
      </c>
      <c r="AT1420">
        <v>0.30070260976374352</v>
      </c>
      <c r="AU1420">
        <v>0.66759519740196072</v>
      </c>
      <c r="BB1420">
        <v>0.92854040797664639</v>
      </c>
      <c r="BN1420">
        <v>0.3001020249117537</v>
      </c>
      <c r="BO1420">
        <v>0.6663494360363833</v>
      </c>
      <c r="BV1420">
        <v>0.92584361308349061</v>
      </c>
      <c r="CH1420">
        <v>0.7320425816100008</v>
      </c>
      <c r="CI1420">
        <v>0.99999991485930773</v>
      </c>
      <c r="CP1420">
        <v>0.99999993382972563</v>
      </c>
      <c r="DB1420">
        <v>5.5445861736658657E-2</v>
      </c>
      <c r="DC1420">
        <v>3.8868358669728931E-2</v>
      </c>
      <c r="DJ1420">
        <v>5.6025028659444587E-2</v>
      </c>
      <c r="DV1420">
        <v>3.3462638854980469</v>
      </c>
      <c r="DW1420">
        <v>3.4328985214233398</v>
      </c>
      <c r="ED1420">
        <v>3.1705656051635742</v>
      </c>
    </row>
    <row r="1421" spans="1:139" x14ac:dyDescent="0.25">
      <c r="A1421" s="1">
        <v>10</v>
      </c>
      <c r="B1421">
        <v>0</v>
      </c>
      <c r="C1421">
        <v>10</v>
      </c>
      <c r="D1421">
        <v>2.80209796643025E-2</v>
      </c>
      <c r="E1421">
        <v>2.0053637557569282E-2</v>
      </c>
      <c r="L1421">
        <f t="shared" si="44"/>
        <v>2</v>
      </c>
      <c r="M1421">
        <v>2.4788238411275199E-2</v>
      </c>
      <c r="Y1421">
        <f t="shared" si="45"/>
        <v>1</v>
      </c>
      <c r="Z1421">
        <v>5.0872569549878044</v>
      </c>
      <c r="AA1421">
        <v>14.939628618063541</v>
      </c>
      <c r="AH1421">
        <v>15.346361370722869</v>
      </c>
      <c r="AT1421">
        <v>0.27844888315987842</v>
      </c>
      <c r="AU1421">
        <v>0.70521528944659595</v>
      </c>
      <c r="BB1421">
        <v>0.73937199977285983</v>
      </c>
      <c r="BN1421">
        <v>0.27798120314905039</v>
      </c>
      <c r="BO1421">
        <v>0.70385725876906513</v>
      </c>
      <c r="BV1421">
        <v>0.7374728973867517</v>
      </c>
      <c r="CH1421">
        <v>0.60900094060336429</v>
      </c>
      <c r="CI1421">
        <v>0.99999999866707601</v>
      </c>
      <c r="CP1421">
        <v>0.99999919255174319</v>
      </c>
      <c r="DB1421">
        <v>5.6041959328605007E-2</v>
      </c>
      <c r="DC1421">
        <v>4.0107275115138563E-2</v>
      </c>
      <c r="DJ1421">
        <v>4.9576476822550397E-2</v>
      </c>
      <c r="DV1421">
        <v>3.345940113067627</v>
      </c>
      <c r="DW1421">
        <v>3.4325747489929199</v>
      </c>
      <c r="ED1421">
        <v>3.172508716583252</v>
      </c>
    </row>
    <row r="1422" spans="1:139" x14ac:dyDescent="0.25">
      <c r="A1422" s="1">
        <v>11</v>
      </c>
      <c r="B1422">
        <v>0</v>
      </c>
      <c r="C1422">
        <v>11</v>
      </c>
      <c r="D1422">
        <v>2.9527901112555099E-2</v>
      </c>
      <c r="E1422">
        <v>2.0244986901956311E-2</v>
      </c>
      <c r="L1422">
        <f t="shared" si="44"/>
        <v>2</v>
      </c>
      <c r="M1422">
        <v>2.6177771322503322E-2</v>
      </c>
      <c r="Q1422">
        <v>7.7729748777592977E-3</v>
      </c>
      <c r="Y1422">
        <f t="shared" si="45"/>
        <v>2</v>
      </c>
      <c r="Z1422">
        <v>4.9748058516107552</v>
      </c>
      <c r="AA1422">
        <v>14.520383874255799</v>
      </c>
      <c r="AH1422">
        <v>14.8242571677151</v>
      </c>
      <c r="AL1422">
        <v>8.9861173942298542</v>
      </c>
      <c r="AT1422">
        <v>0.29087504901761818</v>
      </c>
      <c r="AU1422">
        <v>0.65690196481445895</v>
      </c>
      <c r="BB1422">
        <v>0.89181528401066301</v>
      </c>
      <c r="BF1422">
        <v>5.9409141399646037E-2</v>
      </c>
      <c r="BN1422">
        <v>0.29045437381139533</v>
      </c>
      <c r="BO1422">
        <v>0.65562553958136449</v>
      </c>
      <c r="BV1422">
        <v>0.88960202226112739</v>
      </c>
      <c r="BZ1422">
        <v>2.4717367190433661E-11</v>
      </c>
      <c r="CH1422">
        <v>0.49802560654921441</v>
      </c>
      <c r="CI1422">
        <v>0.99999999999991052</v>
      </c>
      <c r="CP1422">
        <v>0.9147004702616337</v>
      </c>
      <c r="CT1422">
        <v>2.437914814468201E-9</v>
      </c>
      <c r="DB1422">
        <v>5.9055802225110199E-2</v>
      </c>
      <c r="DC1422">
        <v>4.0489973803912623E-2</v>
      </c>
      <c r="DJ1422">
        <v>5.2355542645006643E-2</v>
      </c>
      <c r="DN1422">
        <v>1.5545949755518601E-2</v>
      </c>
      <c r="DV1422">
        <v>3.348692893981934</v>
      </c>
      <c r="DW1422">
        <v>3.4343559741973881</v>
      </c>
      <c r="ED1422">
        <v>3.171699047088623</v>
      </c>
      <c r="EH1422">
        <v>3.206838846206665</v>
      </c>
    </row>
    <row r="1423" spans="1:139" x14ac:dyDescent="0.25">
      <c r="A1423" s="1">
        <v>12</v>
      </c>
      <c r="B1423">
        <v>0</v>
      </c>
      <c r="C1423">
        <v>12</v>
      </c>
      <c r="D1423">
        <v>2.6163821913561151E-2</v>
      </c>
      <c r="E1423">
        <v>2.2289976502351431E-2</v>
      </c>
      <c r="L1423">
        <f t="shared" si="44"/>
        <v>2</v>
      </c>
      <c r="M1423">
        <v>2.4681013570847728E-2</v>
      </c>
      <c r="Q1423">
        <v>1.4617244766207399E-2</v>
      </c>
      <c r="Y1423">
        <f t="shared" si="45"/>
        <v>2</v>
      </c>
      <c r="Z1423">
        <v>4.9618793730926853</v>
      </c>
      <c r="AA1423">
        <v>14.866755590191559</v>
      </c>
      <c r="AH1423">
        <v>14.735673225558861</v>
      </c>
      <c r="AL1423">
        <v>8.994251105928786</v>
      </c>
      <c r="AT1423">
        <v>0.24938673065625361</v>
      </c>
      <c r="AU1423">
        <v>0.75980438330597555</v>
      </c>
      <c r="BB1423">
        <v>0.85042317146511248</v>
      </c>
      <c r="BF1423">
        <v>0.1213869555498117</v>
      </c>
      <c r="BN1423">
        <v>0.24892933823620819</v>
      </c>
      <c r="BO1423">
        <v>0.75818035754216406</v>
      </c>
      <c r="BV1423">
        <v>0.84843693153125055</v>
      </c>
      <c r="BZ1423">
        <v>1.7628215066724499E-9</v>
      </c>
      <c r="CH1423">
        <v>0.71298027686806464</v>
      </c>
      <c r="CI1423">
        <v>0.99999999999928701</v>
      </c>
      <c r="CP1423">
        <v>0.91167990837451374</v>
      </c>
      <c r="CT1423">
        <v>3.5698850520127218E-7</v>
      </c>
      <c r="DB1423">
        <v>5.2327643827122287E-2</v>
      </c>
      <c r="DC1423">
        <v>4.4579953004702848E-2</v>
      </c>
      <c r="DJ1423">
        <v>4.9362027141695457E-2</v>
      </c>
      <c r="DN1423">
        <v>2.9234489532414809E-2</v>
      </c>
      <c r="DV1423">
        <v>3.349664449691772</v>
      </c>
      <c r="DW1423">
        <v>3.4375946521759029</v>
      </c>
      <c r="ED1423">
        <v>3.1668410301208501</v>
      </c>
      <c r="EH1423">
        <v>3.20295238494873</v>
      </c>
    </row>
    <row r="1424" spans="1:139" x14ac:dyDescent="0.25">
      <c r="A1424" s="1">
        <v>13</v>
      </c>
      <c r="B1424">
        <v>0</v>
      </c>
      <c r="C1424">
        <v>13</v>
      </c>
      <c r="D1424">
        <v>1.9335312548593331E-2</v>
      </c>
      <c r="E1424">
        <v>2.2123191485089899E-2</v>
      </c>
      <c r="L1424">
        <f t="shared" si="44"/>
        <v>2</v>
      </c>
      <c r="M1424">
        <v>3.4080312268708113E-2</v>
      </c>
      <c r="Y1424">
        <f t="shared" si="45"/>
        <v>1</v>
      </c>
      <c r="Z1424">
        <v>4.9488468795506311</v>
      </c>
      <c r="AA1424">
        <v>14.5240264044124</v>
      </c>
      <c r="AH1424">
        <v>13.99824238382257</v>
      </c>
      <c r="AT1424">
        <v>0.1308385391570841</v>
      </c>
      <c r="AU1424">
        <v>0.75554092314089227</v>
      </c>
      <c r="BB1424">
        <v>1.156678468222565</v>
      </c>
      <c r="BN1424">
        <v>0.13069760116772791</v>
      </c>
      <c r="BO1424">
        <v>0.75393903954132191</v>
      </c>
      <c r="BV1424">
        <v>1.152763125063121</v>
      </c>
      <c r="CH1424">
        <v>0.56678976820947935</v>
      </c>
      <c r="CI1424">
        <v>0.99999999710185117</v>
      </c>
      <c r="CP1424">
        <v>0.95695516166829209</v>
      </c>
      <c r="DB1424">
        <v>3.8670625097186662E-2</v>
      </c>
      <c r="DC1424">
        <v>4.4246382970179798E-2</v>
      </c>
      <c r="DJ1424">
        <v>6.8160624537416226E-2</v>
      </c>
      <c r="DV1424">
        <v>3.35063624382019</v>
      </c>
      <c r="DW1424">
        <v>3.4396998882293701</v>
      </c>
      <c r="ED1424">
        <v>3.1670031547546391</v>
      </c>
    </row>
    <row r="1425" spans="1:138" x14ac:dyDescent="0.25">
      <c r="A1425" s="1">
        <v>14</v>
      </c>
      <c r="B1425">
        <v>0</v>
      </c>
      <c r="C1425">
        <v>14</v>
      </c>
      <c r="D1425">
        <v>2.6892789571088871E-2</v>
      </c>
      <c r="E1425">
        <v>2.0557656532577351E-2</v>
      </c>
      <c r="L1425">
        <f t="shared" si="44"/>
        <v>2</v>
      </c>
      <c r="M1425">
        <v>2.961437456878779E-2</v>
      </c>
      <c r="Y1425">
        <f t="shared" si="45"/>
        <v>1</v>
      </c>
      <c r="Z1425">
        <v>4.8982823541322222</v>
      </c>
      <c r="AA1425">
        <v>14.91629043221598</v>
      </c>
      <c r="AH1425">
        <v>14.29005491001557</v>
      </c>
      <c r="AT1425">
        <v>0.2666518577263286</v>
      </c>
      <c r="AU1425">
        <v>0.7001156089193119</v>
      </c>
      <c r="BB1425">
        <v>0.88059287562264488</v>
      </c>
      <c r="BN1425">
        <v>0.26610736885237818</v>
      </c>
      <c r="BO1425">
        <v>0.69873564880133598</v>
      </c>
      <c r="BV1425">
        <v>0.87788588529162526</v>
      </c>
      <c r="CH1425">
        <v>0.77252752822979986</v>
      </c>
      <c r="CI1425">
        <v>0.99999994739406584</v>
      </c>
      <c r="CP1425">
        <v>0.9999999820462242</v>
      </c>
      <c r="DB1425">
        <v>5.3785579142177742E-2</v>
      </c>
      <c r="DC1425">
        <v>4.1115313065154702E-2</v>
      </c>
      <c r="DJ1425">
        <v>5.9228749137575587E-2</v>
      </c>
      <c r="DV1425">
        <v>3.3507981300353999</v>
      </c>
      <c r="DW1425">
        <v>3.4380805492401119</v>
      </c>
      <c r="ED1425">
        <v>3.1666791439056401</v>
      </c>
    </row>
    <row r="1426" spans="1:138" x14ac:dyDescent="0.25">
      <c r="A1426" s="1">
        <v>15</v>
      </c>
      <c r="B1426">
        <v>0</v>
      </c>
      <c r="C1426">
        <v>15</v>
      </c>
      <c r="D1426">
        <v>3.0370586254489851E-2</v>
      </c>
      <c r="E1426">
        <v>2.2960416100122671E-2</v>
      </c>
      <c r="L1426">
        <f t="shared" si="44"/>
        <v>2</v>
      </c>
      <c r="M1426">
        <v>3.0470246597456011E-2</v>
      </c>
      <c r="Y1426">
        <f t="shared" si="45"/>
        <v>1</v>
      </c>
      <c r="Z1426">
        <v>4.9341109723695684</v>
      </c>
      <c r="AA1426">
        <v>14.40212057557596</v>
      </c>
      <c r="AH1426">
        <v>14.21500364417833</v>
      </c>
      <c r="AT1426">
        <v>0.2479944282308211</v>
      </c>
      <c r="AU1426">
        <v>0.75524900951648566</v>
      </c>
      <c r="BB1426">
        <v>0.92598415934251865</v>
      </c>
      <c r="BN1426">
        <v>9.3162609206026762E-9</v>
      </c>
      <c r="BO1426">
        <v>0.7535851845415944</v>
      </c>
      <c r="BV1426">
        <v>0.92305696806098148</v>
      </c>
      <c r="CH1426">
        <v>5.2129233213404902E-7</v>
      </c>
      <c r="CI1426">
        <v>0.99999999034174047</v>
      </c>
      <c r="CP1426">
        <v>0.99999891714963274</v>
      </c>
      <c r="DB1426">
        <v>6.0741172508979702E-2</v>
      </c>
      <c r="DC1426">
        <v>4.5920832200245343E-2</v>
      </c>
      <c r="DJ1426">
        <v>6.0940493194912022E-2</v>
      </c>
      <c r="DV1426">
        <v>3.3509600162506099</v>
      </c>
      <c r="DW1426">
        <v>3.435489416122437</v>
      </c>
      <c r="ED1426">
        <v>3.168460369110107</v>
      </c>
    </row>
    <row r="1427" spans="1:138" x14ac:dyDescent="0.25">
      <c r="A1427" s="1">
        <v>16</v>
      </c>
      <c r="B1427">
        <v>0</v>
      </c>
      <c r="C1427">
        <v>16</v>
      </c>
      <c r="D1427">
        <v>2.9400854431905321E-2</v>
      </c>
      <c r="E1427">
        <v>2.391350915182611E-2</v>
      </c>
      <c r="L1427">
        <f t="shared" si="44"/>
        <v>2</v>
      </c>
      <c r="M1427">
        <v>3.5206113331432982E-2</v>
      </c>
      <c r="Q1427">
        <v>1.0147154681888759E-2</v>
      </c>
      <c r="Y1427">
        <f t="shared" si="45"/>
        <v>2</v>
      </c>
      <c r="Z1427">
        <v>4.9147460347127581</v>
      </c>
      <c r="AA1427">
        <v>14.094204825948511</v>
      </c>
      <c r="AH1427">
        <v>14.230323004596031</v>
      </c>
      <c r="AL1427">
        <v>8.759123355762263</v>
      </c>
      <c r="AT1427">
        <v>0.23671985131811149</v>
      </c>
      <c r="AU1427">
        <v>0.82973203977155019</v>
      </c>
      <c r="BB1427">
        <v>1.065897361971047</v>
      </c>
      <c r="BF1427">
        <v>3.3343217076264859E-10</v>
      </c>
      <c r="BN1427">
        <v>0.23663945544939641</v>
      </c>
      <c r="BO1427">
        <v>0.82782920428989426</v>
      </c>
      <c r="BV1427">
        <v>1.063308628949662</v>
      </c>
      <c r="BZ1427">
        <v>6.0876151694724164E-11</v>
      </c>
      <c r="CH1427">
        <v>0.117540297844814</v>
      </c>
      <c r="CI1427">
        <v>0.99999999768639447</v>
      </c>
      <c r="CP1427">
        <v>0.66510990351402899</v>
      </c>
      <c r="CT1427">
        <v>0.87916165505030763</v>
      </c>
      <c r="DB1427">
        <v>5.8801708863810642E-2</v>
      </c>
      <c r="DC1427">
        <v>4.7827018303652213E-2</v>
      </c>
      <c r="DJ1427">
        <v>7.0412226662865951E-2</v>
      </c>
      <c r="DN1427">
        <v>2.0294309363777518E-2</v>
      </c>
      <c r="DV1427">
        <v>3.3511219024658199</v>
      </c>
      <c r="DW1427">
        <v>3.437270879745483</v>
      </c>
      <c r="ED1427">
        <v>3.1692700386047359</v>
      </c>
      <c r="EH1427">
        <v>3.2008471488952641</v>
      </c>
    </row>
    <row r="1428" spans="1:138" x14ac:dyDescent="0.25">
      <c r="A1428" s="1">
        <v>17</v>
      </c>
      <c r="B1428">
        <v>0</v>
      </c>
      <c r="C1428">
        <v>17</v>
      </c>
      <c r="D1428">
        <v>2.0803953868688389E-2</v>
      </c>
      <c r="E1428">
        <v>2.321030579294692E-2</v>
      </c>
      <c r="L1428">
        <f t="shared" si="44"/>
        <v>2</v>
      </c>
      <c r="M1428">
        <v>3.4533564937133221E-2</v>
      </c>
      <c r="Y1428">
        <f t="shared" si="45"/>
        <v>1</v>
      </c>
      <c r="Z1428">
        <v>4.8895086520095603</v>
      </c>
      <c r="AA1428">
        <v>13.944066867506869</v>
      </c>
      <c r="AH1428">
        <v>14.19984109526656</v>
      </c>
      <c r="AT1428">
        <v>0.13356237783787089</v>
      </c>
      <c r="AU1428">
        <v>0.81341431995643432</v>
      </c>
      <c r="BB1428">
        <v>1.133701999600738</v>
      </c>
      <c r="BN1428">
        <v>0.13342654924974329</v>
      </c>
      <c r="BO1428">
        <v>0.81160556682510576</v>
      </c>
      <c r="BV1428">
        <v>1.1296334537596979</v>
      </c>
      <c r="CH1428">
        <v>0.49749016565354781</v>
      </c>
      <c r="CI1428">
        <v>0.9999999970998541</v>
      </c>
      <c r="CP1428">
        <v>0.99999997000534957</v>
      </c>
      <c r="DB1428">
        <v>4.160790773737677E-2</v>
      </c>
      <c r="DC1428">
        <v>4.6420611585893827E-2</v>
      </c>
      <c r="DJ1428">
        <v>6.9067129874266442E-2</v>
      </c>
      <c r="DV1428">
        <v>3.3517696857452388</v>
      </c>
      <c r="DW1428">
        <v>3.4408333301544189</v>
      </c>
      <c r="ED1428">
        <v>3.1629548072814941</v>
      </c>
    </row>
    <row r="1429" spans="1:138" x14ac:dyDescent="0.25">
      <c r="A1429" s="1">
        <v>18</v>
      </c>
      <c r="B1429">
        <v>0</v>
      </c>
      <c r="C1429">
        <v>18</v>
      </c>
      <c r="D1429">
        <v>3.0464849465348109E-2</v>
      </c>
      <c r="E1429">
        <v>2.268844442472728E-2</v>
      </c>
      <c r="L1429">
        <f t="shared" si="44"/>
        <v>2</v>
      </c>
      <c r="M1429">
        <v>3.1258595028847092E-2</v>
      </c>
      <c r="Y1429">
        <f t="shared" si="45"/>
        <v>1</v>
      </c>
      <c r="Z1429">
        <v>4.9023160364949154</v>
      </c>
      <c r="AA1429">
        <v>14.01467417896205</v>
      </c>
      <c r="AH1429">
        <v>14.318265234110401</v>
      </c>
      <c r="AT1429">
        <v>0.24606398731459131</v>
      </c>
      <c r="AU1429">
        <v>0.74905240595757605</v>
      </c>
      <c r="BB1429">
        <v>0.98508680030390594</v>
      </c>
      <c r="BN1429">
        <v>1.3347371939477579E-9</v>
      </c>
      <c r="BO1429">
        <v>0.74742222308644157</v>
      </c>
      <c r="BV1429">
        <v>0.98189078716719957</v>
      </c>
      <c r="CH1429">
        <v>7.504488441778534E-8</v>
      </c>
      <c r="CI1429">
        <v>0.99999997028695142</v>
      </c>
      <c r="CP1429">
        <v>0.9999999989795465</v>
      </c>
      <c r="DB1429">
        <v>6.0929698930696219E-2</v>
      </c>
      <c r="DC1429">
        <v>4.5376888849454573E-2</v>
      </c>
      <c r="DJ1429">
        <v>6.2517190057694183E-2</v>
      </c>
      <c r="DV1429">
        <v>3.3519315719604492</v>
      </c>
      <c r="DW1429">
        <v>3.436461210250854</v>
      </c>
      <c r="ED1429">
        <v>3.1670031547546391</v>
      </c>
    </row>
    <row r="1430" spans="1:138" x14ac:dyDescent="0.25">
      <c r="A1430" s="1">
        <v>19</v>
      </c>
      <c r="B1430">
        <v>0</v>
      </c>
      <c r="C1430">
        <v>19</v>
      </c>
      <c r="D1430">
        <v>2.9620977035245129E-2</v>
      </c>
      <c r="E1430">
        <v>2.253392722642289E-2</v>
      </c>
      <c r="L1430">
        <f t="shared" si="44"/>
        <v>2</v>
      </c>
      <c r="M1430">
        <v>3.41235009678309E-2</v>
      </c>
      <c r="Y1430">
        <f t="shared" si="45"/>
        <v>1</v>
      </c>
      <c r="Z1430">
        <v>4.904244794644729</v>
      </c>
      <c r="AA1430">
        <v>14.363909310173209</v>
      </c>
      <c r="AH1430">
        <v>14.48318613264226</v>
      </c>
      <c r="AT1430">
        <v>0.25276600007828409</v>
      </c>
      <c r="AU1430">
        <v>0.75831176797253796</v>
      </c>
      <c r="BB1430">
        <v>1.1321168107335831</v>
      </c>
      <c r="BN1430">
        <v>0.25257290541115052</v>
      </c>
      <c r="BO1430">
        <v>0.75667297062758021</v>
      </c>
      <c r="BV1430">
        <v>1.1283434792548499</v>
      </c>
      <c r="CH1430">
        <v>0.26242190984918479</v>
      </c>
      <c r="CI1430">
        <v>0.99999996460778662</v>
      </c>
      <c r="CP1430">
        <v>0.94073598824361726</v>
      </c>
      <c r="DB1430">
        <v>5.9241954070490273E-2</v>
      </c>
      <c r="DC1430">
        <v>4.5067854452845779E-2</v>
      </c>
      <c r="DJ1430">
        <v>6.82470019356618E-2</v>
      </c>
      <c r="DV1430">
        <v>3.3511219024658199</v>
      </c>
      <c r="DW1430">
        <v>3.4371087551116939</v>
      </c>
      <c r="ED1430">
        <v>3.1658694744110112</v>
      </c>
    </row>
    <row r="1431" spans="1:138" x14ac:dyDescent="0.25">
      <c r="A1431" s="1">
        <v>0</v>
      </c>
      <c r="B1431">
        <v>0</v>
      </c>
      <c r="C1431">
        <v>0</v>
      </c>
      <c r="D1431">
        <v>2.9405363569900089E-2</v>
      </c>
      <c r="E1431">
        <v>2.0257246357406E-2</v>
      </c>
      <c r="L1431">
        <f t="shared" si="44"/>
        <v>2</v>
      </c>
      <c r="M1431">
        <v>4.1666090545384497E-2</v>
      </c>
      <c r="Y1431">
        <f t="shared" si="45"/>
        <v>1</v>
      </c>
      <c r="Z1431">
        <v>4.8585922706070104</v>
      </c>
      <c r="AA1431">
        <v>14.45962905429958</v>
      </c>
      <c r="AH1431">
        <v>17.365903679460171</v>
      </c>
      <c r="AT1431">
        <v>0.29125431539339058</v>
      </c>
      <c r="AU1431">
        <v>0.6393336721627092</v>
      </c>
      <c r="BB1431">
        <v>5.0154879602721474</v>
      </c>
      <c r="BN1431">
        <v>0.29071788821287647</v>
      </c>
      <c r="BO1431">
        <v>0.63809209942707179</v>
      </c>
      <c r="BV1431">
        <v>4.9937543689972026</v>
      </c>
      <c r="CH1431">
        <v>0.6375310434122361</v>
      </c>
      <c r="CI1431">
        <v>1</v>
      </c>
      <c r="CP1431">
        <v>0.99999999993818733</v>
      </c>
      <c r="DB1431">
        <v>5.8810727139800179E-2</v>
      </c>
      <c r="DC1431">
        <v>4.0514492714812E-2</v>
      </c>
      <c r="DJ1431">
        <v>8.3332181090769009E-2</v>
      </c>
      <c r="DV1431">
        <v>3.3522555828094478</v>
      </c>
      <c r="DW1431">
        <v>3.4385662078857422</v>
      </c>
      <c r="ED1431">
        <v>3.1603636741638179</v>
      </c>
    </row>
    <row r="1432" spans="1:138" x14ac:dyDescent="0.25">
      <c r="A1432" s="1">
        <v>1</v>
      </c>
      <c r="B1432">
        <v>0</v>
      </c>
      <c r="C1432">
        <v>1</v>
      </c>
      <c r="D1432">
        <v>2.3782376263621119E-2</v>
      </c>
      <c r="E1432">
        <v>2.2406702035443479E-2</v>
      </c>
      <c r="L1432">
        <f t="shared" si="44"/>
        <v>2</v>
      </c>
      <c r="M1432">
        <v>3.7862473836128618E-2</v>
      </c>
      <c r="Y1432">
        <f t="shared" si="45"/>
        <v>1</v>
      </c>
      <c r="Z1432">
        <v>4.8687983841105229</v>
      </c>
      <c r="AA1432">
        <v>14.42132829974217</v>
      </c>
      <c r="AH1432">
        <v>14.491033972627759</v>
      </c>
      <c r="AT1432">
        <v>0.20584616642270559</v>
      </c>
      <c r="AU1432">
        <v>0.76030467333438034</v>
      </c>
      <c r="BB1432">
        <v>1.4068161483982979</v>
      </c>
      <c r="BN1432">
        <v>0.20547856118541549</v>
      </c>
      <c r="BO1432">
        <v>0.75867225488904633</v>
      </c>
      <c r="BV1432">
        <v>1.4023673226934119</v>
      </c>
      <c r="CH1432">
        <v>0.76430978794856774</v>
      </c>
      <c r="CI1432">
        <v>0.99999996959949511</v>
      </c>
      <c r="CP1432">
        <v>0.80439426509237966</v>
      </c>
      <c r="DB1432">
        <v>4.7564752527242238E-2</v>
      </c>
      <c r="DC1432">
        <v>4.4813404070886957E-2</v>
      </c>
      <c r="DJ1432">
        <v>7.5724947672257237E-2</v>
      </c>
      <c r="DV1432">
        <v>3.3522555828094478</v>
      </c>
      <c r="DW1432">
        <v>3.440185546875</v>
      </c>
      <c r="ED1432">
        <v>3.1657075881958008</v>
      </c>
    </row>
    <row r="1433" spans="1:138" x14ac:dyDescent="0.25">
      <c r="A1433" s="1">
        <v>2</v>
      </c>
      <c r="B1433">
        <v>0</v>
      </c>
      <c r="C1433">
        <v>2</v>
      </c>
      <c r="D1433">
        <v>2.8691162504990601E-2</v>
      </c>
      <c r="E1433">
        <v>2.2979715192851021E-2</v>
      </c>
      <c r="L1433">
        <f t="shared" si="44"/>
        <v>2</v>
      </c>
      <c r="M1433">
        <v>5.1009991905501817E-2</v>
      </c>
      <c r="Y1433">
        <f t="shared" si="45"/>
        <v>1</v>
      </c>
      <c r="Z1433">
        <v>4.8660744475545341</v>
      </c>
      <c r="AA1433">
        <v>14.0035559741297</v>
      </c>
      <c r="AH1433">
        <v>13.799864285851269</v>
      </c>
      <c r="AT1433">
        <v>0.25669325475085603</v>
      </c>
      <c r="AU1433">
        <v>0.76529313533107524</v>
      </c>
      <c r="BB1433">
        <v>8.6629380031022718E-2</v>
      </c>
      <c r="BN1433">
        <v>0.25634846341515632</v>
      </c>
      <c r="BO1433">
        <v>0.76360729853892118</v>
      </c>
      <c r="BV1433">
        <v>4.8040463369683589E-15</v>
      </c>
      <c r="CH1433">
        <v>0.47654394199989902</v>
      </c>
      <c r="CI1433">
        <v>0.99999999551418517</v>
      </c>
      <c r="CP1433">
        <v>3.563815909046752E-13</v>
      </c>
      <c r="DB1433">
        <v>5.7382325009981187E-2</v>
      </c>
      <c r="DC1433">
        <v>4.5959430385702049E-2</v>
      </c>
      <c r="DJ1433">
        <v>0.10201998381100361</v>
      </c>
      <c r="DV1433">
        <v>3.3524174690246582</v>
      </c>
      <c r="DW1433">
        <v>3.4387280941009521</v>
      </c>
      <c r="ED1433">
        <v>3.1613354682922359</v>
      </c>
    </row>
    <row r="1434" spans="1:138" x14ac:dyDescent="0.25">
      <c r="A1434" s="1">
        <v>3</v>
      </c>
      <c r="B1434">
        <v>0</v>
      </c>
      <c r="C1434">
        <v>3</v>
      </c>
      <c r="D1434">
        <v>2.8993141817849288E-2</v>
      </c>
      <c r="E1434">
        <v>2.268576158335844E-2</v>
      </c>
      <c r="L1434">
        <f t="shared" si="44"/>
        <v>2</v>
      </c>
      <c r="M1434">
        <v>3.2932737803277767E-2</v>
      </c>
      <c r="Y1434">
        <f t="shared" si="45"/>
        <v>1</v>
      </c>
      <c r="Z1434">
        <v>4.8410007269850031</v>
      </c>
      <c r="AA1434">
        <v>14.168786373443711</v>
      </c>
      <c r="AH1434">
        <v>14.083337460387151</v>
      </c>
      <c r="AT1434">
        <v>0.25472719695428497</v>
      </c>
      <c r="AU1434">
        <v>0.76406988759486194</v>
      </c>
      <c r="BB1434">
        <v>1.0883843818622549</v>
      </c>
      <c r="BN1434">
        <v>0.25442562036314409</v>
      </c>
      <c r="BO1434">
        <v>0.76240835092219483</v>
      </c>
      <c r="BV1434">
        <v>1.0846591476201699</v>
      </c>
      <c r="CH1434">
        <v>0.41569705140909102</v>
      </c>
      <c r="CI1434">
        <v>0.99999999983725896</v>
      </c>
      <c r="CP1434">
        <v>0.99999999986032906</v>
      </c>
      <c r="DB1434">
        <v>5.7986283635698577E-2</v>
      </c>
      <c r="DC1434">
        <v>4.5371523166716887E-2</v>
      </c>
      <c r="DJ1434">
        <v>6.5865475606555535E-2</v>
      </c>
      <c r="DV1434">
        <v>3.3527412414550781</v>
      </c>
      <c r="DW1434">
        <v>3.4388902187347412</v>
      </c>
      <c r="ED1434">
        <v>3.1626307964324951</v>
      </c>
    </row>
    <row r="1435" spans="1:138" x14ac:dyDescent="0.25">
      <c r="A1435" s="1">
        <v>4</v>
      </c>
      <c r="B1435">
        <v>0</v>
      </c>
      <c r="C1435">
        <v>4</v>
      </c>
      <c r="D1435">
        <v>2.2094654419066769E-2</v>
      </c>
      <c r="E1435">
        <v>3.4627165321007958E-2</v>
      </c>
      <c r="L1435">
        <f t="shared" si="44"/>
        <v>2</v>
      </c>
      <c r="M1435">
        <v>3.3929355031657282E-2</v>
      </c>
      <c r="Y1435">
        <f t="shared" si="45"/>
        <v>1</v>
      </c>
      <c r="Z1435">
        <v>4.8277212944692609</v>
      </c>
      <c r="AA1435">
        <v>13.946040882318419</v>
      </c>
      <c r="AH1435">
        <v>14.27488218334671</v>
      </c>
      <c r="AT1435">
        <v>0.14426598871591029</v>
      </c>
      <c r="AU1435">
        <v>1.4284111478520749</v>
      </c>
      <c r="BB1435">
        <v>1.099211964273983</v>
      </c>
      <c r="BN1435">
        <v>5.8003951931279709E-13</v>
      </c>
      <c r="BO1435">
        <v>1.4236725593494319</v>
      </c>
      <c r="BV1435">
        <v>1.095594180570544</v>
      </c>
      <c r="CH1435">
        <v>7.6630091161433711E-11</v>
      </c>
      <c r="CI1435">
        <v>0.99999999980590482</v>
      </c>
      <c r="CP1435">
        <v>0.93464104497213873</v>
      </c>
      <c r="DB1435">
        <v>4.4189308838133552E-2</v>
      </c>
      <c r="DC1435">
        <v>6.9254330642015915E-2</v>
      </c>
      <c r="DJ1435">
        <v>6.7858710063314565E-2</v>
      </c>
      <c r="DV1435">
        <v>3.3529031276702881</v>
      </c>
      <c r="DW1435">
        <v>3.4408333301544189</v>
      </c>
      <c r="ED1435">
        <v>3.1671650409698491</v>
      </c>
    </row>
    <row r="1436" spans="1:138" x14ac:dyDescent="0.25">
      <c r="A1436" s="1">
        <v>5</v>
      </c>
      <c r="B1436">
        <v>0</v>
      </c>
      <c r="C1436">
        <v>5</v>
      </c>
      <c r="D1436">
        <v>2.5727449806461911E-2</v>
      </c>
      <c r="E1436">
        <v>2.2044987611807839E-2</v>
      </c>
      <c r="L1436">
        <f t="shared" si="44"/>
        <v>2</v>
      </c>
      <c r="M1436">
        <v>3.3144583324543841E-2</v>
      </c>
      <c r="Y1436">
        <f t="shared" si="45"/>
        <v>1</v>
      </c>
      <c r="Z1436">
        <v>4.8627788043444937</v>
      </c>
      <c r="AA1436">
        <v>14.278386560306259</v>
      </c>
      <c r="AH1436">
        <v>14.278863786192661</v>
      </c>
      <c r="AT1436">
        <v>0.2318169464861837</v>
      </c>
      <c r="AU1436">
        <v>0.75779145383347912</v>
      </c>
      <c r="BB1436">
        <v>1.0744194442608099</v>
      </c>
      <c r="BN1436">
        <v>0.23139078943043229</v>
      </c>
      <c r="BO1436">
        <v>0.75619084128855674</v>
      </c>
      <c r="BV1436">
        <v>1.070854968129382</v>
      </c>
      <c r="CH1436">
        <v>0.7274714636820685</v>
      </c>
      <c r="CI1436">
        <v>0.99999999972155973</v>
      </c>
      <c r="CP1436">
        <v>0.96437597610871606</v>
      </c>
      <c r="DB1436">
        <v>5.1454899612923821E-2</v>
      </c>
      <c r="DC1436">
        <v>4.4089975223615678E-2</v>
      </c>
      <c r="DJ1436">
        <v>6.6289166649087683E-2</v>
      </c>
      <c r="DV1436">
        <v>3.3530652523040771</v>
      </c>
      <c r="DW1436">
        <v>3.440509557723999</v>
      </c>
      <c r="ED1436">
        <v>3.1670031547546391</v>
      </c>
    </row>
    <row r="1437" spans="1:138" x14ac:dyDescent="0.25">
      <c r="A1437" s="1">
        <v>6</v>
      </c>
      <c r="B1437">
        <v>0</v>
      </c>
      <c r="C1437">
        <v>6</v>
      </c>
      <c r="D1437">
        <v>2.949937338205344E-2</v>
      </c>
      <c r="E1437">
        <v>2.136250639736903E-2</v>
      </c>
      <c r="L1437">
        <f t="shared" si="44"/>
        <v>2</v>
      </c>
      <c r="M1437">
        <v>3.2829871586674157E-2</v>
      </c>
      <c r="Y1437">
        <f t="shared" si="45"/>
        <v>1</v>
      </c>
      <c r="Z1437">
        <v>4.9837119094924294</v>
      </c>
      <c r="AA1437">
        <v>14.7131229481917</v>
      </c>
      <c r="AH1437">
        <v>14.514714921949819</v>
      </c>
      <c r="AT1437">
        <v>0.26968834483044751</v>
      </c>
      <c r="AU1437">
        <v>0.72051329356465965</v>
      </c>
      <c r="BB1437">
        <v>1.0080301926611881</v>
      </c>
      <c r="BN1437">
        <v>0.26940003314317462</v>
      </c>
      <c r="BO1437">
        <v>0.71903645588947429</v>
      </c>
      <c r="BV1437">
        <v>1.0052894900573861</v>
      </c>
      <c r="CH1437">
        <v>0.36863216112506231</v>
      </c>
      <c r="CI1437">
        <v>0.99999999036922627</v>
      </c>
      <c r="CP1437">
        <v>0.79874247777995744</v>
      </c>
      <c r="DB1437">
        <v>5.899874676410688E-2</v>
      </c>
      <c r="DC1437">
        <v>4.272501279473806E-2</v>
      </c>
      <c r="DJ1437">
        <v>6.5659743173348328E-2</v>
      </c>
      <c r="DV1437">
        <v>3.349988460540771</v>
      </c>
      <c r="DW1437">
        <v>3.435489416122437</v>
      </c>
      <c r="ED1437">
        <v>3.1704037189483638</v>
      </c>
    </row>
    <row r="1438" spans="1:138" x14ac:dyDescent="0.25">
      <c r="A1438" s="1">
        <v>7</v>
      </c>
      <c r="B1438">
        <v>0</v>
      </c>
      <c r="C1438">
        <v>7</v>
      </c>
      <c r="D1438">
        <v>2.171673356981807E-2</v>
      </c>
      <c r="E1438">
        <v>2.1489075900158468E-2</v>
      </c>
      <c r="L1438">
        <f t="shared" si="44"/>
        <v>2</v>
      </c>
      <c r="M1438">
        <v>3.1455592271825587E-2</v>
      </c>
      <c r="Y1438">
        <f t="shared" si="45"/>
        <v>1</v>
      </c>
      <c r="Z1438">
        <v>4.9949674561813344</v>
      </c>
      <c r="AA1438">
        <v>15.064173606695849</v>
      </c>
      <c r="AH1438">
        <v>14.760141384444079</v>
      </c>
      <c r="AT1438">
        <v>0.1888232483007963</v>
      </c>
      <c r="AU1438">
        <v>0.76242862140563972</v>
      </c>
      <c r="BB1438">
        <v>1.0859591037814591</v>
      </c>
      <c r="BN1438">
        <v>0.18849831845009729</v>
      </c>
      <c r="BO1438">
        <v>0.7608573252090205</v>
      </c>
      <c r="BV1438">
        <v>1.0824155455106339</v>
      </c>
      <c r="CH1438">
        <v>0.80570944163875169</v>
      </c>
      <c r="CI1438">
        <v>0.9999999999960838</v>
      </c>
      <c r="CP1438">
        <v>0.99999999936146411</v>
      </c>
      <c r="DB1438">
        <v>4.3433467139636139E-2</v>
      </c>
      <c r="DC1438">
        <v>4.2978151800316937E-2</v>
      </c>
      <c r="DJ1438">
        <v>6.2911184543651189E-2</v>
      </c>
      <c r="DV1438">
        <v>3.348692893981934</v>
      </c>
      <c r="DW1438">
        <v>3.4371087551116939</v>
      </c>
      <c r="ED1438">
        <v>3.168784379959106</v>
      </c>
    </row>
    <row r="1439" spans="1:138" x14ac:dyDescent="0.25">
      <c r="A1439" s="1">
        <v>8</v>
      </c>
      <c r="B1439">
        <v>0</v>
      </c>
      <c r="C1439">
        <v>8</v>
      </c>
      <c r="D1439">
        <v>3.1734127367170961E-2</v>
      </c>
      <c r="E1439">
        <v>2.121874320929984E-2</v>
      </c>
      <c r="L1439">
        <f t="shared" si="44"/>
        <v>2</v>
      </c>
      <c r="M1439">
        <v>3.1417717443569249E-2</v>
      </c>
      <c r="Y1439">
        <f t="shared" si="45"/>
        <v>1</v>
      </c>
      <c r="Z1439">
        <v>4.966137717435128</v>
      </c>
      <c r="AA1439">
        <v>14.469661592643281</v>
      </c>
      <c r="AH1439">
        <v>14.869969996867979</v>
      </c>
      <c r="AT1439">
        <v>0.27503667505836349</v>
      </c>
      <c r="AU1439">
        <v>0.71466888964548803</v>
      </c>
      <c r="BB1439">
        <v>1.0410895232474391</v>
      </c>
      <c r="BN1439">
        <v>0.2750053573338051</v>
      </c>
      <c r="BO1439">
        <v>0.71321249878396753</v>
      </c>
      <c r="BV1439">
        <v>1.0376939555009741</v>
      </c>
      <c r="CH1439">
        <v>3.6478537373520803E-2</v>
      </c>
      <c r="CI1439">
        <v>0.99999997052472422</v>
      </c>
      <c r="CP1439">
        <v>0.99999839228839305</v>
      </c>
      <c r="DB1439">
        <v>6.3468254734341922E-2</v>
      </c>
      <c r="DC1439">
        <v>4.2437486418599679E-2</v>
      </c>
      <c r="DJ1439">
        <v>6.2835434887138497E-2</v>
      </c>
      <c r="DV1439">
        <v>3.3480451107025151</v>
      </c>
      <c r="DW1439">
        <v>3.4320888519287109</v>
      </c>
      <c r="ED1439">
        <v>3.1663553714752202</v>
      </c>
    </row>
    <row r="1440" spans="1:138" x14ac:dyDescent="0.25">
      <c r="A1440" s="1">
        <v>9</v>
      </c>
      <c r="B1440">
        <v>0</v>
      </c>
      <c r="C1440">
        <v>9</v>
      </c>
      <c r="D1440">
        <v>2.7141113579291609E-2</v>
      </c>
      <c r="E1440">
        <v>1.9550661118857619E-2</v>
      </c>
      <c r="L1440">
        <f t="shared" si="44"/>
        <v>2</v>
      </c>
      <c r="M1440">
        <v>2.8481771567702149E-2</v>
      </c>
      <c r="Y1440">
        <f t="shared" si="45"/>
        <v>1</v>
      </c>
      <c r="Z1440">
        <v>4.9972483873030944</v>
      </c>
      <c r="AA1440">
        <v>14.74681839426863</v>
      </c>
      <c r="AH1440">
        <v>15.429368504328661</v>
      </c>
      <c r="AT1440">
        <v>0.28892446935256211</v>
      </c>
      <c r="AU1440">
        <v>0.65619917539305694</v>
      </c>
      <c r="BB1440">
        <v>0.93763544344175709</v>
      </c>
      <c r="BN1440">
        <v>0.28831083487425369</v>
      </c>
      <c r="BO1440">
        <v>0.65496795644172723</v>
      </c>
      <c r="BV1440">
        <v>0.93486881178709957</v>
      </c>
      <c r="CH1440">
        <v>0.79545979496497965</v>
      </c>
      <c r="CI1440">
        <v>0.99999999985164756</v>
      </c>
      <c r="CP1440">
        <v>0.99999714260886763</v>
      </c>
      <c r="DB1440">
        <v>5.4282227158583218E-2</v>
      </c>
      <c r="DC1440">
        <v>3.910132223771523E-2</v>
      </c>
      <c r="DJ1440">
        <v>5.6963543135404297E-2</v>
      </c>
      <c r="DV1440">
        <v>3.3477213382720952</v>
      </c>
      <c r="DW1440">
        <v>3.4346797466278081</v>
      </c>
      <c r="ED1440">
        <v>3.1731564998626709</v>
      </c>
    </row>
    <row r="1441" spans="1:138" x14ac:dyDescent="0.25">
      <c r="A1441" s="1">
        <v>10</v>
      </c>
      <c r="B1441">
        <v>0</v>
      </c>
      <c r="C1441">
        <v>10</v>
      </c>
      <c r="D1441">
        <v>2.6836922300569551E-2</v>
      </c>
      <c r="E1441">
        <v>2.1949601051561851E-2</v>
      </c>
      <c r="L1441">
        <f t="shared" si="44"/>
        <v>2</v>
      </c>
      <c r="M1441">
        <v>2.9271252307208728E-2</v>
      </c>
      <c r="Y1441">
        <f t="shared" si="45"/>
        <v>1</v>
      </c>
      <c r="Z1441">
        <v>5.0201475526566606</v>
      </c>
      <c r="AA1441">
        <v>14.73235354914403</v>
      </c>
      <c r="AH1441">
        <v>14.97933605678401</v>
      </c>
      <c r="AT1441">
        <v>0.26739029342312398</v>
      </c>
      <c r="AU1441">
        <v>0.73523792766775387</v>
      </c>
      <c r="BB1441">
        <v>0.98047404387920811</v>
      </c>
      <c r="BN1441">
        <v>0.26689492484378752</v>
      </c>
      <c r="BO1441">
        <v>0.73368914130095442</v>
      </c>
      <c r="BV1441">
        <v>0.97749861215782652</v>
      </c>
      <c r="CH1441">
        <v>0.70166501662039027</v>
      </c>
      <c r="CI1441">
        <v>0.99999999999035971</v>
      </c>
      <c r="CP1441">
        <v>0.99999997833638876</v>
      </c>
      <c r="DB1441">
        <v>5.3673844601139109E-2</v>
      </c>
      <c r="DC1441">
        <v>4.3899202103123702E-2</v>
      </c>
      <c r="DJ1441">
        <v>5.8542504614417457E-2</v>
      </c>
      <c r="DV1441">
        <v>3.3473975658416748</v>
      </c>
      <c r="DW1441">
        <v>3.4346797466278081</v>
      </c>
      <c r="ED1441">
        <v>3.1707274913787842</v>
      </c>
    </row>
    <row r="1442" spans="1:138" x14ac:dyDescent="0.25">
      <c r="A1442" s="1">
        <v>11</v>
      </c>
      <c r="B1442">
        <v>0</v>
      </c>
      <c r="C1442">
        <v>11</v>
      </c>
      <c r="D1442">
        <v>2.6742579487680111E-2</v>
      </c>
      <c r="E1442">
        <v>2.234561937896928E-2</v>
      </c>
      <c r="L1442">
        <f t="shared" si="44"/>
        <v>2</v>
      </c>
      <c r="M1442">
        <v>2.4153853413917181E-2</v>
      </c>
      <c r="Q1442">
        <v>1.6074816604893849E-2</v>
      </c>
      <c r="Y1442">
        <f t="shared" si="45"/>
        <v>2</v>
      </c>
      <c r="Z1442">
        <v>4.9277466430443067</v>
      </c>
      <c r="AA1442">
        <v>14.48487050857757</v>
      </c>
      <c r="AH1442">
        <v>14.262135363535259</v>
      </c>
      <c r="AL1442">
        <v>8.7013103506244569</v>
      </c>
      <c r="AT1442">
        <v>0.2485383292762311</v>
      </c>
      <c r="AU1442">
        <v>0.77318506111454011</v>
      </c>
      <c r="BB1442">
        <v>0.82507795202775025</v>
      </c>
      <c r="BF1442">
        <v>0.1310033877644674</v>
      </c>
      <c r="BN1442">
        <v>0.2480967367505674</v>
      </c>
      <c r="BO1442">
        <v>0.77152830986670939</v>
      </c>
      <c r="BV1442">
        <v>0.82314334191239358</v>
      </c>
      <c r="BZ1442">
        <v>5.2346394103331719E-9</v>
      </c>
      <c r="CH1442">
        <v>0.67581691019311707</v>
      </c>
      <c r="CI1442">
        <v>0.99999994256723346</v>
      </c>
      <c r="CP1442">
        <v>0.93518807885292976</v>
      </c>
      <c r="CT1442">
        <v>1.1986996339974349E-7</v>
      </c>
      <c r="DB1442">
        <v>5.3485158975360207E-2</v>
      </c>
      <c r="DC1442">
        <v>4.4691238757938567E-2</v>
      </c>
      <c r="DJ1442">
        <v>4.8307706827834362E-2</v>
      </c>
      <c r="DN1442">
        <v>3.2149633209787698E-2</v>
      </c>
      <c r="DV1442">
        <v>3.349988460540771</v>
      </c>
      <c r="DW1442">
        <v>3.4375946521759029</v>
      </c>
      <c r="ED1442">
        <v>3.1666791439056401</v>
      </c>
      <c r="EH1442">
        <v>3.202466487884521</v>
      </c>
    </row>
    <row r="1443" spans="1:138" x14ac:dyDescent="0.25">
      <c r="A1443" s="1">
        <v>12</v>
      </c>
      <c r="B1443">
        <v>0</v>
      </c>
      <c r="C1443">
        <v>12</v>
      </c>
      <c r="D1443">
        <v>2.843527869793561E-2</v>
      </c>
      <c r="E1443">
        <v>2.0588574831748249E-2</v>
      </c>
      <c r="L1443">
        <f t="shared" si="44"/>
        <v>2</v>
      </c>
      <c r="M1443">
        <v>5.3655151557205898E-2</v>
      </c>
      <c r="Q1443">
        <v>6.334961080284085E-3</v>
      </c>
      <c r="Y1443">
        <f t="shared" si="45"/>
        <v>2</v>
      </c>
      <c r="Z1443">
        <v>4.9626946171819828</v>
      </c>
      <c r="AA1443">
        <v>14.903620207003391</v>
      </c>
      <c r="AH1443">
        <v>14.02879266831409</v>
      </c>
      <c r="AL1443">
        <v>8.6523871656247522</v>
      </c>
      <c r="AT1443">
        <v>0.29014535800009261</v>
      </c>
      <c r="AU1443">
        <v>0.64733605906540714</v>
      </c>
      <c r="BB1443">
        <v>1.596624866229017</v>
      </c>
      <c r="BF1443">
        <v>8.3399931405381267E-10</v>
      </c>
      <c r="BN1443">
        <v>0.28957572190766928</v>
      </c>
      <c r="BO1443">
        <v>0.64605797865383308</v>
      </c>
      <c r="BV1443">
        <v>1.5877254690202529</v>
      </c>
      <c r="BZ1443">
        <v>1.090497454589873E-10</v>
      </c>
      <c r="CH1443">
        <v>0.70254051167900944</v>
      </c>
      <c r="CI1443">
        <v>0.99999999425307773</v>
      </c>
      <c r="CP1443">
        <v>1</v>
      </c>
      <c r="CT1443">
        <v>0.99910753544801312</v>
      </c>
      <c r="DB1443">
        <v>5.6870557395871213E-2</v>
      </c>
      <c r="DC1443">
        <v>4.1177149663496497E-2</v>
      </c>
      <c r="DJ1443">
        <v>0.1073103031144118</v>
      </c>
      <c r="DN1443">
        <v>1.266992216056817E-2</v>
      </c>
      <c r="DV1443">
        <v>3.3511219024658199</v>
      </c>
      <c r="DW1443">
        <v>3.4374327659606929</v>
      </c>
      <c r="ED1443">
        <v>3.163926362991333</v>
      </c>
      <c r="EH1443">
        <v>3.2014949321746831</v>
      </c>
    </row>
    <row r="1444" spans="1:138" x14ac:dyDescent="0.25">
      <c r="A1444" s="1">
        <v>13</v>
      </c>
      <c r="B1444">
        <v>0</v>
      </c>
      <c r="C1444">
        <v>13</v>
      </c>
      <c r="D1444">
        <v>1.9460401485769111E-2</v>
      </c>
      <c r="E1444">
        <v>2.3188371762773888E-2</v>
      </c>
      <c r="L1444">
        <f t="shared" si="44"/>
        <v>2</v>
      </c>
      <c r="M1444">
        <v>3.3150249891077399E-2</v>
      </c>
      <c r="Y1444">
        <f t="shared" si="45"/>
        <v>1</v>
      </c>
      <c r="Z1444">
        <v>4.8681065475075664</v>
      </c>
      <c r="AA1444">
        <v>13.986938637956079</v>
      </c>
      <c r="AH1444">
        <v>13.82918256588794</v>
      </c>
      <c r="AT1444">
        <v>0.1283769312976728</v>
      </c>
      <c r="AU1444">
        <v>0.78480189060749672</v>
      </c>
      <c r="BB1444">
        <v>1.09081435534668</v>
      </c>
      <c r="BN1444">
        <v>0.1282151283688775</v>
      </c>
      <c r="BO1444">
        <v>0.78305880631471125</v>
      </c>
      <c r="BV1444">
        <v>1.08715689770872</v>
      </c>
      <c r="CH1444">
        <v>0.65922098806750096</v>
      </c>
      <c r="CI1444">
        <v>0.99999999793133054</v>
      </c>
      <c r="CP1444">
        <v>0.97492675104393034</v>
      </c>
      <c r="DB1444">
        <v>3.8920802971538222E-2</v>
      </c>
      <c r="DC1444">
        <v>4.637674352554777E-2</v>
      </c>
      <c r="DJ1444">
        <v>6.6300499782154798E-2</v>
      </c>
      <c r="DV1444">
        <v>3.3522555828094478</v>
      </c>
      <c r="DW1444">
        <v>3.4416429996490479</v>
      </c>
      <c r="ED1444">
        <v>3.168460369110107</v>
      </c>
    </row>
    <row r="1445" spans="1:138" x14ac:dyDescent="0.25">
      <c r="A1445" s="1">
        <v>14</v>
      </c>
      <c r="B1445">
        <v>0</v>
      </c>
      <c r="C1445">
        <v>14</v>
      </c>
      <c r="D1445">
        <v>3.0271620349747289E-2</v>
      </c>
      <c r="E1445">
        <v>2.176230559884362E-2</v>
      </c>
      <c r="L1445">
        <f t="shared" si="44"/>
        <v>2</v>
      </c>
      <c r="M1445">
        <v>3.0000357512964149E-2</v>
      </c>
      <c r="Y1445">
        <f t="shared" si="45"/>
        <v>1</v>
      </c>
      <c r="Z1445">
        <v>4.918767214607886</v>
      </c>
      <c r="AA1445">
        <v>14.21957785374237</v>
      </c>
      <c r="AH1445">
        <v>14.44464323832684</v>
      </c>
      <c r="AT1445">
        <v>0.26944264766918669</v>
      </c>
      <c r="AU1445">
        <v>0.6809891583881087</v>
      </c>
      <c r="BB1445">
        <v>0.92985712521314534</v>
      </c>
      <c r="BN1445">
        <v>0.26923499179252192</v>
      </c>
      <c r="BO1445">
        <v>0.67956734056847767</v>
      </c>
      <c r="BV1445">
        <v>0.92696229928965379</v>
      </c>
      <c r="CH1445">
        <v>0.25906622966980652</v>
      </c>
      <c r="CI1445">
        <v>0.99999997846476329</v>
      </c>
      <c r="CP1445">
        <v>0.99999999993250777</v>
      </c>
      <c r="DB1445">
        <v>6.0543240699494572E-2</v>
      </c>
      <c r="DC1445">
        <v>4.3524611197687253E-2</v>
      </c>
      <c r="DJ1445">
        <v>6.0000715025928297E-2</v>
      </c>
      <c r="DV1445">
        <v>3.3512837886810298</v>
      </c>
      <c r="DW1445">
        <v>3.435813426971436</v>
      </c>
      <c r="ED1445">
        <v>3.167650699615479</v>
      </c>
    </row>
    <row r="1446" spans="1:138" x14ac:dyDescent="0.25">
      <c r="A1446" s="1">
        <v>15</v>
      </c>
      <c r="B1446">
        <v>0</v>
      </c>
      <c r="C1446">
        <v>15</v>
      </c>
      <c r="D1446">
        <v>2.5505872989239679E-2</v>
      </c>
      <c r="E1446">
        <v>2.2468689363127181E-2</v>
      </c>
      <c r="L1446">
        <f t="shared" si="44"/>
        <v>2</v>
      </c>
      <c r="M1446">
        <v>3.4194961885313013E-2</v>
      </c>
      <c r="Y1446">
        <f t="shared" si="45"/>
        <v>1</v>
      </c>
      <c r="Z1446">
        <v>4.884248257679662</v>
      </c>
      <c r="AA1446">
        <v>14.231646169222961</v>
      </c>
      <c r="AH1446">
        <v>14.47492480899146</v>
      </c>
      <c r="AT1446">
        <v>0.23115342270809111</v>
      </c>
      <c r="AU1446">
        <v>0.76089778167329136</v>
      </c>
      <c r="BB1446">
        <v>1.1296365586555801</v>
      </c>
      <c r="BN1446">
        <v>0.23074271843683511</v>
      </c>
      <c r="BO1446">
        <v>0.75925867749532761</v>
      </c>
      <c r="BV1446">
        <v>1.1260142985018029</v>
      </c>
      <c r="CH1446">
        <v>0.70871717898908915</v>
      </c>
      <c r="CI1446">
        <v>0.99999999986535915</v>
      </c>
      <c r="CP1446">
        <v>0.90369990326152361</v>
      </c>
      <c r="DB1446">
        <v>5.101174597847935E-2</v>
      </c>
      <c r="DC1446">
        <v>4.4937378726254362E-2</v>
      </c>
      <c r="DJ1446">
        <v>6.8389923770626027E-2</v>
      </c>
      <c r="DV1446">
        <v>3.35063624382019</v>
      </c>
      <c r="DW1446">
        <v>3.4382424354553218</v>
      </c>
      <c r="ED1446">
        <v>3.167812824249268</v>
      </c>
    </row>
    <row r="1447" spans="1:138" x14ac:dyDescent="0.25">
      <c r="A1447" s="1">
        <v>16</v>
      </c>
      <c r="B1447">
        <v>0</v>
      </c>
      <c r="C1447">
        <v>16</v>
      </c>
      <c r="D1447">
        <v>3.0414471687504111E-2</v>
      </c>
      <c r="E1447">
        <v>2.2007266386112612E-2</v>
      </c>
      <c r="L1447">
        <f t="shared" si="44"/>
        <v>2</v>
      </c>
      <c r="M1447">
        <v>2.9127374413745018E-2</v>
      </c>
      <c r="Q1447">
        <v>6.542795645475552E-3</v>
      </c>
      <c r="Y1447">
        <f t="shared" si="45"/>
        <v>2</v>
      </c>
      <c r="Z1447">
        <v>4.9136587995714676</v>
      </c>
      <c r="AA1447">
        <v>14.357678287954331</v>
      </c>
      <c r="AH1447">
        <v>13.963138031289221</v>
      </c>
      <c r="AL1447">
        <v>8.8407383959774908</v>
      </c>
      <c r="AT1447">
        <v>0.26629955729650062</v>
      </c>
      <c r="AU1447">
        <v>0.71101857429860638</v>
      </c>
      <c r="BB1447">
        <v>0.79044084469850562</v>
      </c>
      <c r="BF1447">
        <v>3.0986751638093949E-2</v>
      </c>
      <c r="BN1447">
        <v>0.26613436851751199</v>
      </c>
      <c r="BO1447">
        <v>0.7095170080734432</v>
      </c>
      <c r="BV1447">
        <v>0.78905218781640107</v>
      </c>
      <c r="BZ1447">
        <v>1.8131004751334591E-11</v>
      </c>
      <c r="CH1447">
        <v>0.2074900232546846</v>
      </c>
      <c r="CI1447">
        <v>0.99999999951956964</v>
      </c>
      <c r="CP1447">
        <v>0.58191396054698807</v>
      </c>
      <c r="CT1447">
        <v>4.3372523905738092E-9</v>
      </c>
      <c r="DB1447">
        <v>6.0828943375008222E-2</v>
      </c>
      <c r="DC1447">
        <v>4.4014532772225223E-2</v>
      </c>
      <c r="DJ1447">
        <v>5.8254748827490037E-2</v>
      </c>
      <c r="DN1447">
        <v>1.3085591290951101E-2</v>
      </c>
      <c r="DV1447">
        <v>3.3504741191864009</v>
      </c>
      <c r="DW1447">
        <v>3.4350037574768071</v>
      </c>
      <c r="ED1447">
        <v>3.1715371608734131</v>
      </c>
      <c r="EH1447">
        <v>3.2013330459594731</v>
      </c>
    </row>
    <row r="1448" spans="1:138" x14ac:dyDescent="0.25">
      <c r="A1448" s="1">
        <v>17</v>
      </c>
      <c r="B1448">
        <v>0</v>
      </c>
      <c r="C1448">
        <v>17</v>
      </c>
      <c r="D1448">
        <v>2.9947233927498651E-2</v>
      </c>
      <c r="E1448">
        <v>2.3576004279972858E-2</v>
      </c>
      <c r="L1448">
        <f t="shared" si="44"/>
        <v>2</v>
      </c>
      <c r="M1448">
        <v>3.2838254291261748E-2</v>
      </c>
      <c r="Y1448">
        <f t="shared" si="45"/>
        <v>1</v>
      </c>
      <c r="Z1448">
        <v>4.9122252427679474</v>
      </c>
      <c r="AA1448">
        <v>14.28812971892336</v>
      </c>
      <c r="AH1448">
        <v>14.36742295250138</v>
      </c>
      <c r="AT1448">
        <v>0.24233387448975141</v>
      </c>
      <c r="AU1448">
        <v>0.82496377774083629</v>
      </c>
      <c r="BB1448">
        <v>1.102831379196795</v>
      </c>
      <c r="BN1448">
        <v>4.0609748360670063E-15</v>
      </c>
      <c r="BO1448">
        <v>0.82309739083801869</v>
      </c>
      <c r="BV1448">
        <v>1.099269092316574</v>
      </c>
      <c r="CH1448">
        <v>2.358113704303832E-13</v>
      </c>
      <c r="CI1448">
        <v>0.99999999732781275</v>
      </c>
      <c r="CP1448">
        <v>0.94808723436104214</v>
      </c>
      <c r="DB1448">
        <v>5.9894467854997302E-2</v>
      </c>
      <c r="DC1448">
        <v>4.7152008559945717E-2</v>
      </c>
      <c r="DJ1448">
        <v>6.5676508582523496E-2</v>
      </c>
      <c r="DV1448">
        <v>3.3507981300353999</v>
      </c>
      <c r="DW1448">
        <v>3.4350037574768071</v>
      </c>
      <c r="ED1448">
        <v>3.168298482894897</v>
      </c>
    </row>
    <row r="1449" spans="1:138" x14ac:dyDescent="0.25">
      <c r="A1449" s="1">
        <v>18</v>
      </c>
      <c r="B1449">
        <v>0</v>
      </c>
      <c r="C1449">
        <v>18</v>
      </c>
      <c r="D1449">
        <v>1.9268414794712418E-2</v>
      </c>
      <c r="E1449">
        <v>2.28013782031431E-2</v>
      </c>
      <c r="L1449">
        <f t="shared" si="44"/>
        <v>2</v>
      </c>
      <c r="M1449">
        <v>3.1029438800562081E-2</v>
      </c>
      <c r="Q1449">
        <v>3.4068958107480452E-3</v>
      </c>
      <c r="Y1449">
        <f t="shared" si="45"/>
        <v>2</v>
      </c>
      <c r="Z1449">
        <v>4.8967988735394021</v>
      </c>
      <c r="AA1449">
        <v>14.13321898137773</v>
      </c>
      <c r="AH1449">
        <v>14.774127527002721</v>
      </c>
      <c r="AL1449">
        <v>8.6089128105988273</v>
      </c>
      <c r="AT1449">
        <v>0.12573981711475901</v>
      </c>
      <c r="AU1449">
        <v>0.77123990345500149</v>
      </c>
      <c r="BB1449">
        <v>1.021521280674307</v>
      </c>
      <c r="BF1449">
        <v>1.2756773415389941E-10</v>
      </c>
      <c r="BN1449">
        <v>0.12559808064844941</v>
      </c>
      <c r="BO1449">
        <v>0.7695546104612685</v>
      </c>
      <c r="BV1449">
        <v>1.018234280476747</v>
      </c>
      <c r="BZ1449">
        <v>6.6436805747051157E-15</v>
      </c>
      <c r="CH1449">
        <v>0.59511792153621501</v>
      </c>
      <c r="CI1449">
        <v>0.99999999994229782</v>
      </c>
      <c r="CP1449">
        <v>0.99999999739705325</v>
      </c>
      <c r="CT1449">
        <v>7.3926000099067135E-4</v>
      </c>
      <c r="DB1449">
        <v>3.8536829589424837E-2</v>
      </c>
      <c r="DC1449">
        <v>4.5602756406286193E-2</v>
      </c>
      <c r="DJ1449">
        <v>6.2058877601124163E-2</v>
      </c>
      <c r="DN1449">
        <v>6.8137916214960903E-3</v>
      </c>
      <c r="DV1449">
        <v>3.350312232971191</v>
      </c>
      <c r="DW1449">
        <v>3.4396998882293701</v>
      </c>
      <c r="ED1449">
        <v>3.1699178218841548</v>
      </c>
      <c r="EH1449">
        <v>3.2014949321746831</v>
      </c>
    </row>
    <row r="1450" spans="1:138" x14ac:dyDescent="0.25">
      <c r="A1450" s="1">
        <v>19</v>
      </c>
      <c r="B1450">
        <v>0</v>
      </c>
      <c r="C1450">
        <v>19</v>
      </c>
      <c r="D1450">
        <v>2.9238405564989689E-2</v>
      </c>
      <c r="E1450">
        <v>2.385244401737352E-2</v>
      </c>
      <c r="L1450">
        <f t="shared" si="44"/>
        <v>2</v>
      </c>
      <c r="M1450">
        <v>3.3511346042444552E-2</v>
      </c>
      <c r="Y1450">
        <f t="shared" si="45"/>
        <v>1</v>
      </c>
      <c r="Z1450">
        <v>4.8632179638514668</v>
      </c>
      <c r="AA1450">
        <v>13.66818425037606</v>
      </c>
      <c r="AH1450">
        <v>14.144756447621489</v>
      </c>
      <c r="AT1450">
        <v>0.24589039888739109</v>
      </c>
      <c r="AU1450">
        <v>0.81851388113554169</v>
      </c>
      <c r="BB1450">
        <v>1.126476958668317</v>
      </c>
      <c r="BN1450">
        <v>0.24569473497197619</v>
      </c>
      <c r="BO1450">
        <v>0.8166413954056122</v>
      </c>
      <c r="BV1450">
        <v>1.122668326037773</v>
      </c>
      <c r="CH1450">
        <v>0.27688682459511987</v>
      </c>
      <c r="CI1450">
        <v>0.99999998947860802</v>
      </c>
      <c r="CP1450">
        <v>0.97201021989015612</v>
      </c>
      <c r="DB1450">
        <v>5.8476811129979378E-2</v>
      </c>
      <c r="DC1450">
        <v>4.7704888034747039E-2</v>
      </c>
      <c r="DJ1450">
        <v>6.7022692084889091E-2</v>
      </c>
      <c r="DV1450">
        <v>3.35063624382019</v>
      </c>
      <c r="DW1450">
        <v>3.4369468688964839</v>
      </c>
      <c r="ED1450">
        <v>3.1668410301208501</v>
      </c>
    </row>
    <row r="1451" spans="1:138" x14ac:dyDescent="0.25">
      <c r="A1451" s="1">
        <v>0</v>
      </c>
      <c r="B1451">
        <v>0</v>
      </c>
      <c r="C1451">
        <v>0</v>
      </c>
      <c r="D1451">
        <v>2.854950460945993E-2</v>
      </c>
      <c r="E1451">
        <v>2.169509750280918E-2</v>
      </c>
      <c r="L1451">
        <f t="shared" si="44"/>
        <v>2</v>
      </c>
      <c r="M1451">
        <v>2.1695224230574569E-2</v>
      </c>
      <c r="Y1451">
        <f t="shared" si="45"/>
        <v>1</v>
      </c>
      <c r="Z1451">
        <v>4.8879245589298694</v>
      </c>
      <c r="AA1451">
        <v>14.213782496732581</v>
      </c>
      <c r="AH1451">
        <v>17.0528898492752</v>
      </c>
      <c r="AT1451">
        <v>0.27663836577754458</v>
      </c>
      <c r="AU1451">
        <v>0.70466906191556067</v>
      </c>
      <c r="BB1451">
        <v>0.69583890045303276</v>
      </c>
      <c r="BN1451">
        <v>0.27615107850712828</v>
      </c>
      <c r="BO1451">
        <v>0.7032028134876831</v>
      </c>
      <c r="BV1451">
        <v>0.69498405618617565</v>
      </c>
      <c r="CH1451">
        <v>0.62768262400382968</v>
      </c>
      <c r="CI1451">
        <v>0.99999999736827716</v>
      </c>
      <c r="CP1451">
        <v>0.5450202824858511</v>
      </c>
      <c r="DB1451">
        <v>5.7099009218919861E-2</v>
      </c>
      <c r="DC1451">
        <v>4.3390195005618359E-2</v>
      </c>
      <c r="DJ1451">
        <v>4.3390448461149138E-2</v>
      </c>
      <c r="DV1451">
        <v>3.3504741191864009</v>
      </c>
      <c r="DW1451">
        <v>3.4369468688964839</v>
      </c>
      <c r="ED1451">
        <v>3.163764476776123</v>
      </c>
    </row>
    <row r="1452" spans="1:138" x14ac:dyDescent="0.25">
      <c r="A1452" s="1">
        <v>1</v>
      </c>
      <c r="B1452">
        <v>0</v>
      </c>
      <c r="C1452">
        <v>1</v>
      </c>
      <c r="D1452">
        <v>2.6478219587959369E-2</v>
      </c>
      <c r="E1452">
        <v>1.9799295771155471E-2</v>
      </c>
      <c r="L1452">
        <f t="shared" si="44"/>
        <v>2</v>
      </c>
      <c r="M1452">
        <v>3.2635627843934367E-2</v>
      </c>
      <c r="Y1452">
        <f t="shared" si="45"/>
        <v>1</v>
      </c>
      <c r="Z1452">
        <v>4.8366638544734712</v>
      </c>
      <c r="AA1452">
        <v>15.08159137077894</v>
      </c>
      <c r="AH1452">
        <v>14.429432596839719</v>
      </c>
      <c r="AT1452">
        <v>0.26606340903325831</v>
      </c>
      <c r="AU1452">
        <v>0.65758555019326348</v>
      </c>
      <c r="BB1452">
        <v>1.085170576040922</v>
      </c>
      <c r="BN1452">
        <v>0.26544807456691882</v>
      </c>
      <c r="BO1452">
        <v>0.65633717467572916</v>
      </c>
      <c r="BV1452">
        <v>1.0819954055826391</v>
      </c>
      <c r="CH1452">
        <v>0.8885910146755347</v>
      </c>
      <c r="CI1452">
        <v>0.9999998480372041</v>
      </c>
      <c r="CP1452">
        <v>0.86444175633711084</v>
      </c>
      <c r="DB1452">
        <v>5.2956439175918753E-2</v>
      </c>
      <c r="DC1452">
        <v>3.9598591542310928E-2</v>
      </c>
      <c r="DJ1452">
        <v>6.5271255687868734E-2</v>
      </c>
      <c r="DV1452">
        <v>3.3504741191864009</v>
      </c>
      <c r="DW1452">
        <v>3.4379184246063228</v>
      </c>
      <c r="ED1452">
        <v>3.1694321632385249</v>
      </c>
    </row>
    <row r="1453" spans="1:138" x14ac:dyDescent="0.25">
      <c r="A1453" s="1">
        <v>2</v>
      </c>
      <c r="B1453">
        <v>0</v>
      </c>
      <c r="C1453">
        <v>2</v>
      </c>
      <c r="D1453">
        <v>2.8864082345903871E-2</v>
      </c>
      <c r="E1453">
        <v>2.090875474175613E-2</v>
      </c>
      <c r="L1453">
        <f t="shared" si="44"/>
        <v>2</v>
      </c>
      <c r="M1453">
        <v>3.1115226405852289E-2</v>
      </c>
      <c r="Y1453">
        <f t="shared" si="45"/>
        <v>1</v>
      </c>
      <c r="Z1453">
        <v>4.8756497667407901</v>
      </c>
      <c r="AA1453">
        <v>14.057283109025761</v>
      </c>
      <c r="AH1453">
        <v>14.357771171529929</v>
      </c>
      <c r="AT1453">
        <v>0.27903853572755638</v>
      </c>
      <c r="AU1453">
        <v>0.69560192897748974</v>
      </c>
      <c r="BB1453">
        <v>1.0381471754777829</v>
      </c>
      <c r="BN1453">
        <v>0.27857167199757438</v>
      </c>
      <c r="BO1453">
        <v>0.69420656276631554</v>
      </c>
      <c r="BV1453">
        <v>1.034797480373107</v>
      </c>
      <c r="CH1453">
        <v>0.58962199720743358</v>
      </c>
      <c r="CI1453">
        <v>0.99999991962532175</v>
      </c>
      <c r="CP1453">
        <v>0.99998864583956615</v>
      </c>
      <c r="DB1453">
        <v>5.7728164691807748E-2</v>
      </c>
      <c r="DC1453">
        <v>4.1817509483512261E-2</v>
      </c>
      <c r="DJ1453">
        <v>6.2230452811704577E-2</v>
      </c>
      <c r="DV1453">
        <v>3.349988460540771</v>
      </c>
      <c r="DW1453">
        <v>3.435813426971436</v>
      </c>
      <c r="ED1453">
        <v>3.1699178218841548</v>
      </c>
    </row>
    <row r="1454" spans="1:138" x14ac:dyDescent="0.25">
      <c r="A1454" s="1">
        <v>3</v>
      </c>
      <c r="B1454">
        <v>0</v>
      </c>
      <c r="C1454">
        <v>3</v>
      </c>
      <c r="D1454">
        <v>1.868475093209887E-2</v>
      </c>
      <c r="E1454">
        <v>2.0974139806381631E-2</v>
      </c>
      <c r="L1454">
        <f t="shared" si="44"/>
        <v>2</v>
      </c>
      <c r="M1454">
        <v>3.1633311107168938E-2</v>
      </c>
      <c r="Y1454">
        <f t="shared" si="45"/>
        <v>1</v>
      </c>
      <c r="Z1454">
        <v>4.9179715186653166</v>
      </c>
      <c r="AA1454">
        <v>14.75262533298495</v>
      </c>
      <c r="AH1454">
        <v>14.29731445793057</v>
      </c>
      <c r="AT1454">
        <v>0.1156494157448695</v>
      </c>
      <c r="AU1454">
        <v>0.71243899057962845</v>
      </c>
      <c r="BB1454">
        <v>1.0910623415884819</v>
      </c>
      <c r="BN1454">
        <v>0.11553798519109</v>
      </c>
      <c r="BO1454">
        <v>0.71100635707961823</v>
      </c>
      <c r="BV1454">
        <v>1.0875654236503951</v>
      </c>
      <c r="CH1454">
        <v>0.52445975473794437</v>
      </c>
      <c r="CI1454">
        <v>0.99999999303393894</v>
      </c>
      <c r="CP1454">
        <v>0.97684916758325713</v>
      </c>
      <c r="DB1454">
        <v>3.7369501864197741E-2</v>
      </c>
      <c r="DC1454">
        <v>4.1948279612763262E-2</v>
      </c>
      <c r="DJ1454">
        <v>6.3266622214337875E-2</v>
      </c>
      <c r="DV1454">
        <v>3.3495025634765621</v>
      </c>
      <c r="DW1454">
        <v>3.4382424354553218</v>
      </c>
      <c r="ED1454">
        <v>3.1692700386047359</v>
      </c>
    </row>
    <row r="1455" spans="1:138" x14ac:dyDescent="0.25">
      <c r="A1455" s="1">
        <v>4</v>
      </c>
      <c r="B1455">
        <v>0</v>
      </c>
      <c r="C1455">
        <v>4</v>
      </c>
      <c r="D1455">
        <v>2.912937572528862E-2</v>
      </c>
      <c r="E1455">
        <v>1.872238453526642E-2</v>
      </c>
      <c r="L1455">
        <f t="shared" si="44"/>
        <v>2</v>
      </c>
      <c r="M1455">
        <v>3.1904501793566409E-2</v>
      </c>
      <c r="Y1455">
        <f t="shared" si="45"/>
        <v>1</v>
      </c>
      <c r="Z1455">
        <v>4.8788312488366472</v>
      </c>
      <c r="AA1455">
        <v>14.89727903935229</v>
      </c>
      <c r="AH1455">
        <v>14.17388031637806</v>
      </c>
      <c r="AT1455">
        <v>0.30702696520392642</v>
      </c>
      <c r="AU1455">
        <v>0.58411577090728728</v>
      </c>
      <c r="BB1455">
        <v>0.8231902641646156</v>
      </c>
      <c r="BN1455">
        <v>0.30636564814121042</v>
      </c>
      <c r="BO1455">
        <v>0.58306666117485717</v>
      </c>
      <c r="BV1455">
        <v>0.82201510982320647</v>
      </c>
      <c r="CH1455">
        <v>0.75219070417325173</v>
      </c>
      <c r="CI1455">
        <v>0.99999993620800476</v>
      </c>
      <c r="CP1455">
        <v>0.4320173497306018</v>
      </c>
      <c r="DB1455">
        <v>5.825875145057724E-2</v>
      </c>
      <c r="DC1455">
        <v>3.7444769070532853E-2</v>
      </c>
      <c r="DJ1455">
        <v>6.3809003587132818E-2</v>
      </c>
      <c r="DV1455">
        <v>3.350150346755981</v>
      </c>
      <c r="DW1455">
        <v>3.436137199401855</v>
      </c>
      <c r="ED1455">
        <v>3.1739661693572998</v>
      </c>
    </row>
    <row r="1456" spans="1:138" x14ac:dyDescent="0.25">
      <c r="A1456" s="1">
        <v>5</v>
      </c>
      <c r="B1456">
        <v>0</v>
      </c>
      <c r="C1456">
        <v>5</v>
      </c>
      <c r="D1456">
        <v>2.961896688693821E-2</v>
      </c>
      <c r="E1456">
        <v>1.9505706592006119E-2</v>
      </c>
      <c r="L1456">
        <f t="shared" si="44"/>
        <v>2</v>
      </c>
      <c r="M1456">
        <v>3.8268474697156003E-2</v>
      </c>
      <c r="Y1456">
        <f t="shared" si="45"/>
        <v>1</v>
      </c>
      <c r="Z1456">
        <v>4.8722551796600104</v>
      </c>
      <c r="AA1456">
        <v>14.82505991568342</v>
      </c>
      <c r="AH1456">
        <v>14.442493839628989</v>
      </c>
      <c r="AT1456">
        <v>0.29598120279219692</v>
      </c>
      <c r="AU1456">
        <v>0.65234209078141681</v>
      </c>
      <c r="BB1456">
        <v>1.518961951911054</v>
      </c>
      <c r="BN1456">
        <v>0.29548062636033351</v>
      </c>
      <c r="BO1456">
        <v>0.65112108987339967</v>
      </c>
      <c r="BV1456">
        <v>1.513750819704438</v>
      </c>
      <c r="CH1456">
        <v>0.58087529753490497</v>
      </c>
      <c r="CI1456">
        <v>0.99999991250537634</v>
      </c>
      <c r="CP1456">
        <v>0.86370363735584066</v>
      </c>
      <c r="DB1456">
        <v>5.9237933773876428E-2</v>
      </c>
      <c r="DC1456">
        <v>3.9011413184012238E-2</v>
      </c>
      <c r="DJ1456">
        <v>7.6536949394311993E-2</v>
      </c>
      <c r="DV1456">
        <v>3.350312232971191</v>
      </c>
      <c r="DW1456">
        <v>3.435165643692017</v>
      </c>
      <c r="ED1456">
        <v>3.1668410301208501</v>
      </c>
    </row>
    <row r="1457" spans="1:138" x14ac:dyDescent="0.25">
      <c r="A1457" s="1">
        <v>6</v>
      </c>
      <c r="B1457">
        <v>0</v>
      </c>
      <c r="C1457">
        <v>6</v>
      </c>
      <c r="D1457">
        <v>2.8454754880057331E-2</v>
      </c>
      <c r="E1457">
        <v>1.9174576592323241E-2</v>
      </c>
      <c r="L1457">
        <f t="shared" si="44"/>
        <v>2</v>
      </c>
      <c r="M1457">
        <v>2.7100601223517099E-2</v>
      </c>
      <c r="Y1457">
        <f t="shared" si="45"/>
        <v>1</v>
      </c>
      <c r="Z1457">
        <v>5.0687634569833886</v>
      </c>
      <c r="AA1457">
        <v>15.060118804151459</v>
      </c>
      <c r="AH1457">
        <v>15.65742317512605</v>
      </c>
      <c r="AT1457">
        <v>0.29931245154929181</v>
      </c>
      <c r="AU1457">
        <v>0.67167633524835324</v>
      </c>
      <c r="BB1457">
        <v>0.90606009052098413</v>
      </c>
      <c r="BN1457">
        <v>0.29876189504232581</v>
      </c>
      <c r="BO1457">
        <v>0.67043908138237751</v>
      </c>
      <c r="BV1457">
        <v>0.90351336678394056</v>
      </c>
      <c r="CH1457">
        <v>0.65659681454224406</v>
      </c>
      <c r="CI1457">
        <v>0.99999999995332356</v>
      </c>
      <c r="CP1457">
        <v>0.99999993107051921</v>
      </c>
      <c r="DB1457">
        <v>5.6909509760114663E-2</v>
      </c>
      <c r="DC1457">
        <v>3.8349153184646489E-2</v>
      </c>
      <c r="DJ1457">
        <v>5.4201202447034191E-2</v>
      </c>
      <c r="DV1457">
        <v>3.3449685573577881</v>
      </c>
      <c r="DW1457">
        <v>3.4311172962188721</v>
      </c>
      <c r="ED1457">
        <v>3.1694321632385249</v>
      </c>
    </row>
    <row r="1458" spans="1:138" x14ac:dyDescent="0.25">
      <c r="A1458" s="1">
        <v>7</v>
      </c>
      <c r="B1458">
        <v>0</v>
      </c>
      <c r="C1458">
        <v>7</v>
      </c>
      <c r="D1458">
        <v>2.9075392469812611E-2</v>
      </c>
      <c r="E1458">
        <v>1.7626299372260009E-2</v>
      </c>
      <c r="L1458">
        <f t="shared" si="44"/>
        <v>2</v>
      </c>
      <c r="M1458">
        <v>2.1801064814624519E-2</v>
      </c>
      <c r="Y1458">
        <f t="shared" si="45"/>
        <v>1</v>
      </c>
      <c r="Z1458">
        <v>5.1349095549282202</v>
      </c>
      <c r="AA1458">
        <v>16.43419635165645</v>
      </c>
      <c r="AH1458">
        <v>15.596464396130489</v>
      </c>
      <c r="AT1458">
        <v>0.31899254327691579</v>
      </c>
      <c r="AU1458">
        <v>0.61002954797162912</v>
      </c>
      <c r="BB1458">
        <v>0.6559535178377911</v>
      </c>
      <c r="BN1458">
        <v>0.31838562224270928</v>
      </c>
      <c r="BO1458">
        <v>0.60899601828477723</v>
      </c>
      <c r="BV1458">
        <v>0.65447287682866095</v>
      </c>
      <c r="CH1458">
        <v>0.66426149159265691</v>
      </c>
      <c r="CI1458">
        <v>0.99999999893359282</v>
      </c>
      <c r="CP1458">
        <v>0.99999983550702631</v>
      </c>
      <c r="DB1458">
        <v>5.8150784939625222E-2</v>
      </c>
      <c r="DC1458">
        <v>3.5252598744520032E-2</v>
      </c>
      <c r="DJ1458">
        <v>4.3602129629249031E-2</v>
      </c>
      <c r="DV1458">
        <v>3.3428633213043208</v>
      </c>
      <c r="DW1458">
        <v>3.4291741847991939</v>
      </c>
      <c r="ED1458">
        <v>3.1750998497009282</v>
      </c>
    </row>
    <row r="1459" spans="1:138" x14ac:dyDescent="0.25">
      <c r="A1459" s="1">
        <v>8</v>
      </c>
      <c r="B1459">
        <v>0</v>
      </c>
      <c r="C1459">
        <v>8</v>
      </c>
      <c r="D1459">
        <v>3.002914038924032E-2</v>
      </c>
      <c r="E1459">
        <v>1.8458571149839061E-2</v>
      </c>
      <c r="L1459">
        <f t="shared" si="44"/>
        <v>2</v>
      </c>
      <c r="M1459">
        <v>2.3912075961067369E-2</v>
      </c>
      <c r="Q1459">
        <v>2.0341501271354812E-3</v>
      </c>
      <c r="Y1459">
        <f t="shared" si="45"/>
        <v>2</v>
      </c>
      <c r="Z1459">
        <v>5.1574435067391926</v>
      </c>
      <c r="AA1459">
        <v>15.592995554158399</v>
      </c>
      <c r="AH1459">
        <v>15.38383035450877</v>
      </c>
      <c r="AL1459">
        <v>8.9344010563366112</v>
      </c>
      <c r="AT1459">
        <v>0.31388281462567957</v>
      </c>
      <c r="AU1459">
        <v>0.64378172750487539</v>
      </c>
      <c r="BB1459">
        <v>0.78532367752909837</v>
      </c>
      <c r="BF1459">
        <v>2.583505853692714E-9</v>
      </c>
      <c r="BN1459">
        <v>0.31339546564840137</v>
      </c>
      <c r="BO1459">
        <v>0.64263909806709851</v>
      </c>
      <c r="BV1459">
        <v>0.78338205707724873</v>
      </c>
      <c r="BZ1459">
        <v>4.9470265377464521E-18</v>
      </c>
      <c r="CH1459">
        <v>0.52466345115328239</v>
      </c>
      <c r="CI1459">
        <v>0.99999957659671845</v>
      </c>
      <c r="CP1459">
        <v>0.99999999452569066</v>
      </c>
      <c r="CT1459">
        <v>4.0304577508809558E-8</v>
      </c>
      <c r="DB1459">
        <v>6.0058280778480633E-2</v>
      </c>
      <c r="DC1459">
        <v>3.691714229967813E-2</v>
      </c>
      <c r="DJ1459">
        <v>4.7824151922134739E-2</v>
      </c>
      <c r="DN1459">
        <v>4.0683002542709623E-3</v>
      </c>
      <c r="DV1459">
        <v>3.341567754745483</v>
      </c>
      <c r="DW1459">
        <v>3.427878618240356</v>
      </c>
      <c r="ED1459">
        <v>3.1796338558197021</v>
      </c>
      <c r="EH1459">
        <v>3.211858749389648</v>
      </c>
    </row>
    <row r="1460" spans="1:138" x14ac:dyDescent="0.25">
      <c r="A1460" s="1">
        <v>9</v>
      </c>
      <c r="B1460">
        <v>0</v>
      </c>
      <c r="C1460">
        <v>9</v>
      </c>
      <c r="D1460">
        <v>2.479964569437065E-2</v>
      </c>
      <c r="E1460">
        <v>1.814587849481231E-2</v>
      </c>
      <c r="L1460">
        <f t="shared" si="44"/>
        <v>2</v>
      </c>
      <c r="M1460">
        <v>2.2903812730594279E-2</v>
      </c>
      <c r="Q1460">
        <v>8.0461395987057038E-3</v>
      </c>
      <c r="Y1460">
        <f t="shared" si="45"/>
        <v>2</v>
      </c>
      <c r="Z1460">
        <v>5.2183328709229819</v>
      </c>
      <c r="AA1460">
        <v>16.478083267302921</v>
      </c>
      <c r="AH1460">
        <v>16.09503147223452</v>
      </c>
      <c r="AL1460">
        <v>9.0779858941585392</v>
      </c>
      <c r="AT1460">
        <v>0.31013842084175408</v>
      </c>
      <c r="AU1460">
        <v>0.65356411815340509</v>
      </c>
      <c r="BB1460">
        <v>0.87679168819682807</v>
      </c>
      <c r="BF1460">
        <v>5.8448300354947191E-2</v>
      </c>
      <c r="BN1460">
        <v>0.30938062109714248</v>
      </c>
      <c r="BO1460">
        <v>0.65242403566645513</v>
      </c>
      <c r="BV1460">
        <v>0.87471409753282603</v>
      </c>
      <c r="BZ1460">
        <v>1.57315269044801E-9</v>
      </c>
      <c r="CH1460">
        <v>0.99958504526828151</v>
      </c>
      <c r="CI1460">
        <v>0.99999999570719489</v>
      </c>
      <c r="CP1460">
        <v>0.99999999272283224</v>
      </c>
      <c r="CT1460">
        <v>1.4214746751894941E-7</v>
      </c>
      <c r="DB1460">
        <v>4.9599291388741307E-2</v>
      </c>
      <c r="DC1460">
        <v>3.6291756989624613E-2</v>
      </c>
      <c r="DJ1460">
        <v>4.580762546118855E-2</v>
      </c>
      <c r="DN1460">
        <v>1.6092279197411411E-2</v>
      </c>
      <c r="DV1460">
        <v>3.340920209884644</v>
      </c>
      <c r="DW1460">
        <v>3.4286882877349849</v>
      </c>
      <c r="ED1460">
        <v>3.177690744400024</v>
      </c>
      <c r="EH1460">
        <v>3.2126684188842769</v>
      </c>
    </row>
    <row r="1461" spans="1:138" x14ac:dyDescent="0.25">
      <c r="A1461" s="1">
        <v>10</v>
      </c>
      <c r="B1461">
        <v>0</v>
      </c>
      <c r="C1461">
        <v>10</v>
      </c>
      <c r="D1461">
        <v>2.424935695523844E-2</v>
      </c>
      <c r="E1461">
        <v>1.8370256431582629E-2</v>
      </c>
      <c r="L1461">
        <f t="shared" si="44"/>
        <v>2</v>
      </c>
      <c r="M1461">
        <v>2.4015026282933279E-2</v>
      </c>
      <c r="Y1461">
        <f t="shared" si="45"/>
        <v>1</v>
      </c>
      <c r="Z1461">
        <v>5.2401671561596572</v>
      </c>
      <c r="AA1461">
        <v>15.60569750975514</v>
      </c>
      <c r="AH1461">
        <v>15.788187156055489</v>
      </c>
      <c r="AT1461">
        <v>0.30742123517442937</v>
      </c>
      <c r="AU1461">
        <v>0.66485719275467758</v>
      </c>
      <c r="BB1461">
        <v>0.83240885573307866</v>
      </c>
      <c r="BN1461">
        <v>0.30668626601664267</v>
      </c>
      <c r="BO1461">
        <v>0.66368280236919652</v>
      </c>
      <c r="BV1461">
        <v>0.83034206424619994</v>
      </c>
      <c r="CH1461">
        <v>0.99999863569211245</v>
      </c>
      <c r="CI1461">
        <v>0.99999998030063986</v>
      </c>
      <c r="CP1461">
        <v>0.99999997956370179</v>
      </c>
      <c r="DB1461">
        <v>4.8498713910476887E-2</v>
      </c>
      <c r="DC1461">
        <v>3.6740512863165257E-2</v>
      </c>
      <c r="DJ1461">
        <v>4.8030052565866573E-2</v>
      </c>
      <c r="DV1461">
        <v>3.3401105403900151</v>
      </c>
      <c r="DW1461">
        <v>3.427878618240356</v>
      </c>
      <c r="ED1461">
        <v>3.1797957420349121</v>
      </c>
    </row>
    <row r="1462" spans="1:138" x14ac:dyDescent="0.25">
      <c r="A1462" s="1">
        <v>11</v>
      </c>
      <c r="B1462">
        <v>0</v>
      </c>
      <c r="C1462">
        <v>11</v>
      </c>
      <c r="D1462">
        <v>3.018888553013133E-2</v>
      </c>
      <c r="E1462">
        <v>1.6626718545572849E-2</v>
      </c>
      <c r="L1462">
        <f t="shared" si="44"/>
        <v>2</v>
      </c>
      <c r="M1462">
        <v>2.2195196888619369E-2</v>
      </c>
      <c r="Q1462">
        <v>7.2758695449892663E-3</v>
      </c>
      <c r="Y1462">
        <f t="shared" si="45"/>
        <v>2</v>
      </c>
      <c r="Z1462">
        <v>5.2436974313864999</v>
      </c>
      <c r="AA1462">
        <v>16.647555227388171</v>
      </c>
      <c r="AH1462">
        <v>16.49609440881737</v>
      </c>
      <c r="AL1462">
        <v>9.2959184898140883</v>
      </c>
      <c r="AT1462">
        <v>0.33789982004553099</v>
      </c>
      <c r="AU1462">
        <v>0.57200819167357397</v>
      </c>
      <c r="BB1462">
        <v>0.89993500992217612</v>
      </c>
      <c r="BF1462">
        <v>5.9477172860526777E-2</v>
      </c>
      <c r="BN1462">
        <v>0.33730670007653629</v>
      </c>
      <c r="BO1462">
        <v>0.57109311907338689</v>
      </c>
      <c r="BV1462">
        <v>0.89787038450986667</v>
      </c>
      <c r="BZ1462">
        <v>2.371059196826187E-9</v>
      </c>
      <c r="CH1462">
        <v>0.58967802861534302</v>
      </c>
      <c r="CI1462">
        <v>0.99999999706248033</v>
      </c>
      <c r="CP1462">
        <v>0.99999993910331664</v>
      </c>
      <c r="CT1462">
        <v>2.0128216597359309E-6</v>
      </c>
      <c r="DB1462">
        <v>6.0377771060262653E-2</v>
      </c>
      <c r="DC1462">
        <v>3.3253437091145699E-2</v>
      </c>
      <c r="DJ1462">
        <v>4.4390393777238753E-2</v>
      </c>
      <c r="DN1462">
        <v>1.4551739089978529E-2</v>
      </c>
      <c r="DV1462">
        <v>3.3396246433258061</v>
      </c>
      <c r="DW1462">
        <v>3.4256114959716801</v>
      </c>
      <c r="ED1462">
        <v>3.180605411529541</v>
      </c>
      <c r="EH1462">
        <v>3.2141258716583252</v>
      </c>
    </row>
    <row r="1463" spans="1:138" x14ac:dyDescent="0.25">
      <c r="A1463" s="1">
        <v>12</v>
      </c>
      <c r="B1463">
        <v>0</v>
      </c>
      <c r="C1463">
        <v>12</v>
      </c>
      <c r="D1463">
        <v>2.9971802712081219E-2</v>
      </c>
      <c r="E1463">
        <v>1.975709439974804E-2</v>
      </c>
      <c r="L1463">
        <f t="shared" si="44"/>
        <v>2</v>
      </c>
      <c r="M1463">
        <v>2.3056707820037211E-2</v>
      </c>
      <c r="Q1463">
        <v>6.4971508843207904E-3</v>
      </c>
      <c r="Y1463">
        <f t="shared" si="45"/>
        <v>2</v>
      </c>
      <c r="Z1463">
        <v>5.204311256789353</v>
      </c>
      <c r="AA1463">
        <v>15.78588961769923</v>
      </c>
      <c r="AH1463">
        <v>16.009829572758779</v>
      </c>
      <c r="AL1463">
        <v>8.7806078727696324</v>
      </c>
      <c r="AT1463">
        <v>0.29924090043626678</v>
      </c>
      <c r="AU1463">
        <v>0.7154354518336703</v>
      </c>
      <c r="BB1463">
        <v>0.7786911153401328</v>
      </c>
      <c r="BF1463">
        <v>1.1186449544453581E-9</v>
      </c>
      <c r="BN1463">
        <v>0.2988638659574378</v>
      </c>
      <c r="BO1463">
        <v>0.71407625739448499</v>
      </c>
      <c r="BV1463">
        <v>0.7768353070123416</v>
      </c>
      <c r="BZ1463">
        <v>1.2590995965077749E-10</v>
      </c>
      <c r="CH1463">
        <v>0.42653804323548838</v>
      </c>
      <c r="CI1463">
        <v>0.99999999722641308</v>
      </c>
      <c r="CP1463">
        <v>0.99999999549456242</v>
      </c>
      <c r="CT1463">
        <v>0.74279244234397668</v>
      </c>
      <c r="DB1463">
        <v>5.9943605424162438E-2</v>
      </c>
      <c r="DC1463">
        <v>3.9514188799496093E-2</v>
      </c>
      <c r="DJ1463">
        <v>4.6113415640074429E-2</v>
      </c>
      <c r="DN1463">
        <v>1.2994301768641581E-2</v>
      </c>
      <c r="DV1463">
        <v>3.341243982315063</v>
      </c>
      <c r="DW1463">
        <v>3.427716732025146</v>
      </c>
      <c r="ED1463">
        <v>3.180605411529541</v>
      </c>
      <c r="EH1463">
        <v>3.211858749389648</v>
      </c>
    </row>
    <row r="1464" spans="1:138" x14ac:dyDescent="0.25">
      <c r="A1464" s="1">
        <v>13</v>
      </c>
      <c r="B1464">
        <v>0</v>
      </c>
      <c r="C1464">
        <v>13</v>
      </c>
      <c r="D1464">
        <v>3.1575719363931887E-2</v>
      </c>
      <c r="E1464">
        <v>1.720913033913218E-2</v>
      </c>
      <c r="L1464">
        <f t="shared" si="44"/>
        <v>2</v>
      </c>
      <c r="M1464">
        <v>2.7289995024631471E-2</v>
      </c>
      <c r="Q1464">
        <v>1.1223589906885769E-3</v>
      </c>
      <c r="Y1464">
        <f t="shared" si="45"/>
        <v>2</v>
      </c>
      <c r="Z1464">
        <v>5.1435812691732039</v>
      </c>
      <c r="AA1464">
        <v>16.00219230921849</v>
      </c>
      <c r="AH1464">
        <v>15.574772216403449</v>
      </c>
      <c r="AL1464">
        <v>8.990938785815132</v>
      </c>
      <c r="AT1464">
        <v>0.33308872702337711</v>
      </c>
      <c r="AU1464">
        <v>0.56411218749591008</v>
      </c>
      <c r="BB1464">
        <v>1.014673887737704</v>
      </c>
      <c r="BF1464">
        <v>1.1921099662970389E-9</v>
      </c>
      <c r="BN1464">
        <v>0.33263410540510518</v>
      </c>
      <c r="BO1464">
        <v>0.56317847635724161</v>
      </c>
      <c r="BV1464">
        <v>1.011811424377453</v>
      </c>
      <c r="BZ1464">
        <v>1.946688399785164E-11</v>
      </c>
      <c r="CH1464">
        <v>0.43864140218726277</v>
      </c>
      <c r="CI1464">
        <v>0.99999999750280799</v>
      </c>
      <c r="CP1464">
        <v>0.99999904658896255</v>
      </c>
      <c r="CT1464">
        <v>0.63639078532449689</v>
      </c>
      <c r="DB1464">
        <v>6.3151438727863773E-2</v>
      </c>
      <c r="DC1464">
        <v>3.4418260678264367E-2</v>
      </c>
      <c r="DJ1464">
        <v>5.457999004926295E-2</v>
      </c>
      <c r="DN1464">
        <v>2.244717981377153E-3</v>
      </c>
      <c r="DV1464">
        <v>3.341729879379272</v>
      </c>
      <c r="DW1464">
        <v>3.426907062530518</v>
      </c>
      <c r="ED1464">
        <v>3.1802816390991211</v>
      </c>
      <c r="EH1464">
        <v>3.2100775241851811</v>
      </c>
    </row>
    <row r="1465" spans="1:138" x14ac:dyDescent="0.25">
      <c r="A1465" s="1">
        <v>14</v>
      </c>
      <c r="B1465">
        <v>0</v>
      </c>
      <c r="C1465">
        <v>14</v>
      </c>
      <c r="D1465">
        <v>3.1883746627938248E-2</v>
      </c>
      <c r="E1465">
        <v>1.9093035426566821E-2</v>
      </c>
      <c r="L1465">
        <f t="shared" si="44"/>
        <v>2</v>
      </c>
      <c r="M1465">
        <v>2.1383284679465039E-2</v>
      </c>
      <c r="Q1465">
        <v>3.3396033167760741E-3</v>
      </c>
      <c r="Y1465">
        <f t="shared" si="45"/>
        <v>2</v>
      </c>
      <c r="Z1465">
        <v>5.0822442390174878</v>
      </c>
      <c r="AA1465">
        <v>15.6646893837856</v>
      </c>
      <c r="AH1465">
        <v>15.55417118984839</v>
      </c>
      <c r="AL1465">
        <v>8.6393053477309181</v>
      </c>
      <c r="AT1465">
        <v>0.31472692295058402</v>
      </c>
      <c r="AU1465">
        <v>0.64037861330675039</v>
      </c>
      <c r="BB1465">
        <v>0.66576456466973366</v>
      </c>
      <c r="BF1465">
        <v>4.6762107519526808E-9</v>
      </c>
      <c r="BN1465">
        <v>0.31442230800427101</v>
      </c>
      <c r="BO1465">
        <v>0.63920274273195665</v>
      </c>
      <c r="BV1465">
        <v>0.66429202778262297</v>
      </c>
      <c r="BZ1465">
        <v>6.3246194714423522E-14</v>
      </c>
      <c r="CH1465">
        <v>0.30807861491757987</v>
      </c>
      <c r="CI1465">
        <v>0.99999994904815059</v>
      </c>
      <c r="CP1465">
        <v>0.99999997513042005</v>
      </c>
      <c r="CT1465">
        <v>1.731052791534293E-4</v>
      </c>
      <c r="DB1465">
        <v>6.3767493255876495E-2</v>
      </c>
      <c r="DC1465">
        <v>3.8186070853133643E-2</v>
      </c>
      <c r="DJ1465">
        <v>4.2766569358930077E-2</v>
      </c>
      <c r="DN1465">
        <v>6.6792066335521483E-3</v>
      </c>
      <c r="DV1465">
        <v>3.3420536518096919</v>
      </c>
      <c r="DW1465">
        <v>3.4272308349609379</v>
      </c>
      <c r="ED1465">
        <v>3.1783385276794429</v>
      </c>
      <c r="EH1465">
        <v>3.212020635604858</v>
      </c>
    </row>
    <row r="1466" spans="1:138" x14ac:dyDescent="0.25">
      <c r="A1466" s="1">
        <v>15</v>
      </c>
      <c r="B1466">
        <v>0</v>
      </c>
      <c r="C1466">
        <v>15</v>
      </c>
      <c r="D1466">
        <v>2.971234589611349E-2</v>
      </c>
      <c r="E1466">
        <v>1.8778476928048571E-2</v>
      </c>
      <c r="L1466">
        <f t="shared" si="44"/>
        <v>2</v>
      </c>
      <c r="M1466">
        <v>2.2898319466579501E-2</v>
      </c>
      <c r="Q1466">
        <v>2.270411356109836E-3</v>
      </c>
      <c r="Y1466">
        <f t="shared" si="45"/>
        <v>2</v>
      </c>
      <c r="Z1466">
        <v>5.1136461476741353</v>
      </c>
      <c r="AA1466">
        <v>15.28316630375952</v>
      </c>
      <c r="AH1466">
        <v>16.097546055485399</v>
      </c>
      <c r="AL1466">
        <v>8.9979740407483444</v>
      </c>
      <c r="AT1466">
        <v>0.30256891085748888</v>
      </c>
      <c r="AU1466">
        <v>0.65860414501425502</v>
      </c>
      <c r="BB1466">
        <v>0.74217874416826035</v>
      </c>
      <c r="BF1466">
        <v>5.6520808033866388E-9</v>
      </c>
      <c r="BN1466">
        <v>0.30209843393869268</v>
      </c>
      <c r="BO1466">
        <v>0.65741532783947554</v>
      </c>
      <c r="BV1466">
        <v>0.7404215848580713</v>
      </c>
      <c r="BZ1466">
        <v>1.853628626274277E-12</v>
      </c>
      <c r="CH1466">
        <v>0.53116519090359671</v>
      </c>
      <c r="CI1466">
        <v>0.99999999666158912</v>
      </c>
      <c r="CP1466">
        <v>0.99999997895739812</v>
      </c>
      <c r="CT1466">
        <v>6.1727225039098776E-3</v>
      </c>
      <c r="DB1466">
        <v>5.942469179222698E-2</v>
      </c>
      <c r="DC1466">
        <v>3.7556953856097142E-2</v>
      </c>
      <c r="DJ1466">
        <v>4.5796638933159002E-2</v>
      </c>
      <c r="DN1466">
        <v>4.540822712219672E-3</v>
      </c>
      <c r="DV1466">
        <v>3.3423774242401119</v>
      </c>
      <c r="DW1466">
        <v>3.4290120601654048</v>
      </c>
      <c r="ED1466">
        <v>3.1796338558197021</v>
      </c>
      <c r="EH1466">
        <v>3.212020635604858</v>
      </c>
    </row>
    <row r="1467" spans="1:138" x14ac:dyDescent="0.25">
      <c r="A1467" s="1">
        <v>16</v>
      </c>
      <c r="B1467">
        <v>0</v>
      </c>
      <c r="C1467">
        <v>16</v>
      </c>
      <c r="D1467">
        <v>2.413241963563895E-2</v>
      </c>
      <c r="E1467">
        <v>1.956660850031966E-2</v>
      </c>
      <c r="L1467">
        <f t="shared" si="44"/>
        <v>2</v>
      </c>
      <c r="M1467">
        <v>2.421082975325772E-2</v>
      </c>
      <c r="Q1467">
        <v>6.0962368332639896E-3</v>
      </c>
      <c r="Y1467">
        <f t="shared" si="45"/>
        <v>2</v>
      </c>
      <c r="Z1467">
        <v>5.1158754606517878</v>
      </c>
      <c r="AA1467">
        <v>15.271080841935159</v>
      </c>
      <c r="AH1467">
        <v>15.93479953540866</v>
      </c>
      <c r="AL1467">
        <v>8.7150113949685739</v>
      </c>
      <c r="AT1467">
        <v>0.28474656328478609</v>
      </c>
      <c r="AU1467">
        <v>0.69424249915437031</v>
      </c>
      <c r="BB1467">
        <v>0.82127747119087946</v>
      </c>
      <c r="BF1467">
        <v>6.3469007827166024E-11</v>
      </c>
      <c r="BN1467">
        <v>0.28406956406506662</v>
      </c>
      <c r="BO1467">
        <v>0.69293741329652447</v>
      </c>
      <c r="BV1467">
        <v>0.81922037545217652</v>
      </c>
      <c r="BZ1467">
        <v>6.9640108957441037E-12</v>
      </c>
      <c r="CH1467">
        <v>0.99999518736125403</v>
      </c>
      <c r="CI1467">
        <v>0.99999999154129637</v>
      </c>
      <c r="CP1467">
        <v>0.99999999035715503</v>
      </c>
      <c r="CT1467">
        <v>0.79747151293187124</v>
      </c>
      <c r="DB1467">
        <v>4.8264839271277893E-2</v>
      </c>
      <c r="DC1467">
        <v>3.913321700063932E-2</v>
      </c>
      <c r="DJ1467">
        <v>4.8421659506515453E-2</v>
      </c>
      <c r="DN1467">
        <v>1.2192473666527979E-2</v>
      </c>
      <c r="DV1467">
        <v>3.3425395488739009</v>
      </c>
      <c r="DW1467">
        <v>3.4307935237884521</v>
      </c>
      <c r="ED1467">
        <v>3.177690744400024</v>
      </c>
      <c r="EH1467">
        <v>3.2091059684753418</v>
      </c>
    </row>
    <row r="1468" spans="1:138" x14ac:dyDescent="0.25">
      <c r="A1468" s="1">
        <v>17</v>
      </c>
      <c r="B1468">
        <v>0</v>
      </c>
      <c r="C1468">
        <v>17</v>
      </c>
      <c r="D1468">
        <v>3.1815477417151072E-2</v>
      </c>
      <c r="E1468">
        <v>1.9100657200799679E-2</v>
      </c>
      <c r="L1468">
        <f t="shared" si="44"/>
        <v>2</v>
      </c>
      <c r="M1468">
        <v>2.5063560086053371E-2</v>
      </c>
      <c r="Q1468">
        <v>4.2430012191125854E-3</v>
      </c>
      <c r="Y1468">
        <f t="shared" si="45"/>
        <v>2</v>
      </c>
      <c r="Z1468">
        <v>5.0468219319391894</v>
      </c>
      <c r="AA1468">
        <v>15.42700230051538</v>
      </c>
      <c r="AH1468">
        <v>15.231981283588659</v>
      </c>
      <c r="AL1468">
        <v>8.7485511338300661</v>
      </c>
      <c r="AT1468">
        <v>0.30920402751303683</v>
      </c>
      <c r="AU1468">
        <v>0.64720457229209383</v>
      </c>
      <c r="BB1468">
        <v>0.86772661133236317</v>
      </c>
      <c r="BF1468">
        <v>1.0329768151962071E-9</v>
      </c>
      <c r="BN1468">
        <v>0.30891005330207683</v>
      </c>
      <c r="BO1468">
        <v>0.64601601834208544</v>
      </c>
      <c r="BV1468">
        <v>0.86547629150870709</v>
      </c>
      <c r="BZ1468">
        <v>9.3028102907833414E-11</v>
      </c>
      <c r="CH1468">
        <v>0.30333354186974509</v>
      </c>
      <c r="CI1468">
        <v>0.99999998673039014</v>
      </c>
      <c r="CP1468">
        <v>0.99999999512029913</v>
      </c>
      <c r="CT1468">
        <v>0.94341058313711756</v>
      </c>
      <c r="DB1468">
        <v>6.3630954834302145E-2</v>
      </c>
      <c r="DC1468">
        <v>3.8201314401599351E-2</v>
      </c>
      <c r="DJ1468">
        <v>5.0127120172106743E-2</v>
      </c>
      <c r="DN1468">
        <v>8.4860024382251709E-3</v>
      </c>
      <c r="DV1468">
        <v>3.3427014350891109</v>
      </c>
      <c r="DW1468">
        <v>3.4282023906707759</v>
      </c>
      <c r="ED1468">
        <v>3.177204847335815</v>
      </c>
      <c r="EH1468">
        <v>3.2087819576263432</v>
      </c>
    </row>
    <row r="1469" spans="1:138" x14ac:dyDescent="0.25">
      <c r="A1469" s="1">
        <v>18</v>
      </c>
      <c r="B1469">
        <v>0</v>
      </c>
      <c r="C1469">
        <v>18</v>
      </c>
      <c r="D1469">
        <v>2.3902965668782139E-2</v>
      </c>
      <c r="E1469">
        <v>1.9415088154653089E-2</v>
      </c>
      <c r="L1469">
        <f t="shared" si="44"/>
        <v>2</v>
      </c>
      <c r="M1469">
        <v>2.5255513805441328E-2</v>
      </c>
      <c r="Q1469">
        <v>5.3105160923880854E-3</v>
      </c>
      <c r="Y1469">
        <f t="shared" si="45"/>
        <v>2</v>
      </c>
      <c r="Z1469">
        <v>5.1066547554142314</v>
      </c>
      <c r="AA1469">
        <v>15.239349033516399</v>
      </c>
      <c r="AH1469">
        <v>15.12278599954621</v>
      </c>
      <c r="AL1469">
        <v>8.8834097883596179</v>
      </c>
      <c r="AT1469">
        <v>0.27162300119462679</v>
      </c>
      <c r="AU1469">
        <v>0.68509976500537073</v>
      </c>
      <c r="BB1469">
        <v>0.84461355237674618</v>
      </c>
      <c r="BF1469">
        <v>1.8969126269752219E-9</v>
      </c>
      <c r="BN1469">
        <v>0.27100225347424861</v>
      </c>
      <c r="BO1469">
        <v>0.68382201379046048</v>
      </c>
      <c r="BV1469">
        <v>0.84240530956871029</v>
      </c>
      <c r="BZ1469">
        <v>2.256819811973497E-10</v>
      </c>
      <c r="CH1469">
        <v>0.97056958601254917</v>
      </c>
      <c r="CI1469">
        <v>0.99999999959782171</v>
      </c>
      <c r="CP1469">
        <v>0.99999999981569054</v>
      </c>
      <c r="CT1469">
        <v>0.99997714120960834</v>
      </c>
      <c r="DB1469">
        <v>4.7805931337564278E-2</v>
      </c>
      <c r="DC1469">
        <v>3.8830176309306193E-2</v>
      </c>
      <c r="DJ1469">
        <v>5.0511027610882657E-2</v>
      </c>
      <c r="DN1469">
        <v>1.0621032184776171E-2</v>
      </c>
      <c r="DV1469">
        <v>3.3430252075195308</v>
      </c>
      <c r="DW1469">
        <v>3.431279182434082</v>
      </c>
      <c r="ED1469">
        <v>3.1755855083465581</v>
      </c>
      <c r="EH1469">
        <v>3.2084581851959229</v>
      </c>
    </row>
    <row r="1470" spans="1:138" x14ac:dyDescent="0.25">
      <c r="A1470" s="1">
        <v>19</v>
      </c>
      <c r="B1470">
        <v>0</v>
      </c>
      <c r="C1470">
        <v>19</v>
      </c>
      <c r="D1470">
        <v>2.8947769583905329E-2</v>
      </c>
      <c r="E1470">
        <v>1.9389237318268471E-2</v>
      </c>
      <c r="L1470">
        <f t="shared" si="44"/>
        <v>2</v>
      </c>
      <c r="M1470">
        <v>2.751491355507274E-2</v>
      </c>
      <c r="Y1470">
        <f t="shared" si="45"/>
        <v>1</v>
      </c>
      <c r="Z1470">
        <v>5.1162325999534684</v>
      </c>
      <c r="AA1470">
        <v>15.615884138812721</v>
      </c>
      <c r="AH1470">
        <v>15.47047036013055</v>
      </c>
      <c r="AT1470">
        <v>0.29984606982525031</v>
      </c>
      <c r="AU1470">
        <v>0.66900563007945224</v>
      </c>
      <c r="BB1470">
        <v>0.99358313113747032</v>
      </c>
      <c r="BN1470">
        <v>0.29935645677521949</v>
      </c>
      <c r="BO1470">
        <v>0.66775904599533353</v>
      </c>
      <c r="BV1470">
        <v>0.99086300097903235</v>
      </c>
      <c r="CH1470">
        <v>0.57262819919091446</v>
      </c>
      <c r="CI1470">
        <v>0.999999999808869</v>
      </c>
      <c r="CP1470">
        <v>0.96237184451413804</v>
      </c>
      <c r="DB1470">
        <v>5.789553916781065E-2</v>
      </c>
      <c r="DC1470">
        <v>3.8778474636536941E-2</v>
      </c>
      <c r="DJ1470">
        <v>5.5029827110145479E-2</v>
      </c>
      <c r="DV1470">
        <v>3.3430252075195308</v>
      </c>
      <c r="DW1470">
        <v>3.4298217296600342</v>
      </c>
      <c r="ED1470">
        <v>3.1797957420349121</v>
      </c>
    </row>
    <row r="1471" spans="1:138" x14ac:dyDescent="0.25">
      <c r="A1471" s="1">
        <v>20</v>
      </c>
      <c r="B1471">
        <v>0</v>
      </c>
      <c r="C1471">
        <v>20</v>
      </c>
      <c r="D1471">
        <v>2.9124522973366981E-2</v>
      </c>
      <c r="E1471">
        <v>1.983842310469219E-2</v>
      </c>
      <c r="L1471">
        <f t="shared" si="44"/>
        <v>2</v>
      </c>
      <c r="M1471">
        <v>2.265445495647422E-2</v>
      </c>
      <c r="Q1471">
        <v>7.7719033803660409E-3</v>
      </c>
      <c r="Y1471">
        <f t="shared" si="45"/>
        <v>2</v>
      </c>
      <c r="Z1471">
        <v>5.1041962681832338</v>
      </c>
      <c r="AA1471">
        <v>14.99943798838531</v>
      </c>
      <c r="AH1471">
        <v>15.57069763354667</v>
      </c>
      <c r="AL1471">
        <v>8.8159894194978747</v>
      </c>
      <c r="AT1471">
        <v>0.29685138186743187</v>
      </c>
      <c r="AU1471">
        <v>0.68823338681275459</v>
      </c>
      <c r="BB1471">
        <v>0.85289095365654832</v>
      </c>
      <c r="BF1471">
        <v>5.7032601304775943E-2</v>
      </c>
      <c r="BN1471">
        <v>0.29638691753634272</v>
      </c>
      <c r="BO1471">
        <v>0.68692126621029725</v>
      </c>
      <c r="BV1471">
        <v>0.8508915057230293</v>
      </c>
      <c r="BZ1471">
        <v>0</v>
      </c>
      <c r="CH1471">
        <v>0.54536569291239712</v>
      </c>
      <c r="CI1471">
        <v>0.99999999995956956</v>
      </c>
      <c r="CP1471">
        <v>0.99999999930748562</v>
      </c>
      <c r="CT1471">
        <v>0</v>
      </c>
      <c r="DB1471">
        <v>5.8249045946733968E-2</v>
      </c>
      <c r="DC1471">
        <v>3.9676846209384387E-2</v>
      </c>
      <c r="DJ1471">
        <v>4.5308909912948447E-2</v>
      </c>
      <c r="DN1471">
        <v>1.554380676073208E-2</v>
      </c>
      <c r="DV1471">
        <v>3.3430252075195308</v>
      </c>
      <c r="DW1471">
        <v>3.4298217296600342</v>
      </c>
      <c r="ED1471">
        <v>3.176881074905396</v>
      </c>
      <c r="EH1471">
        <v>3.21088719367981</v>
      </c>
    </row>
    <row r="1472" spans="1:138" x14ac:dyDescent="0.25">
      <c r="A1472" s="1">
        <v>21</v>
      </c>
      <c r="B1472">
        <v>0</v>
      </c>
      <c r="C1472">
        <v>21</v>
      </c>
      <c r="D1472">
        <v>2.9384417951110239E-2</v>
      </c>
      <c r="E1472">
        <v>1.904415473017362E-2</v>
      </c>
      <c r="L1472">
        <f t="shared" si="44"/>
        <v>2</v>
      </c>
      <c r="M1472">
        <v>2.407960584210822E-2</v>
      </c>
      <c r="Y1472">
        <f t="shared" si="45"/>
        <v>1</v>
      </c>
      <c r="Z1472">
        <v>5.0771399444641494</v>
      </c>
      <c r="AA1472">
        <v>16.097303405843999</v>
      </c>
      <c r="AH1472">
        <v>15.77769166531905</v>
      </c>
      <c r="AT1472">
        <v>0.30658252468734409</v>
      </c>
      <c r="AU1472">
        <v>0.66942944931204518</v>
      </c>
      <c r="BB1472">
        <v>0.80435364060144754</v>
      </c>
      <c r="BN1472">
        <v>0.30605784351278281</v>
      </c>
      <c r="BO1472">
        <v>0.66820427536915661</v>
      </c>
      <c r="BV1472">
        <v>0.80234847064090353</v>
      </c>
      <c r="CH1472">
        <v>0.5912686165150618</v>
      </c>
      <c r="CI1472">
        <v>1</v>
      </c>
      <c r="CP1472">
        <v>0.9999999861751554</v>
      </c>
      <c r="DB1472">
        <v>5.8768835902220477E-2</v>
      </c>
      <c r="DC1472">
        <v>3.8088309460347247E-2</v>
      </c>
      <c r="DJ1472">
        <v>4.8159211684216441E-2</v>
      </c>
      <c r="DV1472">
        <v>3.3431870937347412</v>
      </c>
      <c r="DW1472">
        <v>3.4298217296600342</v>
      </c>
      <c r="ED1472">
        <v>3.1754236221313481</v>
      </c>
    </row>
    <row r="1473" spans="1:138" x14ac:dyDescent="0.25">
      <c r="A1473" s="1">
        <v>22</v>
      </c>
      <c r="B1473">
        <v>0</v>
      </c>
      <c r="C1473">
        <v>22</v>
      </c>
      <c r="D1473">
        <v>2.1763020252320912E-2</v>
      </c>
      <c r="E1473">
        <v>1.893207854725909E-2</v>
      </c>
      <c r="L1473">
        <f t="shared" si="44"/>
        <v>2</v>
      </c>
      <c r="M1473">
        <v>1.9191734097387721E-2</v>
      </c>
      <c r="Y1473">
        <f t="shared" si="45"/>
        <v>1</v>
      </c>
      <c r="Z1473">
        <v>5.1915292771598809</v>
      </c>
      <c r="AA1473">
        <v>16.134554824272389</v>
      </c>
      <c r="AH1473">
        <v>16.287269518641029</v>
      </c>
      <c r="AT1473">
        <v>0.240670369106633</v>
      </c>
      <c r="AU1473">
        <v>0.72042931216529693</v>
      </c>
      <c r="BB1473">
        <v>0.6122480659132703</v>
      </c>
      <c r="BN1473">
        <v>0.2401540031411715</v>
      </c>
      <c r="BO1473">
        <v>0.71911832014823451</v>
      </c>
      <c r="BV1473">
        <v>0.61103232111920613</v>
      </c>
      <c r="CH1473">
        <v>0.99999789851356113</v>
      </c>
      <c r="CI1473">
        <v>0.99999999936024131</v>
      </c>
      <c r="CP1473">
        <v>0.99999999878230539</v>
      </c>
      <c r="DB1473">
        <v>4.3526040504641823E-2</v>
      </c>
      <c r="DC1473">
        <v>3.786415709451818E-2</v>
      </c>
      <c r="DJ1473">
        <v>3.838346819477545E-2</v>
      </c>
      <c r="DV1473">
        <v>3.3402724266052251</v>
      </c>
      <c r="DW1473">
        <v>3.4291741847991939</v>
      </c>
      <c r="ED1473">
        <v>3.1773667335510249</v>
      </c>
    </row>
    <row r="1474" spans="1:138" x14ac:dyDescent="0.25">
      <c r="A1474" s="1">
        <v>23</v>
      </c>
      <c r="B1474">
        <v>0</v>
      </c>
      <c r="C1474">
        <v>23</v>
      </c>
      <c r="D1474">
        <v>2.1928946041414491E-2</v>
      </c>
      <c r="E1474">
        <v>1.8196930560108852E-2</v>
      </c>
      <c r="L1474">
        <f t="shared" si="44"/>
        <v>2</v>
      </c>
      <c r="M1474">
        <v>2.1139344297152359E-2</v>
      </c>
      <c r="Q1474">
        <v>7.4532707831911349E-3</v>
      </c>
      <c r="Y1474">
        <f t="shared" si="45"/>
        <v>2</v>
      </c>
      <c r="Z1474">
        <v>5.2396004324161236</v>
      </c>
      <c r="AA1474">
        <v>16.206059054949652</v>
      </c>
      <c r="AH1474">
        <v>16.296665331248061</v>
      </c>
      <c r="AL1474">
        <v>8.9834026708809844</v>
      </c>
      <c r="AT1474">
        <v>0.251151394188319</v>
      </c>
      <c r="AU1474">
        <v>0.684789706736459</v>
      </c>
      <c r="BB1474">
        <v>0.82499179347286788</v>
      </c>
      <c r="BF1474">
        <v>5.8745822261232261E-2</v>
      </c>
      <c r="BN1474">
        <v>0.25060820277491119</v>
      </c>
      <c r="BO1474">
        <v>0.68359146587739328</v>
      </c>
      <c r="BV1474">
        <v>0.82318949221322146</v>
      </c>
      <c r="BZ1474">
        <v>2.713892503478531E-9</v>
      </c>
      <c r="CH1474">
        <v>0.99999981711874331</v>
      </c>
      <c r="CI1474">
        <v>0.99999999999999722</v>
      </c>
      <c r="CP1474">
        <v>0.99999999999999556</v>
      </c>
      <c r="CT1474">
        <v>2.5762521083105838E-7</v>
      </c>
      <c r="DB1474">
        <v>4.3857892082828982E-2</v>
      </c>
      <c r="DC1474">
        <v>3.6393861120217703E-2</v>
      </c>
      <c r="DJ1474">
        <v>4.2278688594304732E-2</v>
      </c>
      <c r="DN1474">
        <v>1.490654156638227E-2</v>
      </c>
      <c r="DV1474">
        <v>3.3388149738311772</v>
      </c>
      <c r="DW1474">
        <v>3.427716732025146</v>
      </c>
      <c r="ED1474">
        <v>3.18125319480896</v>
      </c>
      <c r="EH1474">
        <v>3.2144496440887451</v>
      </c>
    </row>
    <row r="1475" spans="1:138" x14ac:dyDescent="0.25">
      <c r="A1475" s="1">
        <v>24</v>
      </c>
      <c r="B1475">
        <v>0</v>
      </c>
      <c r="C1475">
        <v>24</v>
      </c>
      <c r="D1475">
        <v>2.6819817303884941E-2</v>
      </c>
      <c r="E1475">
        <v>1.7074083344759131E-2</v>
      </c>
      <c r="L1475">
        <f t="shared" ref="L1475:L1538" si="46">COUNT(D1475:K1475)</f>
        <v>2</v>
      </c>
      <c r="M1475">
        <v>2.4140136971166241E-2</v>
      </c>
      <c r="Q1475">
        <v>1.1337999412663219E-2</v>
      </c>
      <c r="Y1475">
        <f t="shared" ref="Y1475:Y1538" si="47">COUNT(M1475:X1475)</f>
        <v>2</v>
      </c>
      <c r="Z1475">
        <v>5.2986672429359354</v>
      </c>
      <c r="AA1475">
        <v>16.707561942483451</v>
      </c>
      <c r="AH1475">
        <v>17.255482942333991</v>
      </c>
      <c r="AL1475">
        <v>9.0081360470365386</v>
      </c>
      <c r="AT1475">
        <v>0.32815473877600509</v>
      </c>
      <c r="AU1475">
        <v>0.6207720638969183</v>
      </c>
      <c r="BB1475">
        <v>0.74313704844927853</v>
      </c>
      <c r="BF1475">
        <v>0.107695444414539</v>
      </c>
      <c r="BN1475">
        <v>0.32740769007776088</v>
      </c>
      <c r="BO1475">
        <v>0.61975226135926409</v>
      </c>
      <c r="BV1475">
        <v>0.74131253725202273</v>
      </c>
      <c r="BZ1475">
        <v>1.487057004418187E-9</v>
      </c>
      <c r="CH1475">
        <v>0.86039081423371955</v>
      </c>
      <c r="CI1475">
        <v>0.99999987816035618</v>
      </c>
      <c r="CP1475">
        <v>0.98316341836448828</v>
      </c>
      <c r="CT1475">
        <v>5.177448408888452E-8</v>
      </c>
      <c r="DB1475">
        <v>5.3639634607769882E-2</v>
      </c>
      <c r="DC1475">
        <v>3.4148166689518263E-2</v>
      </c>
      <c r="DJ1475">
        <v>4.8280273942332468E-2</v>
      </c>
      <c r="DN1475">
        <v>2.2675998825326449E-2</v>
      </c>
      <c r="DV1475">
        <v>3.3378434181213379</v>
      </c>
      <c r="DW1475">
        <v>3.4256114959716801</v>
      </c>
      <c r="ED1475">
        <v>3.1780145168304439</v>
      </c>
      <c r="EH1475">
        <v>3.2128303050994869</v>
      </c>
    </row>
    <row r="1476" spans="1:138" x14ac:dyDescent="0.25">
      <c r="A1476" s="1">
        <v>25</v>
      </c>
      <c r="B1476">
        <v>0</v>
      </c>
      <c r="C1476">
        <v>25</v>
      </c>
      <c r="D1476">
        <v>2.86736278612203E-2</v>
      </c>
      <c r="E1476">
        <v>1.7668567585097161E-2</v>
      </c>
      <c r="L1476">
        <f t="shared" si="46"/>
        <v>2</v>
      </c>
      <c r="M1476">
        <v>1.9597767786383669E-2</v>
      </c>
      <c r="Q1476">
        <v>1.9832012827307728E-3</v>
      </c>
      <c r="Y1476">
        <f t="shared" si="47"/>
        <v>2</v>
      </c>
      <c r="Z1476">
        <v>5.2709186146194096</v>
      </c>
      <c r="AA1476">
        <v>16.064343586410001</v>
      </c>
      <c r="AH1476">
        <v>16.33563633617354</v>
      </c>
      <c r="AL1476">
        <v>9.1597271944059067</v>
      </c>
      <c r="AT1476">
        <v>0.31355315437532832</v>
      </c>
      <c r="AU1476">
        <v>0.65709347861961609</v>
      </c>
      <c r="BB1476">
        <v>0.64363309186059015</v>
      </c>
      <c r="BF1476">
        <v>4.9513892985686433E-9</v>
      </c>
      <c r="BN1476">
        <v>0.31298137881389032</v>
      </c>
      <c r="BO1476">
        <v>0.65597627039474604</v>
      </c>
      <c r="BV1476">
        <v>0.64233074681771218</v>
      </c>
      <c r="BZ1476">
        <v>2.4068319728515092E-10</v>
      </c>
      <c r="CH1476">
        <v>0.64457537123544872</v>
      </c>
      <c r="CI1476">
        <v>0.99999977230629589</v>
      </c>
      <c r="CP1476">
        <v>0.99999998249584809</v>
      </c>
      <c r="CT1476">
        <v>0.99653157129256997</v>
      </c>
      <c r="DB1476">
        <v>5.7347255722440593E-2</v>
      </c>
      <c r="DC1476">
        <v>3.5337135170194323E-2</v>
      </c>
      <c r="DJ1476">
        <v>3.9195535572767337E-2</v>
      </c>
      <c r="DN1476">
        <v>3.9664025654615456E-3</v>
      </c>
      <c r="DV1476">
        <v>3.3375194072723389</v>
      </c>
      <c r="DW1476">
        <v>3.4251258373260498</v>
      </c>
      <c r="ED1476">
        <v>3.1843299865722661</v>
      </c>
      <c r="EH1476">
        <v>3.2160689830780029</v>
      </c>
    </row>
    <row r="1477" spans="1:138" x14ac:dyDescent="0.25">
      <c r="A1477" s="1">
        <v>26</v>
      </c>
      <c r="B1477">
        <v>0</v>
      </c>
      <c r="C1477">
        <v>26</v>
      </c>
      <c r="D1477">
        <v>2.8510450056638659E-2</v>
      </c>
      <c r="E1477">
        <v>1.7107533310078301E-2</v>
      </c>
      <c r="L1477">
        <f t="shared" si="46"/>
        <v>2</v>
      </c>
      <c r="M1477">
        <v>1.8085811769849469E-2</v>
      </c>
      <c r="Q1477">
        <v>1.184919645340443E-2</v>
      </c>
      <c r="Y1477">
        <f t="shared" si="47"/>
        <v>2</v>
      </c>
      <c r="Z1477">
        <v>5.3102920893408054</v>
      </c>
      <c r="AA1477">
        <v>16.754506585435202</v>
      </c>
      <c r="AH1477">
        <v>17.37146502505912</v>
      </c>
      <c r="AL1477">
        <v>9.0906165739429845</v>
      </c>
      <c r="AT1477">
        <v>0.32019469739317857</v>
      </c>
      <c r="AU1477">
        <v>0.63739310390583248</v>
      </c>
      <c r="BB1477">
        <v>0.72829593438231988</v>
      </c>
      <c r="BF1477">
        <v>9.7054976994397579E-2</v>
      </c>
      <c r="BN1477">
        <v>0.31958343965337738</v>
      </c>
      <c r="BO1477">
        <v>0.63634365780172564</v>
      </c>
      <c r="BV1477">
        <v>0.72693509915950472</v>
      </c>
      <c r="BZ1477">
        <v>4.2139080276318607E-12</v>
      </c>
      <c r="CH1477">
        <v>0.67858976716832731</v>
      </c>
      <c r="CI1477">
        <v>0.99999999974641973</v>
      </c>
      <c r="CP1477">
        <v>0.99999999470501422</v>
      </c>
      <c r="CT1477">
        <v>1.540146343792514E-10</v>
      </c>
      <c r="DB1477">
        <v>5.7020900113277317E-2</v>
      </c>
      <c r="DC1477">
        <v>3.4215066620156609E-2</v>
      </c>
      <c r="DJ1477">
        <v>3.6171623539698938E-2</v>
      </c>
      <c r="DN1477">
        <v>2.3698392906808859E-2</v>
      </c>
      <c r="DV1477">
        <v>3.3371956348419189</v>
      </c>
      <c r="DW1477">
        <v>3.4246399402618408</v>
      </c>
      <c r="ED1477">
        <v>3.1822247505187988</v>
      </c>
      <c r="EH1477">
        <v>3.2138018608093262</v>
      </c>
    </row>
    <row r="1478" spans="1:138" x14ac:dyDescent="0.25">
      <c r="A1478" s="1">
        <v>27</v>
      </c>
      <c r="B1478">
        <v>0</v>
      </c>
      <c r="C1478">
        <v>27</v>
      </c>
      <c r="D1478">
        <v>2.8016424821271309E-2</v>
      </c>
      <c r="E1478">
        <v>1.6786272013421751E-2</v>
      </c>
      <c r="L1478">
        <f t="shared" si="46"/>
        <v>2</v>
      </c>
      <c r="M1478">
        <v>1.8856195881841179E-2</v>
      </c>
      <c r="Q1478">
        <v>7.1970163407164556E-3</v>
      </c>
      <c r="Y1478">
        <f t="shared" si="47"/>
        <v>2</v>
      </c>
      <c r="Z1478">
        <v>5.359316353612444</v>
      </c>
      <c r="AA1478">
        <v>17.082705424748859</v>
      </c>
      <c r="AH1478">
        <v>17.756484621129029</v>
      </c>
      <c r="AL1478">
        <v>9.197551218885021</v>
      </c>
      <c r="AT1478">
        <v>0.33592612470128952</v>
      </c>
      <c r="AU1478">
        <v>0.6044322114638836</v>
      </c>
      <c r="BB1478">
        <v>0.77004537516833182</v>
      </c>
      <c r="BF1478">
        <v>6.2646914556348854E-2</v>
      </c>
      <c r="BN1478">
        <v>0.33520645274705951</v>
      </c>
      <c r="BO1478">
        <v>0.60345563338441488</v>
      </c>
      <c r="BV1478">
        <v>0.76854664391210736</v>
      </c>
      <c r="BZ1478">
        <v>2.3291712287216209E-9</v>
      </c>
      <c r="CH1478">
        <v>0.77481404115629759</v>
      </c>
      <c r="CI1478">
        <v>0.99999998946495094</v>
      </c>
      <c r="CP1478">
        <v>0.99999999999766565</v>
      </c>
      <c r="CT1478">
        <v>2.083187712886847E-7</v>
      </c>
      <c r="DB1478">
        <v>5.6032849642542633E-2</v>
      </c>
      <c r="DC1478">
        <v>3.3572544026843509E-2</v>
      </c>
      <c r="DJ1478">
        <v>3.7712391763682351E-2</v>
      </c>
      <c r="DN1478">
        <v>1.4394032681432909E-2</v>
      </c>
      <c r="DV1478">
        <v>3.3365478515625</v>
      </c>
      <c r="DW1478">
        <v>3.4243161678314209</v>
      </c>
      <c r="ED1478">
        <v>3.185301542282104</v>
      </c>
      <c r="EH1478">
        <v>3.2168786525726318</v>
      </c>
    </row>
    <row r="1479" spans="1:138" x14ac:dyDescent="0.25">
      <c r="A1479" s="1">
        <v>28</v>
      </c>
      <c r="B1479">
        <v>0</v>
      </c>
      <c r="C1479">
        <v>28</v>
      </c>
      <c r="D1479">
        <v>3.5877633892693377E-2</v>
      </c>
      <c r="E1479">
        <v>1.675906981542186E-2</v>
      </c>
      <c r="L1479">
        <f t="shared" si="46"/>
        <v>2</v>
      </c>
      <c r="M1479">
        <v>2.0742813648036321E-2</v>
      </c>
      <c r="Q1479">
        <v>3.6468579793120788E-3</v>
      </c>
      <c r="Y1479">
        <f t="shared" si="47"/>
        <v>2</v>
      </c>
      <c r="Z1479">
        <v>5.3059531845048786</v>
      </c>
      <c r="AA1479">
        <v>16.938901619631491</v>
      </c>
      <c r="AH1479">
        <v>16.78632781223472</v>
      </c>
      <c r="AL1479">
        <v>8.8243735275467721</v>
      </c>
      <c r="AT1479">
        <v>0.41888967904790803</v>
      </c>
      <c r="AU1479">
        <v>0.59423151529685936</v>
      </c>
      <c r="BB1479">
        <v>0.73523978822010805</v>
      </c>
      <c r="BF1479">
        <v>2.9083586650102689E-9</v>
      </c>
      <c r="BN1479">
        <v>0.41804112032217999</v>
      </c>
      <c r="BO1479">
        <v>0.59327214277833895</v>
      </c>
      <c r="BV1479">
        <v>0.733665859961947</v>
      </c>
      <c r="BZ1479">
        <v>2.4498356142257731E-10</v>
      </c>
      <c r="CH1479">
        <v>0.57208929066387448</v>
      </c>
      <c r="CI1479">
        <v>1</v>
      </c>
      <c r="CP1479">
        <v>0.99999998446998939</v>
      </c>
      <c r="CT1479">
        <v>0.95656066945400342</v>
      </c>
      <c r="DB1479">
        <v>7.1755267785386767E-2</v>
      </c>
      <c r="DC1479">
        <v>3.3518139630843713E-2</v>
      </c>
      <c r="DJ1479">
        <v>4.1485627296072643E-2</v>
      </c>
      <c r="DN1479">
        <v>7.2937159586241576E-3</v>
      </c>
      <c r="DV1479">
        <v>3.33638596534729</v>
      </c>
      <c r="DW1479">
        <v>3.4212393760681148</v>
      </c>
      <c r="ED1479">
        <v>3.185787439346313</v>
      </c>
      <c r="EH1479">
        <v>3.2146115303039551</v>
      </c>
    </row>
    <row r="1480" spans="1:138" x14ac:dyDescent="0.25">
      <c r="A1480" s="1">
        <v>29</v>
      </c>
      <c r="B1480">
        <v>0</v>
      </c>
      <c r="C1480">
        <v>29</v>
      </c>
      <c r="D1480">
        <v>1.831471134489426E-2</v>
      </c>
      <c r="E1480">
        <v>1.8001750699312421E-2</v>
      </c>
      <c r="L1480">
        <f t="shared" si="46"/>
        <v>2</v>
      </c>
      <c r="M1480">
        <v>1.8248600450314619E-2</v>
      </c>
      <c r="Q1480">
        <v>7.656132601835175E-3</v>
      </c>
      <c r="Y1480">
        <f t="shared" si="47"/>
        <v>2</v>
      </c>
      <c r="Z1480">
        <v>5.3047058274675916</v>
      </c>
      <c r="AA1480">
        <v>17.63237817848924</v>
      </c>
      <c r="AH1480">
        <v>17.871590517565618</v>
      </c>
      <c r="AL1480">
        <v>9.0765463515082843</v>
      </c>
      <c r="AT1480">
        <v>0.18922178532924749</v>
      </c>
      <c r="AU1480">
        <v>0.73339359259910064</v>
      </c>
      <c r="BB1480">
        <v>0.735890304127649</v>
      </c>
      <c r="BF1480">
        <v>6.344783980508617E-2</v>
      </c>
      <c r="BN1480">
        <v>0.1888797125614968</v>
      </c>
      <c r="BO1480">
        <v>0.73212349049476599</v>
      </c>
      <c r="BV1480">
        <v>0.73450399415855494</v>
      </c>
      <c r="BZ1480">
        <v>6.725887271295638E-19</v>
      </c>
      <c r="CH1480">
        <v>0.99999999867122291</v>
      </c>
      <c r="CI1480">
        <v>0.99999999998286926</v>
      </c>
      <c r="CP1480">
        <v>0.99999996199734675</v>
      </c>
      <c r="CT1480">
        <v>5.5511151231257827E-17</v>
      </c>
      <c r="DB1480">
        <v>3.6629422689788527E-2</v>
      </c>
      <c r="DC1480">
        <v>3.6003501398624849E-2</v>
      </c>
      <c r="DJ1480">
        <v>3.6497200900629252E-2</v>
      </c>
      <c r="DN1480">
        <v>1.531226520367035E-2</v>
      </c>
      <c r="DV1480">
        <v>3.3360621929168701</v>
      </c>
      <c r="DW1480">
        <v>3.4260973930358891</v>
      </c>
      <c r="ED1480">
        <v>3.1848158836364751</v>
      </c>
      <c r="EH1480">
        <v>3.2173645496368408</v>
      </c>
    </row>
    <row r="1481" spans="1:138" x14ac:dyDescent="0.25">
      <c r="A1481" s="1">
        <v>30</v>
      </c>
      <c r="B1481">
        <v>0</v>
      </c>
      <c r="C1481">
        <v>30</v>
      </c>
      <c r="D1481">
        <v>2.9117523371312352E-2</v>
      </c>
      <c r="E1481">
        <v>1.7050370867268239E-2</v>
      </c>
      <c r="L1481">
        <f t="shared" si="46"/>
        <v>2</v>
      </c>
      <c r="M1481">
        <v>1.8677577445457061E-2</v>
      </c>
      <c r="Q1481">
        <v>4.0536860196855873E-3</v>
      </c>
      <c r="Y1481">
        <f t="shared" si="47"/>
        <v>2</v>
      </c>
      <c r="Z1481">
        <v>5.3527856129741673</v>
      </c>
      <c r="AA1481">
        <v>16.471932196691011</v>
      </c>
      <c r="AH1481">
        <v>16.370875146478081</v>
      </c>
      <c r="AL1481">
        <v>8.9343080882235597</v>
      </c>
      <c r="AT1481">
        <v>0.32862775037530012</v>
      </c>
      <c r="AU1481">
        <v>0.63505462762354914</v>
      </c>
      <c r="BB1481">
        <v>0.66205058284142893</v>
      </c>
      <c r="BF1481">
        <v>1.9445156596020749E-10</v>
      </c>
      <c r="BN1481">
        <v>0.32802585730919293</v>
      </c>
      <c r="BO1481">
        <v>0.63401209776004952</v>
      </c>
      <c r="BV1481">
        <v>0.66077418364695129</v>
      </c>
      <c r="BZ1481">
        <v>1.522625962010322E-11</v>
      </c>
      <c r="CH1481">
        <v>0.63720489535497449</v>
      </c>
      <c r="CI1481">
        <v>0.99999970615137612</v>
      </c>
      <c r="CP1481">
        <v>0.99999999549676644</v>
      </c>
      <c r="CT1481">
        <v>0.79369035786478448</v>
      </c>
      <c r="DB1481">
        <v>5.8235046742624703E-2</v>
      </c>
      <c r="DC1481">
        <v>3.4100741734536477E-2</v>
      </c>
      <c r="DJ1481">
        <v>3.7355154890914122E-2</v>
      </c>
      <c r="DN1481">
        <v>8.1073720393711746E-3</v>
      </c>
      <c r="DV1481">
        <v>3.3357381820678711</v>
      </c>
      <c r="DW1481">
        <v>3.423182487487793</v>
      </c>
      <c r="ED1481">
        <v>3.185139656066895</v>
      </c>
      <c r="EH1481">
        <v>3.215259313583374</v>
      </c>
    </row>
    <row r="1482" spans="1:138" x14ac:dyDescent="0.25">
      <c r="A1482" s="1">
        <v>31</v>
      </c>
      <c r="B1482">
        <v>0</v>
      </c>
      <c r="C1482">
        <v>31</v>
      </c>
      <c r="D1482">
        <v>2.3513454175220438E-2</v>
      </c>
      <c r="E1482">
        <v>1.729147005574783E-2</v>
      </c>
      <c r="L1482">
        <f t="shared" si="46"/>
        <v>2</v>
      </c>
      <c r="M1482">
        <v>1.8884670625383571E-2</v>
      </c>
      <c r="Q1482">
        <v>7.7837489684779992E-3</v>
      </c>
      <c r="Y1482">
        <f t="shared" si="47"/>
        <v>2</v>
      </c>
      <c r="Z1482">
        <v>5.3368003617780673</v>
      </c>
      <c r="AA1482">
        <v>17.415844854442259</v>
      </c>
      <c r="AH1482">
        <v>17.327831502760731</v>
      </c>
      <c r="AL1482">
        <v>9.3390714827035772</v>
      </c>
      <c r="AT1482">
        <v>0.28947080928805491</v>
      </c>
      <c r="AU1482">
        <v>0.67904596045700094</v>
      </c>
      <c r="BB1482">
        <v>0.79577813786661711</v>
      </c>
      <c r="BF1482">
        <v>6.9035826164154157E-2</v>
      </c>
      <c r="BN1482">
        <v>0.28879890855662782</v>
      </c>
      <c r="BO1482">
        <v>0.67791586221786537</v>
      </c>
      <c r="BV1482">
        <v>0.79422706062634696</v>
      </c>
      <c r="BZ1482">
        <v>2.4900037132725158E-10</v>
      </c>
      <c r="CH1482">
        <v>0.99999683798834438</v>
      </c>
      <c r="CI1482">
        <v>0.99999999999983191</v>
      </c>
      <c r="CP1482">
        <v>0.99999999984532972</v>
      </c>
      <c r="CT1482">
        <v>1.8466324192001341E-8</v>
      </c>
      <c r="DB1482">
        <v>4.7026908350440877E-2</v>
      </c>
      <c r="DC1482">
        <v>3.4582940111495653E-2</v>
      </c>
      <c r="DJ1482">
        <v>3.7769341250767141E-2</v>
      </c>
      <c r="DN1482">
        <v>1.5567497936956E-2</v>
      </c>
      <c r="DV1482">
        <v>3.3357381820678711</v>
      </c>
      <c r="DW1482">
        <v>3.4244780540466309</v>
      </c>
      <c r="ED1482">
        <v>3.185463428497314</v>
      </c>
      <c r="EH1482">
        <v>3.2178502082824711</v>
      </c>
    </row>
    <row r="1483" spans="1:138" x14ac:dyDescent="0.25">
      <c r="A1483" s="1">
        <v>32</v>
      </c>
      <c r="B1483">
        <v>0</v>
      </c>
      <c r="C1483">
        <v>32</v>
      </c>
      <c r="E1483">
        <v>1.5746861198748349E-2</v>
      </c>
      <c r="L1483">
        <f t="shared" si="46"/>
        <v>1</v>
      </c>
      <c r="M1483">
        <v>2.342462481323793E-2</v>
      </c>
      <c r="Q1483">
        <v>2.79265022037678E-3</v>
      </c>
      <c r="Y1483">
        <f t="shared" si="47"/>
        <v>2</v>
      </c>
      <c r="AA1483">
        <v>16.94215316230143</v>
      </c>
      <c r="AH1483">
        <v>17.216978621817081</v>
      </c>
      <c r="AL1483">
        <v>9.0528950591902877</v>
      </c>
      <c r="AU1483">
        <v>0.61504837974763538</v>
      </c>
      <c r="BB1483">
        <v>0.90241676947900595</v>
      </c>
      <c r="BF1483">
        <v>2.4089648054115291E-9</v>
      </c>
      <c r="BO1483">
        <v>0.61411571578162394</v>
      </c>
      <c r="BV1483">
        <v>0.90023682085219892</v>
      </c>
      <c r="BZ1483">
        <v>5.690702752039156E-11</v>
      </c>
      <c r="CI1483">
        <v>0.99999635196274894</v>
      </c>
      <c r="CP1483">
        <v>0.99999980593635451</v>
      </c>
      <c r="CT1483">
        <v>0.34605626041035648</v>
      </c>
      <c r="DC1483">
        <v>3.1493722397496697E-2</v>
      </c>
      <c r="DJ1483">
        <v>4.6849249626475853E-2</v>
      </c>
      <c r="DN1483">
        <v>5.58530044075356E-3</v>
      </c>
      <c r="DW1483">
        <v>3.422534704208374</v>
      </c>
      <c r="ED1483">
        <v>3.1882164478302002</v>
      </c>
      <c r="EH1483">
        <v>3.215583324432373</v>
      </c>
    </row>
    <row r="1484" spans="1:138" x14ac:dyDescent="0.25">
      <c r="A1484" s="1">
        <v>33</v>
      </c>
      <c r="B1484">
        <v>0</v>
      </c>
      <c r="C1484">
        <v>33</v>
      </c>
      <c r="D1484">
        <v>2.9825802097690479E-2</v>
      </c>
      <c r="E1484">
        <v>1.6447005894037581E-2</v>
      </c>
      <c r="L1484">
        <f t="shared" si="46"/>
        <v>2</v>
      </c>
      <c r="M1484">
        <v>1.8928741213434689E-2</v>
      </c>
      <c r="Q1484">
        <v>7.1423117055109397E-3</v>
      </c>
      <c r="Y1484">
        <f t="shared" si="47"/>
        <v>2</v>
      </c>
      <c r="Z1484">
        <v>5.3656156661636309</v>
      </c>
      <c r="AA1484">
        <v>16.451111617421759</v>
      </c>
      <c r="AH1484">
        <v>17.32401196815643</v>
      </c>
      <c r="AL1484">
        <v>9.2004874799106808</v>
      </c>
      <c r="AT1484">
        <v>0.33849137876476759</v>
      </c>
      <c r="AU1484">
        <v>0.61575176765171902</v>
      </c>
      <c r="BB1484">
        <v>0.78575305577307386</v>
      </c>
      <c r="BF1484">
        <v>6.1422726032491333E-2</v>
      </c>
      <c r="BN1484">
        <v>0.33787626803141019</v>
      </c>
      <c r="BO1484">
        <v>0.614776518201815</v>
      </c>
      <c r="BV1484">
        <v>0.78421877463961476</v>
      </c>
      <c r="BZ1484">
        <v>6.1633748442741757E-19</v>
      </c>
      <c r="CH1484">
        <v>0.61706474235331688</v>
      </c>
      <c r="CI1484">
        <v>0.99999991640606223</v>
      </c>
      <c r="CP1484">
        <v>0.99999991151929024</v>
      </c>
      <c r="CT1484">
        <v>5.5511151231257827E-17</v>
      </c>
      <c r="DB1484">
        <v>5.9651604195380958E-2</v>
      </c>
      <c r="DC1484">
        <v>3.2894011788075161E-2</v>
      </c>
      <c r="DJ1484">
        <v>3.7857482426869371E-2</v>
      </c>
      <c r="DN1484">
        <v>1.4284623411021879E-2</v>
      </c>
      <c r="DV1484">
        <v>3.3349285125732422</v>
      </c>
      <c r="DW1484">
        <v>3.422534704208374</v>
      </c>
      <c r="ED1484">
        <v>3.1872448921203609</v>
      </c>
      <c r="EH1484">
        <v>3.2184979915618901</v>
      </c>
    </row>
    <row r="1485" spans="1:138" x14ac:dyDescent="0.25">
      <c r="A1485" s="1">
        <v>34</v>
      </c>
      <c r="B1485">
        <v>0</v>
      </c>
      <c r="C1485">
        <v>34</v>
      </c>
      <c r="D1485">
        <v>4.2095469541980401E-2</v>
      </c>
      <c r="E1485">
        <v>1.7871594833326569E-2</v>
      </c>
      <c r="L1485">
        <f t="shared" si="46"/>
        <v>2</v>
      </c>
      <c r="M1485">
        <v>1.7055537228123589E-2</v>
      </c>
      <c r="Q1485">
        <v>7.885917811938592E-3</v>
      </c>
      <c r="Y1485">
        <f t="shared" si="47"/>
        <v>2</v>
      </c>
      <c r="Z1485">
        <v>5.3611914008494832</v>
      </c>
      <c r="AA1485">
        <v>17.349670554195509</v>
      </c>
      <c r="AH1485">
        <v>18.138278643547661</v>
      </c>
      <c r="AL1485">
        <v>9.1851664854428599</v>
      </c>
      <c r="AT1485">
        <v>0.57621559975513303</v>
      </c>
      <c r="AU1485">
        <v>0.69694554909477513</v>
      </c>
      <c r="BB1485">
        <v>0.69506422329069006</v>
      </c>
      <c r="BF1485">
        <v>6.4889338212463787E-2</v>
      </c>
      <c r="BN1485">
        <v>0.57382078603829956</v>
      </c>
      <c r="BO1485">
        <v>0.69574510568968562</v>
      </c>
      <c r="BV1485">
        <v>0.6938404885440429</v>
      </c>
      <c r="BZ1485">
        <v>4.3027129191508238E-18</v>
      </c>
      <c r="CH1485">
        <v>0.99999998276603219</v>
      </c>
      <c r="CI1485">
        <v>0.99999996670095759</v>
      </c>
      <c r="CP1485">
        <v>0.99999999952411633</v>
      </c>
      <c r="CT1485">
        <v>3.3306690738754701E-16</v>
      </c>
      <c r="DB1485">
        <v>8.4190939083960803E-2</v>
      </c>
      <c r="DC1485">
        <v>3.574318966665313E-2</v>
      </c>
      <c r="DJ1485">
        <v>3.411107445624717E-2</v>
      </c>
      <c r="DN1485">
        <v>1.577183562387718E-2</v>
      </c>
      <c r="DV1485">
        <v>3.3350903987884521</v>
      </c>
      <c r="DW1485">
        <v>3.419620037078857</v>
      </c>
      <c r="ED1485">
        <v>3.184977769851685</v>
      </c>
      <c r="EH1485">
        <v>3.2183361053466801</v>
      </c>
    </row>
    <row r="1486" spans="1:138" x14ac:dyDescent="0.25">
      <c r="A1486" s="1">
        <v>35</v>
      </c>
      <c r="B1486">
        <v>0</v>
      </c>
      <c r="C1486">
        <v>35</v>
      </c>
      <c r="E1486">
        <v>1.6334642093380088E-2</v>
      </c>
      <c r="L1486">
        <f t="shared" si="46"/>
        <v>1</v>
      </c>
      <c r="M1486">
        <v>1.7817130370882062E-2</v>
      </c>
      <c r="Q1486">
        <v>1.196288338856788E-2</v>
      </c>
      <c r="Y1486">
        <f t="shared" si="47"/>
        <v>2</v>
      </c>
      <c r="AA1486">
        <v>17.21338914287643</v>
      </c>
      <c r="AH1486">
        <v>16.974251101527461</v>
      </c>
      <c r="AL1486">
        <v>8.9936894719830001</v>
      </c>
      <c r="AU1486">
        <v>0.60774181951112083</v>
      </c>
      <c r="BB1486">
        <v>0.7388231001559129</v>
      </c>
      <c r="BF1486">
        <v>9.4698027693338238E-2</v>
      </c>
      <c r="BO1486">
        <v>0.60687789438959228</v>
      </c>
      <c r="BV1486">
        <v>0.7374642398696134</v>
      </c>
      <c r="BZ1486">
        <v>1.582464001559899E-12</v>
      </c>
      <c r="CI1486">
        <v>0.90394707342429359</v>
      </c>
      <c r="CP1486">
        <v>0.99999999189994782</v>
      </c>
      <c r="CT1486">
        <v>5.6991744656897942E-11</v>
      </c>
      <c r="DC1486">
        <v>3.2669284186760177E-2</v>
      </c>
      <c r="DJ1486">
        <v>3.5634260741764123E-2</v>
      </c>
      <c r="DN1486">
        <v>2.392576677713576E-2</v>
      </c>
      <c r="DW1486">
        <v>3.423506498336792</v>
      </c>
      <c r="ED1486">
        <v>3.184977769851685</v>
      </c>
      <c r="EH1486">
        <v>3.2162308692932129</v>
      </c>
    </row>
    <row r="1487" spans="1:138" x14ac:dyDescent="0.25">
      <c r="A1487" s="1">
        <v>36</v>
      </c>
      <c r="B1487">
        <v>0</v>
      </c>
      <c r="C1487">
        <v>36</v>
      </c>
      <c r="D1487">
        <v>3.3373058644572851E-2</v>
      </c>
      <c r="E1487">
        <v>1.6341735564389781E-2</v>
      </c>
      <c r="L1487">
        <f t="shared" si="46"/>
        <v>2</v>
      </c>
      <c r="M1487">
        <v>1.9716995105971469E-2</v>
      </c>
      <c r="Q1487">
        <v>3.2355841696409819E-3</v>
      </c>
      <c r="Y1487">
        <f t="shared" si="47"/>
        <v>2</v>
      </c>
      <c r="Z1487">
        <v>5.3135407405241244</v>
      </c>
      <c r="AA1487">
        <v>16.780288953751739</v>
      </c>
      <c r="AH1487">
        <v>17.2216986787091</v>
      </c>
      <c r="AL1487">
        <v>9.0060482427728754</v>
      </c>
      <c r="AT1487">
        <v>0.35949239576153519</v>
      </c>
      <c r="AU1487">
        <v>0.58505151696916524</v>
      </c>
      <c r="BB1487">
        <v>0.6997586190741012</v>
      </c>
      <c r="BF1487">
        <v>6.8915850803819012E-10</v>
      </c>
      <c r="BN1487">
        <v>0.35902137198905271</v>
      </c>
      <c r="BO1487">
        <v>0.58413036070413993</v>
      </c>
      <c r="BV1487">
        <v>0.69833556390719242</v>
      </c>
      <c r="BZ1487">
        <v>5.6841086992345117E-11</v>
      </c>
      <c r="CH1487">
        <v>0.39759085798122767</v>
      </c>
      <c r="CI1487">
        <v>0.99999925301727277</v>
      </c>
      <c r="CP1487">
        <v>0.99999998052414085</v>
      </c>
      <c r="CT1487">
        <v>0.99937049743816242</v>
      </c>
      <c r="DB1487">
        <v>6.6746117289145701E-2</v>
      </c>
      <c r="DC1487">
        <v>3.2683471128779562E-2</v>
      </c>
      <c r="DJ1487">
        <v>3.9433990211942938E-2</v>
      </c>
      <c r="DN1487">
        <v>6.471168339281963E-3</v>
      </c>
      <c r="DV1487">
        <v>3.3346047401428218</v>
      </c>
      <c r="DW1487">
        <v>3.4207534790039058</v>
      </c>
      <c r="ED1487">
        <v>3.1877305507659912</v>
      </c>
      <c r="EH1487">
        <v>3.2189838886260991</v>
      </c>
    </row>
    <row r="1488" spans="1:138" x14ac:dyDescent="0.25">
      <c r="A1488" s="1">
        <v>37</v>
      </c>
      <c r="B1488">
        <v>0</v>
      </c>
      <c r="C1488">
        <v>37</v>
      </c>
      <c r="D1488">
        <v>3.3605035703494927E-2</v>
      </c>
      <c r="E1488">
        <v>1.7716705622819351E-2</v>
      </c>
      <c r="L1488">
        <f t="shared" si="46"/>
        <v>2</v>
      </c>
      <c r="M1488">
        <v>1.958265826036509E-2</v>
      </c>
      <c r="Q1488">
        <v>1.518804037102606E-2</v>
      </c>
      <c r="Y1488">
        <f t="shared" si="47"/>
        <v>2</v>
      </c>
      <c r="Z1488">
        <v>5.2964191394025377</v>
      </c>
      <c r="AA1488">
        <v>16.710163519407601</v>
      </c>
      <c r="AH1488">
        <v>17.254666772950319</v>
      </c>
      <c r="AL1488">
        <v>9.145172938388324</v>
      </c>
      <c r="AT1488">
        <v>0.34741886456267879</v>
      </c>
      <c r="AU1488">
        <v>0.66562790058681842</v>
      </c>
      <c r="BB1488">
        <v>0.69155414127256232</v>
      </c>
      <c r="BF1488">
        <v>2.85760304308269E-9</v>
      </c>
      <c r="BN1488">
        <v>0.34704026051408637</v>
      </c>
      <c r="BO1488">
        <v>0.6644916993111657</v>
      </c>
      <c r="BV1488">
        <v>0.69015797004664114</v>
      </c>
      <c r="BZ1488">
        <v>1.0890443369367791E-9</v>
      </c>
      <c r="CH1488">
        <v>0.32840289346707702</v>
      </c>
      <c r="CI1488">
        <v>0.99999999802578876</v>
      </c>
      <c r="CP1488">
        <v>0.99999998450505545</v>
      </c>
      <c r="CT1488">
        <v>0.99871732302441329</v>
      </c>
      <c r="DB1488">
        <v>6.7210071406989869E-2</v>
      </c>
      <c r="DC1488">
        <v>3.5433411245638702E-2</v>
      </c>
      <c r="DJ1488">
        <v>3.9165316520730187E-2</v>
      </c>
      <c r="DN1488">
        <v>3.037608074205211E-2</v>
      </c>
      <c r="DV1488">
        <v>3.3346047401428218</v>
      </c>
      <c r="DW1488">
        <v>3.4207534790039058</v>
      </c>
      <c r="ED1488">
        <v>3.1891880035400391</v>
      </c>
      <c r="EH1488">
        <v>3.2184979915618901</v>
      </c>
    </row>
    <row r="1489" spans="1:139" x14ac:dyDescent="0.25">
      <c r="A1489" s="1">
        <v>38</v>
      </c>
      <c r="B1489">
        <v>0</v>
      </c>
      <c r="C1489">
        <v>38</v>
      </c>
      <c r="D1489">
        <v>2.9284531770257249E-2</v>
      </c>
      <c r="E1489">
        <v>1.553332873556368E-2</v>
      </c>
      <c r="L1489">
        <f t="shared" si="46"/>
        <v>2</v>
      </c>
      <c r="M1489">
        <v>1.6647647569125731E-2</v>
      </c>
      <c r="Q1489">
        <v>0.45084749663470142</v>
      </c>
      <c r="Y1489">
        <f t="shared" si="47"/>
        <v>2</v>
      </c>
      <c r="Z1489">
        <v>5.3542944865295059</v>
      </c>
      <c r="AA1489">
        <v>17.239502917468862</v>
      </c>
      <c r="AH1489">
        <v>17.566098594573521</v>
      </c>
      <c r="AL1489">
        <v>9.2350340182241268</v>
      </c>
      <c r="AT1489">
        <v>0.35155731534881007</v>
      </c>
      <c r="AU1489">
        <v>0.55149205578313909</v>
      </c>
      <c r="BB1489">
        <v>0.56870273040789954</v>
      </c>
      <c r="BF1489">
        <v>0.78683346634020901</v>
      </c>
      <c r="BN1489">
        <v>0.35081788976871919</v>
      </c>
      <c r="BO1489">
        <v>0.55066699333427427</v>
      </c>
      <c r="BV1489">
        <v>0.56772550975646097</v>
      </c>
      <c r="BZ1489">
        <v>0.78683312736059807</v>
      </c>
      <c r="CH1489">
        <v>0.72730362211465116</v>
      </c>
      <c r="CI1489">
        <v>0.99999999386592298</v>
      </c>
      <c r="CP1489">
        <v>0.99999999943481521</v>
      </c>
      <c r="CT1489">
        <v>9.4107493246453622E-6</v>
      </c>
      <c r="DB1489">
        <v>5.8569063540514499E-2</v>
      </c>
      <c r="DC1489">
        <v>3.106665747112736E-2</v>
      </c>
      <c r="DJ1489">
        <v>3.3295295138251468E-2</v>
      </c>
      <c r="DN1489">
        <v>0.90169499326940272</v>
      </c>
      <c r="DV1489">
        <v>3.3344428539276119</v>
      </c>
      <c r="DW1489">
        <v>3.4220490455627441</v>
      </c>
      <c r="ED1489">
        <v>3.185301542282104</v>
      </c>
      <c r="EH1489">
        <v>3.2188220024108891</v>
      </c>
    </row>
    <row r="1490" spans="1:139" x14ac:dyDescent="0.25">
      <c r="A1490" s="1">
        <v>39</v>
      </c>
      <c r="B1490">
        <v>0</v>
      </c>
      <c r="C1490">
        <v>39</v>
      </c>
      <c r="D1490">
        <v>1.8803103903887619E-2</v>
      </c>
      <c r="E1490">
        <v>1.8916155029534479E-2</v>
      </c>
      <c r="L1490">
        <f t="shared" si="46"/>
        <v>2</v>
      </c>
      <c r="M1490">
        <v>1.9112944854474009E-2</v>
      </c>
      <c r="Q1490">
        <v>7.4462453143755436E-3</v>
      </c>
      <c r="Y1490">
        <f t="shared" si="47"/>
        <v>2</v>
      </c>
      <c r="Z1490">
        <v>5.3508354009825627</v>
      </c>
      <c r="AA1490">
        <v>17.17551300418463</v>
      </c>
      <c r="AH1490">
        <v>17.38572027986827</v>
      </c>
      <c r="AL1490">
        <v>9.2369472675792146</v>
      </c>
      <c r="AT1490">
        <v>0.20091986373790549</v>
      </c>
      <c r="AU1490">
        <v>0.78174638436485844</v>
      </c>
      <c r="BB1490">
        <v>0.81548389849116232</v>
      </c>
      <c r="BF1490">
        <v>6.4807162144774999E-2</v>
      </c>
      <c r="BN1490">
        <v>0.2005467832728523</v>
      </c>
      <c r="BO1490">
        <v>0.78032319308506259</v>
      </c>
      <c r="BV1490">
        <v>0.81387575262287826</v>
      </c>
      <c r="BZ1490">
        <v>1.0230415040882879E-17</v>
      </c>
      <c r="CH1490">
        <v>0.99999873012771534</v>
      </c>
      <c r="CI1490">
        <v>0.99999981527917314</v>
      </c>
      <c r="CP1490">
        <v>0.9999999999999567</v>
      </c>
      <c r="CT1490">
        <v>8.3266726846886741E-16</v>
      </c>
      <c r="DB1490">
        <v>3.7606207807775238E-2</v>
      </c>
      <c r="DC1490">
        <v>3.7832310059068952E-2</v>
      </c>
      <c r="DJ1490">
        <v>3.8225889708948017E-2</v>
      </c>
      <c r="DN1490">
        <v>1.4892490628751091E-2</v>
      </c>
      <c r="DV1490">
        <v>3.3344428539276119</v>
      </c>
      <c r="DW1490">
        <v>3.4246399402618408</v>
      </c>
      <c r="ED1490">
        <v>3.1865971088409419</v>
      </c>
      <c r="EH1490">
        <v>3.2189838886260991</v>
      </c>
    </row>
    <row r="1491" spans="1:139" x14ac:dyDescent="0.25">
      <c r="A1491" s="1">
        <v>40</v>
      </c>
      <c r="B1491">
        <v>0</v>
      </c>
      <c r="C1491">
        <v>40</v>
      </c>
      <c r="D1491">
        <v>3.365478862658855E-2</v>
      </c>
      <c r="E1491">
        <v>1.6825350124526128E-2</v>
      </c>
      <c r="L1491">
        <f t="shared" si="46"/>
        <v>2</v>
      </c>
      <c r="M1491">
        <v>1.8328741789865211E-2</v>
      </c>
      <c r="Q1491">
        <v>8.6891450844113205E-3</v>
      </c>
      <c r="Y1491">
        <f t="shared" si="47"/>
        <v>2</v>
      </c>
      <c r="Z1491">
        <v>5.3447650916055487</v>
      </c>
      <c r="AA1491">
        <v>17.198155728368501</v>
      </c>
      <c r="AH1491">
        <v>17.004859399933519</v>
      </c>
      <c r="AL1491">
        <v>9.1934425369941444</v>
      </c>
      <c r="AT1491">
        <v>0.36929378543183811</v>
      </c>
      <c r="AU1491">
        <v>0.60174723446071932</v>
      </c>
      <c r="BB1491">
        <v>0.77741668909606276</v>
      </c>
      <c r="BF1491">
        <v>0.1133257305590183</v>
      </c>
      <c r="BN1491">
        <v>0.36875274761795201</v>
      </c>
      <c r="BO1491">
        <v>0.60077170769417243</v>
      </c>
      <c r="BV1491">
        <v>0.77594600700376548</v>
      </c>
      <c r="BZ1491">
        <v>0.1132436103529295</v>
      </c>
      <c r="CH1491">
        <v>0.44080603504733451</v>
      </c>
      <c r="CI1491">
        <v>0.99999999329419986</v>
      </c>
      <c r="CP1491">
        <v>0.99999999743918622</v>
      </c>
      <c r="CT1491">
        <v>0.81617485977328741</v>
      </c>
      <c r="DB1491">
        <v>6.73095772531771E-2</v>
      </c>
      <c r="DC1491">
        <v>3.3650700249052257E-2</v>
      </c>
      <c r="DJ1491">
        <v>3.6657483579730421E-2</v>
      </c>
      <c r="DN1491">
        <v>1.7378290168822641E-2</v>
      </c>
      <c r="DV1491">
        <v>3.3342807292938228</v>
      </c>
      <c r="DW1491">
        <v>3.4205915927886958</v>
      </c>
      <c r="ED1491">
        <v>3.185463428497314</v>
      </c>
      <c r="EH1491">
        <v>3.2188220024108891</v>
      </c>
    </row>
    <row r="1492" spans="1:139" x14ac:dyDescent="0.25">
      <c r="A1492" s="1">
        <v>41</v>
      </c>
      <c r="B1492">
        <v>0</v>
      </c>
      <c r="C1492">
        <v>41</v>
      </c>
      <c r="D1492">
        <v>3.24742098496964E-2</v>
      </c>
      <c r="E1492">
        <v>2.0060940279068129E-2</v>
      </c>
      <c r="L1492">
        <f t="shared" si="46"/>
        <v>2</v>
      </c>
      <c r="M1492">
        <v>1.9074755482627381E-2</v>
      </c>
      <c r="Q1492">
        <v>6.3101705988639623E-3</v>
      </c>
      <c r="Y1492">
        <f t="shared" si="47"/>
        <v>2</v>
      </c>
      <c r="Z1492">
        <v>5.1724681012866274</v>
      </c>
      <c r="AA1492">
        <v>15.59194064627185</v>
      </c>
      <c r="AH1492">
        <v>17.495742212471509</v>
      </c>
      <c r="AL1492">
        <v>9.2851617843114767</v>
      </c>
      <c r="AT1492">
        <v>0.31646918932971141</v>
      </c>
      <c r="AU1492">
        <v>0.68507674686126441</v>
      </c>
      <c r="BB1492">
        <v>0.7918344893991629</v>
      </c>
      <c r="BF1492">
        <v>5.0864469852203831E-2</v>
      </c>
      <c r="BN1492">
        <v>0.31619140661280298</v>
      </c>
      <c r="BO1492">
        <v>0.68375430893539246</v>
      </c>
      <c r="BV1492">
        <v>0.79027740123043277</v>
      </c>
      <c r="BZ1492">
        <v>3.2700150374793169E-9</v>
      </c>
      <c r="CH1492">
        <v>0.27407100974107812</v>
      </c>
      <c r="CI1492">
        <v>0.99999984629432404</v>
      </c>
      <c r="CP1492">
        <v>1</v>
      </c>
      <c r="CT1492">
        <v>3.9990239325549131E-7</v>
      </c>
      <c r="DB1492">
        <v>6.4948419699392801E-2</v>
      </c>
      <c r="DC1492">
        <v>4.0121880558136258E-2</v>
      </c>
      <c r="DJ1492">
        <v>3.8149510965254763E-2</v>
      </c>
      <c r="DN1492">
        <v>1.2620341197727919E-2</v>
      </c>
      <c r="DV1492">
        <v>3.3389768600463872</v>
      </c>
      <c r="DW1492">
        <v>3.4252877235412602</v>
      </c>
      <c r="ED1492">
        <v>3.189349889755249</v>
      </c>
      <c r="EH1492">
        <v>3.2189838886260991</v>
      </c>
    </row>
    <row r="1493" spans="1:139" x14ac:dyDescent="0.25">
      <c r="A1493" s="1">
        <v>42</v>
      </c>
      <c r="B1493">
        <v>0</v>
      </c>
      <c r="C1493">
        <v>42</v>
      </c>
      <c r="D1493">
        <v>3.1373917669003333E-2</v>
      </c>
      <c r="E1493">
        <v>1.7552144810025538E-2</v>
      </c>
      <c r="L1493">
        <f t="shared" si="46"/>
        <v>2</v>
      </c>
      <c r="M1493">
        <v>2.444549479225833E-2</v>
      </c>
      <c r="Q1493">
        <v>2.11927132353118E-3</v>
      </c>
      <c r="Y1493">
        <f t="shared" si="47"/>
        <v>2</v>
      </c>
      <c r="Z1493">
        <v>5.0657067205496524</v>
      </c>
      <c r="AA1493">
        <v>15.846830497063831</v>
      </c>
      <c r="AH1493">
        <v>16.186611731133549</v>
      </c>
      <c r="AL1493">
        <v>8.6758938926629252</v>
      </c>
      <c r="AT1493">
        <v>0.33212499684633201</v>
      </c>
      <c r="AU1493">
        <v>0.56365053526796638</v>
      </c>
      <c r="BB1493">
        <v>0.87511803076648431</v>
      </c>
      <c r="BF1493">
        <v>2.3425572592827848E-10</v>
      </c>
      <c r="BN1493">
        <v>0.33161663889107468</v>
      </c>
      <c r="BO1493">
        <v>0.56269933974708786</v>
      </c>
      <c r="BV1493">
        <v>0.87290625001805577</v>
      </c>
      <c r="BZ1493">
        <v>1.1044873608366819E-11</v>
      </c>
      <c r="CH1493">
        <v>0.49519179917347872</v>
      </c>
      <c r="CI1493">
        <v>0.99999996776659761</v>
      </c>
      <c r="CP1493">
        <v>0.99999996295682103</v>
      </c>
      <c r="CT1493">
        <v>0.98078468793925877</v>
      </c>
      <c r="DB1493">
        <v>6.2747835338006652E-2</v>
      </c>
      <c r="DC1493">
        <v>3.5104289620051077E-2</v>
      </c>
      <c r="DJ1493">
        <v>4.8890989584516653E-2</v>
      </c>
      <c r="DN1493">
        <v>4.2385426470623599E-3</v>
      </c>
      <c r="DV1493">
        <v>3.3425395488739009</v>
      </c>
      <c r="DW1493">
        <v>3.4282023906707759</v>
      </c>
      <c r="ED1493">
        <v>3.1797957420349121</v>
      </c>
      <c r="EH1493">
        <v>3.2094297409057622</v>
      </c>
    </row>
    <row r="1494" spans="1:139" x14ac:dyDescent="0.25">
      <c r="A1494" s="1">
        <v>43</v>
      </c>
      <c r="B1494">
        <v>0</v>
      </c>
      <c r="C1494">
        <v>43</v>
      </c>
      <c r="D1494">
        <v>3.2273039091230693E-2</v>
      </c>
      <c r="E1494">
        <v>2.1731194730556069E-2</v>
      </c>
      <c r="L1494">
        <f t="shared" si="46"/>
        <v>2</v>
      </c>
      <c r="M1494">
        <v>2.845260466724131E-2</v>
      </c>
      <c r="Y1494">
        <f t="shared" si="47"/>
        <v>1</v>
      </c>
      <c r="Z1494">
        <v>5.0256627743511437</v>
      </c>
      <c r="AA1494">
        <v>14.655928468296761</v>
      </c>
      <c r="AH1494">
        <v>15.45031623070426</v>
      </c>
      <c r="AT1494">
        <v>0.28236342989490337</v>
      </c>
      <c r="AU1494">
        <v>0.7386152880618464</v>
      </c>
      <c r="BB1494">
        <v>0.99027854031736107</v>
      </c>
      <c r="BN1494">
        <v>0.28231574248311148</v>
      </c>
      <c r="BO1494">
        <v>0.73707227261984065</v>
      </c>
      <c r="BV1494">
        <v>0.98764484696357724</v>
      </c>
      <c r="CH1494">
        <v>5.3141444037205943E-2</v>
      </c>
      <c r="CI1494">
        <v>0.99999999866269573</v>
      </c>
      <c r="CP1494">
        <v>0.90400192411502556</v>
      </c>
      <c r="DB1494">
        <v>6.4546078182461386E-2</v>
      </c>
      <c r="DC1494">
        <v>4.3462389461112139E-2</v>
      </c>
      <c r="DJ1494">
        <v>5.690520933448262E-2</v>
      </c>
      <c r="DV1494">
        <v>3.3441588878631592</v>
      </c>
      <c r="DW1494">
        <v>3.4286882877349849</v>
      </c>
      <c r="ED1494">
        <v>3.1794719696044922</v>
      </c>
    </row>
    <row r="1495" spans="1:139" x14ac:dyDescent="0.25">
      <c r="A1495" s="1">
        <v>44</v>
      </c>
      <c r="B1495">
        <v>0</v>
      </c>
      <c r="C1495">
        <v>44</v>
      </c>
      <c r="D1495">
        <v>3.1516013509343972E-2</v>
      </c>
      <c r="E1495">
        <v>2.1271924414710371E-2</v>
      </c>
      <c r="L1495">
        <f t="shared" si="46"/>
        <v>2</v>
      </c>
      <c r="M1495">
        <v>2.5709927162551379E-2</v>
      </c>
      <c r="Q1495">
        <v>1.9079848306111651E-3</v>
      </c>
      <c r="Y1495">
        <f t="shared" si="47"/>
        <v>2</v>
      </c>
      <c r="Z1495">
        <v>5.0028294917332596</v>
      </c>
      <c r="AA1495">
        <v>14.66903508187475</v>
      </c>
      <c r="AH1495">
        <v>15.228271059831959</v>
      </c>
      <c r="AL1495">
        <v>8.6664561777501774</v>
      </c>
      <c r="AT1495">
        <v>0.28647084101800607</v>
      </c>
      <c r="AU1495">
        <v>0.69096696672971736</v>
      </c>
      <c r="BB1495">
        <v>0.85894928195219689</v>
      </c>
      <c r="BF1495">
        <v>4.9451021055801903E-9</v>
      </c>
      <c r="BN1495">
        <v>0.28632581556904879</v>
      </c>
      <c r="BO1495">
        <v>0.68955464093084007</v>
      </c>
      <c r="BV1495">
        <v>0.85666439308432185</v>
      </c>
      <c r="BZ1495">
        <v>1.730903296075641E-10</v>
      </c>
      <c r="CH1495">
        <v>0.1631895967425146</v>
      </c>
      <c r="CI1495">
        <v>0.99999998029626247</v>
      </c>
      <c r="CP1495">
        <v>0.99999999665276007</v>
      </c>
      <c r="CT1495">
        <v>0.8134149565783797</v>
      </c>
      <c r="DB1495">
        <v>6.3032027018687931E-2</v>
      </c>
      <c r="DC1495">
        <v>4.254384882942075E-2</v>
      </c>
      <c r="DJ1495">
        <v>5.1419854325102772E-2</v>
      </c>
      <c r="DN1495">
        <v>3.8159696612223288E-3</v>
      </c>
      <c r="DV1495">
        <v>3.3456161022186279</v>
      </c>
      <c r="DW1495">
        <v>3.4303076267242432</v>
      </c>
      <c r="ED1495">
        <v>3.1773667335510249</v>
      </c>
      <c r="EH1495">
        <v>3.2089438438415532</v>
      </c>
    </row>
    <row r="1496" spans="1:139" x14ac:dyDescent="0.25">
      <c r="A1496" s="1">
        <v>45</v>
      </c>
      <c r="B1496">
        <v>0</v>
      </c>
      <c r="C1496">
        <v>45</v>
      </c>
      <c r="D1496">
        <v>2.6453390470024148E-2</v>
      </c>
      <c r="E1496">
        <v>2.2569438638951E-2</v>
      </c>
      <c r="L1496">
        <f t="shared" si="46"/>
        <v>2</v>
      </c>
      <c r="M1496">
        <v>2.8494455319843851E-2</v>
      </c>
      <c r="Y1496">
        <f t="shared" si="47"/>
        <v>1</v>
      </c>
      <c r="Z1496">
        <v>4.944172490378671</v>
      </c>
      <c r="AA1496">
        <v>14.33133579630845</v>
      </c>
      <c r="AH1496">
        <v>15.63812480227228</v>
      </c>
      <c r="AT1496">
        <v>0.25206442645429528</v>
      </c>
      <c r="AU1496">
        <v>0.77651573614379044</v>
      </c>
      <c r="BB1496">
        <v>1.0034180622474991</v>
      </c>
      <c r="BN1496">
        <v>0.25161363784330082</v>
      </c>
      <c r="BO1496">
        <v>0.77483373062507144</v>
      </c>
      <c r="BV1496">
        <v>1.0004571770252191</v>
      </c>
      <c r="CH1496">
        <v>0.68703419849112723</v>
      </c>
      <c r="CI1496">
        <v>0.99999999984832955</v>
      </c>
      <c r="CP1496">
        <v>0.99999816199360281</v>
      </c>
      <c r="DB1496">
        <v>5.2906780940048297E-2</v>
      </c>
      <c r="DC1496">
        <v>4.5138877277902001E-2</v>
      </c>
      <c r="DJ1496">
        <v>5.6988910639687702E-2</v>
      </c>
      <c r="DV1496">
        <v>3.3467497825622559</v>
      </c>
      <c r="DW1496">
        <v>3.4345178604125981</v>
      </c>
      <c r="ED1496">
        <v>3.1744520664215088</v>
      </c>
    </row>
    <row r="1497" spans="1:139" x14ac:dyDescent="0.25">
      <c r="A1497" s="1">
        <v>46</v>
      </c>
      <c r="B1497">
        <v>0</v>
      </c>
      <c r="C1497">
        <v>46</v>
      </c>
      <c r="D1497">
        <v>2.618274963400569E-2</v>
      </c>
      <c r="E1497">
        <v>2.1991119294539011E-2</v>
      </c>
      <c r="L1497">
        <f t="shared" si="46"/>
        <v>2</v>
      </c>
      <c r="M1497">
        <v>2.6836480058041619E-2</v>
      </c>
      <c r="Y1497">
        <f t="shared" si="47"/>
        <v>1</v>
      </c>
      <c r="Z1497">
        <v>4.90199340062295</v>
      </c>
      <c r="AA1497">
        <v>14.64853844789687</v>
      </c>
      <c r="AH1497">
        <v>15.221154394744699</v>
      </c>
      <c r="AT1497">
        <v>0.25462126189109791</v>
      </c>
      <c r="AU1497">
        <v>0.7441368908299677</v>
      </c>
      <c r="BB1497">
        <v>0.88662918701073212</v>
      </c>
      <c r="BN1497">
        <v>0.25410125883242968</v>
      </c>
      <c r="BO1497">
        <v>0.74256696484659479</v>
      </c>
      <c r="BV1497">
        <v>0.88416209719329997</v>
      </c>
      <c r="CH1497">
        <v>0.79293224847718569</v>
      </c>
      <c r="CI1497">
        <v>0.99999999991474653</v>
      </c>
      <c r="CP1497">
        <v>0.99999997992965128</v>
      </c>
      <c r="DB1497">
        <v>5.2365499268011373E-2</v>
      </c>
      <c r="DC1497">
        <v>4.3982238589078022E-2</v>
      </c>
      <c r="DJ1497">
        <v>5.3672960116083253E-2</v>
      </c>
      <c r="DV1497">
        <v>3.3478832244873051</v>
      </c>
      <c r="DW1497">
        <v>3.435975313186646</v>
      </c>
      <c r="ED1497">
        <v>3.1704037189483638</v>
      </c>
    </row>
    <row r="1498" spans="1:139" x14ac:dyDescent="0.25">
      <c r="A1498" s="1">
        <v>47</v>
      </c>
      <c r="B1498">
        <v>0</v>
      </c>
      <c r="C1498">
        <v>47</v>
      </c>
      <c r="D1498">
        <v>2.8951712116006559E-2</v>
      </c>
      <c r="E1498">
        <v>2.2108429344973372E-2</v>
      </c>
      <c r="L1498">
        <f t="shared" si="46"/>
        <v>2</v>
      </c>
      <c r="M1498">
        <v>2.793795836209045E-2</v>
      </c>
      <c r="Y1498">
        <f t="shared" si="47"/>
        <v>1</v>
      </c>
      <c r="Z1498">
        <v>4.9475098904453141</v>
      </c>
      <c r="AA1498">
        <v>14.138222615329861</v>
      </c>
      <c r="AH1498">
        <v>15.05418471364421</v>
      </c>
      <c r="AT1498">
        <v>0.27298812206557321</v>
      </c>
      <c r="AU1498">
        <v>0.72778741003519221</v>
      </c>
      <c r="BB1498">
        <v>0.94249312037107003</v>
      </c>
      <c r="BN1498">
        <v>0.27259736072792717</v>
      </c>
      <c r="BO1498">
        <v>0.72624322503603156</v>
      </c>
      <c r="BV1498">
        <v>0.93976335659630417</v>
      </c>
      <c r="CH1498">
        <v>0.50266212620904949</v>
      </c>
      <c r="CI1498">
        <v>0.99999999985991694</v>
      </c>
      <c r="CP1498">
        <v>0.99999999998589484</v>
      </c>
      <c r="DB1498">
        <v>5.7903424232013112E-2</v>
      </c>
      <c r="DC1498">
        <v>4.4216858689946743E-2</v>
      </c>
      <c r="DJ1498">
        <v>5.5875916724180907E-2</v>
      </c>
      <c r="DV1498">
        <v>3.3482072353363042</v>
      </c>
      <c r="DW1498">
        <v>3.4346797466278081</v>
      </c>
      <c r="ED1498">
        <v>3.1708893775939941</v>
      </c>
    </row>
    <row r="1499" spans="1:139" x14ac:dyDescent="0.25">
      <c r="A1499" s="1">
        <v>48</v>
      </c>
      <c r="B1499">
        <v>0</v>
      </c>
      <c r="C1499">
        <v>48</v>
      </c>
      <c r="D1499">
        <v>3.0289436558807111E-2</v>
      </c>
      <c r="E1499">
        <v>2.165951694269852E-2</v>
      </c>
      <c r="L1499">
        <f t="shared" si="46"/>
        <v>2</v>
      </c>
      <c r="M1499">
        <v>2.4525367776204291E-2</v>
      </c>
      <c r="Y1499">
        <f t="shared" si="47"/>
        <v>1</v>
      </c>
      <c r="Z1499">
        <v>4.9268848600768571</v>
      </c>
      <c r="AA1499">
        <v>13.78556739809485</v>
      </c>
      <c r="AH1499">
        <v>15.045048529158381</v>
      </c>
      <c r="AT1499">
        <v>0.27242861320979878</v>
      </c>
      <c r="AU1499">
        <v>0.69578127858520555</v>
      </c>
      <c r="BB1499">
        <v>0.7357840413652641</v>
      </c>
      <c r="BN1499">
        <v>0.27222245930738592</v>
      </c>
      <c r="BO1499">
        <v>0.6943345830856269</v>
      </c>
      <c r="BV1499">
        <v>0.73391400949138452</v>
      </c>
      <c r="CH1499">
        <v>0.25405782706336932</v>
      </c>
      <c r="CI1499">
        <v>0.99999999796635186</v>
      </c>
      <c r="CP1499">
        <v>0.9999999982807658</v>
      </c>
      <c r="DB1499">
        <v>6.0578873117614229E-2</v>
      </c>
      <c r="DC1499">
        <v>4.331903388539704E-2</v>
      </c>
      <c r="DJ1499">
        <v>4.9050735552408582E-2</v>
      </c>
      <c r="DV1499">
        <v>3.3490169048309331</v>
      </c>
      <c r="DW1499">
        <v>3.4337081909179692</v>
      </c>
      <c r="ED1499">
        <v>3.172184944152832</v>
      </c>
    </row>
    <row r="1500" spans="1:139" x14ac:dyDescent="0.25">
      <c r="A1500" s="1">
        <v>49</v>
      </c>
      <c r="B1500">
        <v>0</v>
      </c>
      <c r="C1500">
        <v>49</v>
      </c>
      <c r="D1500">
        <v>3.081607488753213E-2</v>
      </c>
      <c r="E1500">
        <v>2.264535404836043E-2</v>
      </c>
      <c r="L1500">
        <f t="shared" si="46"/>
        <v>2</v>
      </c>
      <c r="M1500">
        <v>3.111895183533742E-2</v>
      </c>
      <c r="Y1500">
        <f t="shared" si="47"/>
        <v>1</v>
      </c>
      <c r="Z1500">
        <v>4.8595599181488502</v>
      </c>
      <c r="AA1500">
        <v>14.065713660646569</v>
      </c>
      <c r="AH1500">
        <v>15.037664679939009</v>
      </c>
      <c r="AT1500">
        <v>0.24899478125228261</v>
      </c>
      <c r="AU1500">
        <v>0.75248779927456844</v>
      </c>
      <c r="BB1500">
        <v>1.089837472445218</v>
      </c>
      <c r="BN1500">
        <v>0.24899473753693371</v>
      </c>
      <c r="BO1500">
        <v>0.75085228372480617</v>
      </c>
      <c r="BV1500">
        <v>1.0863261261884429</v>
      </c>
      <c r="CH1500">
        <v>5.7944564192446979E-5</v>
      </c>
      <c r="CI1500">
        <v>0.99999999999999911</v>
      </c>
      <c r="CP1500">
        <v>0.99831073427329686</v>
      </c>
      <c r="DB1500">
        <v>6.163214977506426E-2</v>
      </c>
      <c r="DC1500">
        <v>4.5290708096720873E-2</v>
      </c>
      <c r="DJ1500">
        <v>6.2237903670674832E-2</v>
      </c>
      <c r="DV1500">
        <v>3.3495025634765621</v>
      </c>
      <c r="DW1500">
        <v>3.4343559741973881</v>
      </c>
      <c r="ED1500">
        <v>3.1695940494537349</v>
      </c>
    </row>
    <row r="1501" spans="1:139" x14ac:dyDescent="0.25">
      <c r="A1501" s="1">
        <v>0</v>
      </c>
      <c r="B1501">
        <v>0</v>
      </c>
      <c r="C1501">
        <v>0</v>
      </c>
      <c r="D1501">
        <v>2.9766174239827858E-2</v>
      </c>
      <c r="E1501">
        <v>1.771138323281107E-2</v>
      </c>
      <c r="L1501">
        <f t="shared" si="46"/>
        <v>2</v>
      </c>
      <c r="M1501">
        <v>5.416459131280571E-2</v>
      </c>
      <c r="Q1501">
        <v>4.9594624158610934E-3</v>
      </c>
      <c r="R1501">
        <v>2.195820826009931E-2</v>
      </c>
      <c r="Y1501">
        <f t="shared" si="47"/>
        <v>3</v>
      </c>
      <c r="Z1501">
        <v>5.2518784896273782</v>
      </c>
      <c r="AA1501">
        <v>17.147286685406609</v>
      </c>
      <c r="AH1501">
        <v>15.64803868229019</v>
      </c>
      <c r="AL1501">
        <v>10.98074453233663</v>
      </c>
      <c r="AM1501">
        <v>-0.52148521982973772</v>
      </c>
      <c r="AT1501">
        <v>0.34442441612156749</v>
      </c>
      <c r="AU1501">
        <v>0.62661575184629048</v>
      </c>
      <c r="BB1501">
        <v>2.4057235931304328</v>
      </c>
      <c r="BF1501">
        <v>1.6634985768120281E-2</v>
      </c>
      <c r="BG1501">
        <v>1.995901395268618E-7</v>
      </c>
      <c r="BN1501">
        <v>0.34381337739386708</v>
      </c>
      <c r="BO1501">
        <v>0.62554977358611941</v>
      </c>
      <c r="BV1501">
        <v>2.3921770247956049</v>
      </c>
      <c r="BZ1501">
        <v>1.6634985310437531E-2</v>
      </c>
      <c r="CA1501">
        <v>5.745893071170307E-17</v>
      </c>
      <c r="CH1501">
        <v>0.60583428269563522</v>
      </c>
      <c r="CI1501">
        <v>0.99999999999496081</v>
      </c>
      <c r="CP1501">
        <v>0.99999999999999967</v>
      </c>
      <c r="CT1501">
        <v>5.3950446809947212E-5</v>
      </c>
      <c r="CU1501">
        <v>2.8999385115469072E-9</v>
      </c>
      <c r="DB1501">
        <v>5.9532348479655717E-2</v>
      </c>
      <c r="DC1501">
        <v>3.5422766465622153E-2</v>
      </c>
      <c r="DJ1501">
        <v>0.10832918262561141</v>
      </c>
      <c r="DN1501">
        <v>9.9189248317221868E-3</v>
      </c>
      <c r="DO1501">
        <v>4.391641652019862E-2</v>
      </c>
      <c r="DV1501">
        <v>3.3475594520568852</v>
      </c>
      <c r="DW1501">
        <v>3.431765079498291</v>
      </c>
      <c r="ED1501">
        <v>3.1614973545074458</v>
      </c>
      <c r="EH1501">
        <v>3.197608470916748</v>
      </c>
      <c r="EI1501">
        <v>3.7577381134033199</v>
      </c>
    </row>
    <row r="1502" spans="1:139" x14ac:dyDescent="0.25">
      <c r="A1502" s="1">
        <v>1</v>
      </c>
      <c r="B1502">
        <v>0</v>
      </c>
      <c r="C1502">
        <v>1</v>
      </c>
      <c r="E1502">
        <v>1.588977132089342E-2</v>
      </c>
      <c r="L1502">
        <f t="shared" si="46"/>
        <v>1</v>
      </c>
      <c r="M1502">
        <v>5.5364236937388567E-2</v>
      </c>
      <c r="Q1502">
        <v>6.3415715885071222E-3</v>
      </c>
      <c r="Y1502">
        <f t="shared" si="47"/>
        <v>2</v>
      </c>
      <c r="AA1502">
        <v>17.71033531894842</v>
      </c>
      <c r="AH1502">
        <v>14.678633066625091</v>
      </c>
      <c r="AL1502">
        <v>11.17065261342891</v>
      </c>
      <c r="AU1502">
        <v>0.46635161810841258</v>
      </c>
      <c r="BB1502">
        <v>2.434956281804793</v>
      </c>
      <c r="BF1502">
        <v>3.3500850472068189E-2</v>
      </c>
      <c r="BO1502">
        <v>0.46577623405980978</v>
      </c>
      <c r="BV1502">
        <v>2.4209525867099999</v>
      </c>
      <c r="BZ1502">
        <v>2.1226534635996911E-9</v>
      </c>
      <c r="CI1502">
        <v>0.80785761244902665</v>
      </c>
      <c r="CP1502">
        <v>0.99999995828512711</v>
      </c>
      <c r="CT1502">
        <v>4.651627606988562E-7</v>
      </c>
      <c r="DC1502">
        <v>3.177954264178684E-2</v>
      </c>
      <c r="DJ1502">
        <v>0.11072847387477711</v>
      </c>
      <c r="DN1502">
        <v>1.2683143177014239E-2</v>
      </c>
      <c r="DW1502">
        <v>3.4293360710144039</v>
      </c>
      <c r="ED1502">
        <v>3.164088249206543</v>
      </c>
      <c r="EH1502">
        <v>3.2048954963684082</v>
      </c>
    </row>
    <row r="1503" spans="1:139" x14ac:dyDescent="0.25">
      <c r="A1503" s="1">
        <v>2</v>
      </c>
      <c r="B1503">
        <v>0</v>
      </c>
      <c r="C1503">
        <v>2</v>
      </c>
      <c r="D1503">
        <v>2.7529503611092739E-2</v>
      </c>
      <c r="E1503">
        <v>1.9170564118146771E-2</v>
      </c>
      <c r="L1503">
        <f t="shared" si="46"/>
        <v>2</v>
      </c>
      <c r="M1503">
        <v>2.979132344441271E-2</v>
      </c>
      <c r="Q1503">
        <v>8.5523498676800536E-3</v>
      </c>
      <c r="Y1503">
        <f t="shared" si="47"/>
        <v>2</v>
      </c>
      <c r="Z1503">
        <v>5.2981542221079394</v>
      </c>
      <c r="AA1503">
        <v>17.413754680664891</v>
      </c>
      <c r="AH1503">
        <v>14.64122728693143</v>
      </c>
      <c r="AL1503">
        <v>11.30110177270744</v>
      </c>
      <c r="AT1503">
        <v>0.31497853071669057</v>
      </c>
      <c r="AU1503">
        <v>0.75532134158102049</v>
      </c>
      <c r="BB1503">
        <v>0.67424134036798344</v>
      </c>
      <c r="BF1503">
        <v>9.2016083555014783E-2</v>
      </c>
      <c r="BN1503">
        <v>0.31439994857011</v>
      </c>
      <c r="BO1503">
        <v>0.75393068149585241</v>
      </c>
      <c r="BV1503">
        <v>0.67359501513789066</v>
      </c>
      <c r="BZ1503">
        <v>5.8965847569851368E-18</v>
      </c>
      <c r="CH1503">
        <v>0.67808594382626675</v>
      </c>
      <c r="CI1503">
        <v>0.999999851421016</v>
      </c>
      <c r="CP1503">
        <v>0.30993646401768821</v>
      </c>
      <c r="CT1503">
        <v>3.3306690738754701E-16</v>
      </c>
      <c r="DB1503">
        <v>5.5059007222185492E-2</v>
      </c>
      <c r="DC1503">
        <v>3.8341128236293542E-2</v>
      </c>
      <c r="DJ1503">
        <v>5.9582646888825419E-2</v>
      </c>
      <c r="DN1503">
        <v>1.7104699735360111E-2</v>
      </c>
      <c r="DV1503">
        <v>3.3467497825622559</v>
      </c>
      <c r="DW1503">
        <v>3.4320888519287109</v>
      </c>
      <c r="ED1503">
        <v>3.1661934852600102</v>
      </c>
      <c r="EH1503">
        <v>3.2089438438415532</v>
      </c>
    </row>
    <row r="1504" spans="1:139" x14ac:dyDescent="0.25">
      <c r="A1504" s="1">
        <v>3</v>
      </c>
      <c r="B1504">
        <v>0</v>
      </c>
      <c r="C1504">
        <v>3</v>
      </c>
      <c r="D1504">
        <v>2.1556832737483319E-2</v>
      </c>
      <c r="E1504">
        <v>2.11367443750059E-2</v>
      </c>
      <c r="L1504">
        <f t="shared" si="46"/>
        <v>2</v>
      </c>
      <c r="M1504">
        <v>3.2338327466783889E-2</v>
      </c>
      <c r="Q1504">
        <v>7.4689428987821938E-3</v>
      </c>
      <c r="Y1504">
        <f t="shared" si="47"/>
        <v>2</v>
      </c>
      <c r="Z1504">
        <v>5.3245257300313273</v>
      </c>
      <c r="AA1504">
        <v>17.140327460799799</v>
      </c>
      <c r="AH1504">
        <v>15.062675073132651</v>
      </c>
      <c r="AL1504">
        <v>11.490623928295561</v>
      </c>
      <c r="AT1504">
        <v>0.20250734046769631</v>
      </c>
      <c r="AU1504">
        <v>0.89598174163765387</v>
      </c>
      <c r="BB1504">
        <v>1.3066224551047869</v>
      </c>
      <c r="BF1504">
        <v>8.107292866470317E-2</v>
      </c>
      <c r="BN1504">
        <v>0.20219629776190759</v>
      </c>
      <c r="BO1504">
        <v>0.89416432362469744</v>
      </c>
      <c r="BV1504">
        <v>1.3022437610593891</v>
      </c>
      <c r="BZ1504">
        <v>2.2000507286257319E-9</v>
      </c>
      <c r="CH1504">
        <v>0.72411903263881361</v>
      </c>
      <c r="CI1504">
        <v>0.9999998713028968</v>
      </c>
      <c r="CP1504">
        <v>0.99999999999999722</v>
      </c>
      <c r="CT1504">
        <v>1.32066814212406E-6</v>
      </c>
      <c r="DB1504">
        <v>4.3113665474966638E-2</v>
      </c>
      <c r="DC1504">
        <v>4.2273488750011801E-2</v>
      </c>
      <c r="DJ1504">
        <v>6.4676654933567779E-2</v>
      </c>
      <c r="DN1504">
        <v>1.4937885797564389E-2</v>
      </c>
      <c r="DV1504">
        <v>3.3469116687774658</v>
      </c>
      <c r="DW1504">
        <v>3.4348418712615971</v>
      </c>
      <c r="ED1504">
        <v>3.172184944152832</v>
      </c>
      <c r="EH1504">
        <v>3.2087819576263432</v>
      </c>
    </row>
    <row r="1505" spans="1:138" x14ac:dyDescent="0.25">
      <c r="A1505" s="1">
        <v>4</v>
      </c>
      <c r="B1505">
        <v>0</v>
      </c>
      <c r="C1505">
        <v>4</v>
      </c>
      <c r="E1505">
        <v>1.649469273235904E-2</v>
      </c>
      <c r="L1505">
        <f t="shared" si="46"/>
        <v>1</v>
      </c>
      <c r="M1505">
        <v>3.6783210714425703E-2</v>
      </c>
      <c r="Q1505">
        <v>7.5004295790390696E-3</v>
      </c>
      <c r="Y1505">
        <f t="shared" si="47"/>
        <v>2</v>
      </c>
      <c r="AA1505">
        <v>17.980709538953171</v>
      </c>
      <c r="AH1505">
        <v>15.13414755534931</v>
      </c>
      <c r="AL1505">
        <v>11.85734378967326</v>
      </c>
      <c r="AU1505">
        <v>0.59485164753350528</v>
      </c>
      <c r="BB1505">
        <v>1.3598150084872911</v>
      </c>
      <c r="BF1505">
        <v>0.1270962481700437</v>
      </c>
      <c r="BO1505">
        <v>0.59400995973185911</v>
      </c>
      <c r="BV1505">
        <v>1.356832154321159</v>
      </c>
      <c r="BZ1505">
        <v>0.12702422978354669</v>
      </c>
      <c r="CI1505">
        <v>0.89229323368484081</v>
      </c>
      <c r="CP1505">
        <v>0.5747124191592391</v>
      </c>
      <c r="CT1505">
        <v>0.73721424184154039</v>
      </c>
      <c r="DC1505">
        <v>3.298938546471808E-2</v>
      </c>
      <c r="DJ1505">
        <v>7.3566421428851392E-2</v>
      </c>
      <c r="DN1505">
        <v>1.5000859158078139E-2</v>
      </c>
      <c r="DW1505">
        <v>3.4285264015197749</v>
      </c>
      <c r="ED1505">
        <v>3.167812824249268</v>
      </c>
      <c r="EH1505">
        <v>3.2091059684753418</v>
      </c>
    </row>
    <row r="1506" spans="1:138" x14ac:dyDescent="0.25">
      <c r="A1506" s="1">
        <v>5</v>
      </c>
      <c r="B1506">
        <v>0</v>
      </c>
      <c r="C1506">
        <v>5</v>
      </c>
      <c r="E1506">
        <v>1.595977386279723E-2</v>
      </c>
      <c r="L1506">
        <f t="shared" si="46"/>
        <v>1</v>
      </c>
      <c r="M1506">
        <v>3.0155109234675681E-2</v>
      </c>
      <c r="Q1506">
        <v>7.4887635207370176E-3</v>
      </c>
      <c r="Y1506">
        <f t="shared" si="47"/>
        <v>2</v>
      </c>
      <c r="AA1506">
        <v>18.024702546347079</v>
      </c>
      <c r="AH1506">
        <v>16.13133609310443</v>
      </c>
      <c r="AL1506">
        <v>12.15345887275129</v>
      </c>
      <c r="AU1506">
        <v>0.6130635590705269</v>
      </c>
      <c r="BB1506">
        <v>1.2998943758095249</v>
      </c>
      <c r="BF1506">
        <v>0.1425398750818043</v>
      </c>
      <c r="BO1506">
        <v>0.61217849269530544</v>
      </c>
      <c r="BV1506">
        <v>1.295836709245151</v>
      </c>
      <c r="BZ1506">
        <v>0.14245205277255471</v>
      </c>
      <c r="CI1506">
        <v>0.94023455020344615</v>
      </c>
      <c r="CP1506">
        <v>0.99999999999999722</v>
      </c>
      <c r="CT1506">
        <v>0.8040514744429782</v>
      </c>
      <c r="DC1506">
        <v>3.1919547725594473E-2</v>
      </c>
      <c r="DJ1506">
        <v>6.0310218469351362E-2</v>
      </c>
      <c r="DN1506">
        <v>1.497752704147404E-2</v>
      </c>
      <c r="DW1506">
        <v>3.4259355068206792</v>
      </c>
      <c r="ED1506">
        <v>3.175747394561768</v>
      </c>
      <c r="EH1506">
        <v>3.2141258716583252</v>
      </c>
    </row>
    <row r="1507" spans="1:138" x14ac:dyDescent="0.25">
      <c r="A1507" s="1">
        <v>6</v>
      </c>
      <c r="B1507">
        <v>0</v>
      </c>
      <c r="C1507">
        <v>6</v>
      </c>
      <c r="E1507">
        <v>1.545908787136163E-2</v>
      </c>
      <c r="L1507">
        <f t="shared" si="46"/>
        <v>1</v>
      </c>
      <c r="M1507">
        <v>2.710321391165604E-2</v>
      </c>
      <c r="Q1507">
        <v>8.9754932052101832E-3</v>
      </c>
      <c r="Y1507">
        <f t="shared" si="47"/>
        <v>2</v>
      </c>
      <c r="AA1507">
        <v>18.927041055825669</v>
      </c>
      <c r="AH1507">
        <v>16.578291686081389</v>
      </c>
      <c r="AL1507">
        <v>12.179791285949429</v>
      </c>
      <c r="AU1507">
        <v>0.65435443960311268</v>
      </c>
      <c r="BB1507">
        <v>0.93111829182816419</v>
      </c>
      <c r="BF1507">
        <v>0.14446606750927879</v>
      </c>
      <c r="BO1507">
        <v>0.65338123428955097</v>
      </c>
      <c r="BV1507">
        <v>0.92941913750627558</v>
      </c>
      <c r="BZ1507">
        <v>0.14443340990314321</v>
      </c>
      <c r="CI1507">
        <v>0.999999918886332</v>
      </c>
      <c r="CP1507">
        <v>0.65113088024057253</v>
      </c>
      <c r="CT1507">
        <v>0.24627402912037749</v>
      </c>
      <c r="DC1507">
        <v>3.091817574272326E-2</v>
      </c>
      <c r="DJ1507">
        <v>5.4206427823312087E-2</v>
      </c>
      <c r="DN1507">
        <v>1.795098641042037E-2</v>
      </c>
      <c r="DW1507">
        <v>3.4259355068206792</v>
      </c>
      <c r="ED1507">
        <v>3.1793100833892818</v>
      </c>
      <c r="EH1507">
        <v>3.215907096862793</v>
      </c>
    </row>
    <row r="1508" spans="1:138" x14ac:dyDescent="0.25">
      <c r="A1508" s="1">
        <v>7</v>
      </c>
      <c r="B1508">
        <v>0</v>
      </c>
      <c r="C1508">
        <v>7</v>
      </c>
      <c r="E1508">
        <v>1.466066817592182E-2</v>
      </c>
      <c r="L1508">
        <f t="shared" si="46"/>
        <v>1</v>
      </c>
      <c r="M1508">
        <v>2.6432910251256159E-2</v>
      </c>
      <c r="Q1508">
        <v>9.2174719987112574E-3</v>
      </c>
      <c r="Y1508">
        <f t="shared" si="47"/>
        <v>2</v>
      </c>
      <c r="AA1508">
        <v>19.499092220148359</v>
      </c>
      <c r="AH1508">
        <v>16.489513115855491</v>
      </c>
      <c r="AL1508">
        <v>12.16575673512723</v>
      </c>
      <c r="AU1508">
        <v>0.60048671462624026</v>
      </c>
      <c r="BB1508">
        <v>0.93053338518456807</v>
      </c>
      <c r="BF1508">
        <v>0.19031414697605389</v>
      </c>
      <c r="BO1508">
        <v>0.59963924815787939</v>
      </c>
      <c r="BV1508">
        <v>0.92878802492223655</v>
      </c>
      <c r="BZ1508">
        <v>0.19019547502743139</v>
      </c>
      <c r="CI1508">
        <v>0.99999999183616328</v>
      </c>
      <c r="CP1508">
        <v>0.68622852224810926</v>
      </c>
      <c r="CT1508">
        <v>0.66174822770553388</v>
      </c>
      <c r="DC1508">
        <v>2.9321336351843641E-2</v>
      </c>
      <c r="DJ1508">
        <v>5.2865820502512317E-2</v>
      </c>
      <c r="DN1508">
        <v>1.8434943997422511E-2</v>
      </c>
      <c r="DW1508">
        <v>3.4238302707672119</v>
      </c>
      <c r="ED1508">
        <v>3.1793100833892818</v>
      </c>
      <c r="EH1508">
        <v>3.2172026634216309</v>
      </c>
    </row>
    <row r="1509" spans="1:138" x14ac:dyDescent="0.25">
      <c r="A1509" s="1">
        <v>8</v>
      </c>
      <c r="B1509">
        <v>0</v>
      </c>
      <c r="C1509">
        <v>8</v>
      </c>
      <c r="E1509">
        <v>1.46860141816425E-2</v>
      </c>
      <c r="L1509">
        <f t="shared" si="46"/>
        <v>1</v>
      </c>
      <c r="M1509">
        <v>2.6736091014689881E-2</v>
      </c>
      <c r="Q1509">
        <v>9.8444283578777991E-3</v>
      </c>
      <c r="Y1509">
        <f t="shared" si="47"/>
        <v>2</v>
      </c>
      <c r="AA1509">
        <v>19.06173796418792</v>
      </c>
      <c r="AH1509">
        <v>16.69308743566112</v>
      </c>
      <c r="AL1509">
        <v>12.63553512021797</v>
      </c>
      <c r="AU1509">
        <v>0.61383243889638339</v>
      </c>
      <c r="BB1509">
        <v>0.96173237833087799</v>
      </c>
      <c r="BF1509">
        <v>0.25630057909510467</v>
      </c>
      <c r="BO1509">
        <v>0.61300644986614916</v>
      </c>
      <c r="BV1509">
        <v>0.95991492176467563</v>
      </c>
      <c r="BZ1509">
        <v>0.25604270562515002</v>
      </c>
      <c r="CI1509">
        <v>0.95199440526349011</v>
      </c>
      <c r="CP1509">
        <v>0.68341916091020805</v>
      </c>
      <c r="CT1509">
        <v>0.9999999983450959</v>
      </c>
      <c r="DC1509">
        <v>2.9372028363285011E-2</v>
      </c>
      <c r="DJ1509">
        <v>5.3472182029379763E-2</v>
      </c>
      <c r="DN1509">
        <v>1.9688856715755602E-2</v>
      </c>
      <c r="DW1509">
        <v>3.4244780540466309</v>
      </c>
      <c r="ED1509">
        <v>3.1786623001098628</v>
      </c>
      <c r="EH1509">
        <v>3.2180123329162602</v>
      </c>
    </row>
    <row r="1510" spans="1:138" x14ac:dyDescent="0.25">
      <c r="A1510" s="1">
        <v>9</v>
      </c>
      <c r="B1510">
        <v>0</v>
      </c>
      <c r="C1510">
        <v>9</v>
      </c>
      <c r="E1510">
        <v>1.5886519703149471E-2</v>
      </c>
      <c r="L1510">
        <f t="shared" si="46"/>
        <v>1</v>
      </c>
      <c r="M1510">
        <v>3.0126503744173139E-2</v>
      </c>
      <c r="Q1510">
        <v>8.2681793736918419E-3</v>
      </c>
      <c r="Y1510">
        <f t="shared" si="47"/>
        <v>2</v>
      </c>
      <c r="AA1510">
        <v>17.47714500657279</v>
      </c>
      <c r="AH1510">
        <v>15.73859239568716</v>
      </c>
      <c r="AL1510">
        <v>11.48357399065155</v>
      </c>
      <c r="AU1510">
        <v>0.58906971030418731</v>
      </c>
      <c r="BB1510">
        <v>1.0781135668954751</v>
      </c>
      <c r="BF1510">
        <v>0.10935019608806559</v>
      </c>
      <c r="BO1510">
        <v>0.58818203983809603</v>
      </c>
      <c r="BV1510">
        <v>1.0753381426131901</v>
      </c>
      <c r="BZ1510">
        <v>7.2414586014312782E-18</v>
      </c>
      <c r="CI1510">
        <v>0.98692516554704524</v>
      </c>
      <c r="CP1510">
        <v>0.82560628207473719</v>
      </c>
      <c r="CT1510">
        <v>3.3306690738754701E-16</v>
      </c>
      <c r="DC1510">
        <v>3.1773039406298942E-2</v>
      </c>
      <c r="DJ1510">
        <v>6.0253007488346277E-2</v>
      </c>
      <c r="DN1510">
        <v>1.653635874738368E-2</v>
      </c>
      <c r="DW1510">
        <v>3.4294979572296138</v>
      </c>
      <c r="ED1510">
        <v>3.176233291625977</v>
      </c>
      <c r="EH1510">
        <v>3.2144496440887451</v>
      </c>
    </row>
    <row r="1511" spans="1:138" x14ac:dyDescent="0.25">
      <c r="A1511" s="1">
        <v>10</v>
      </c>
      <c r="B1511">
        <v>0</v>
      </c>
      <c r="C1511">
        <v>10</v>
      </c>
      <c r="E1511">
        <v>1.6655157319964701E-2</v>
      </c>
      <c r="L1511">
        <f t="shared" si="46"/>
        <v>1</v>
      </c>
      <c r="M1511">
        <v>5.6078184616186848E-2</v>
      </c>
      <c r="Q1511">
        <v>4.0636434957685994E-3</v>
      </c>
      <c r="Y1511">
        <f t="shared" si="47"/>
        <v>2</v>
      </c>
      <c r="AA1511">
        <v>17.618652061908751</v>
      </c>
      <c r="AH1511">
        <v>14.422021744514661</v>
      </c>
      <c r="AL1511">
        <v>11.155086736301209</v>
      </c>
      <c r="AU1511">
        <v>0.56333175498461219</v>
      </c>
      <c r="BB1511">
        <v>2.4649908678845391</v>
      </c>
      <c r="BF1511">
        <v>1.7479838234172759E-2</v>
      </c>
      <c r="BO1511">
        <v>0.56253281180490511</v>
      </c>
      <c r="BV1511">
        <v>2.4506692332443829</v>
      </c>
      <c r="BZ1511">
        <v>8.6746870888695534E-12</v>
      </c>
      <c r="CI1511">
        <v>0.88631751795278224</v>
      </c>
      <c r="CP1511">
        <v>0.99999990783342363</v>
      </c>
      <c r="CT1511">
        <v>5.2723562737888593E-9</v>
      </c>
      <c r="DC1511">
        <v>3.3310314639929388E-2</v>
      </c>
      <c r="DJ1511">
        <v>0.1121563692323737</v>
      </c>
      <c r="DN1511">
        <v>8.127286991537197E-3</v>
      </c>
      <c r="DW1511">
        <v>3.4307935237884521</v>
      </c>
      <c r="ED1511">
        <v>3.172670841217041</v>
      </c>
      <c r="EH1511">
        <v>3.211210966110229</v>
      </c>
    </row>
    <row r="1512" spans="1:138" x14ac:dyDescent="0.25">
      <c r="A1512" s="1">
        <v>11</v>
      </c>
      <c r="B1512">
        <v>0</v>
      </c>
      <c r="C1512">
        <v>11</v>
      </c>
      <c r="D1512">
        <v>2.6928753094311201E-2</v>
      </c>
      <c r="E1512">
        <v>1.9824143032439071E-2</v>
      </c>
      <c r="L1512">
        <f t="shared" si="46"/>
        <v>2</v>
      </c>
      <c r="M1512">
        <v>3.0971852521928241E-2</v>
      </c>
      <c r="Q1512">
        <v>8.4134047135528967E-3</v>
      </c>
      <c r="Y1512">
        <f t="shared" si="47"/>
        <v>2</v>
      </c>
      <c r="Z1512">
        <v>5.3169738221521614</v>
      </c>
      <c r="AA1512">
        <v>16.86440862948923</v>
      </c>
      <c r="AH1512">
        <v>15.21937474101448</v>
      </c>
      <c r="AL1512">
        <v>11.28010821652264</v>
      </c>
      <c r="AT1512">
        <v>0.3095619618000347</v>
      </c>
      <c r="AU1512">
        <v>0.76913973069079367</v>
      </c>
      <c r="BB1512">
        <v>1.0500777064136819</v>
      </c>
      <c r="BF1512">
        <v>0.1175764185389678</v>
      </c>
      <c r="BN1512">
        <v>0.30895344985690498</v>
      </c>
      <c r="BO1512">
        <v>0.7676755509234704</v>
      </c>
      <c r="BV1512">
        <v>1.0475308914960071</v>
      </c>
      <c r="BZ1512">
        <v>0.1175351615871958</v>
      </c>
      <c r="CH1512">
        <v>0.7418638150973369</v>
      </c>
      <c r="CI1512">
        <v>0.99999982494998174</v>
      </c>
      <c r="CP1512">
        <v>0.75555535187188494</v>
      </c>
      <c r="CT1512">
        <v>0.40712034193474411</v>
      </c>
      <c r="DB1512">
        <v>5.3857506188622388E-2</v>
      </c>
      <c r="DC1512">
        <v>3.9648286064878142E-2</v>
      </c>
      <c r="DJ1512">
        <v>6.194370504385649E-2</v>
      </c>
      <c r="DN1512">
        <v>1.682680942710579E-2</v>
      </c>
      <c r="DV1512">
        <v>3.3469116687774658</v>
      </c>
      <c r="DW1512">
        <v>3.4325747489929199</v>
      </c>
      <c r="ED1512">
        <v>3.171699047088623</v>
      </c>
      <c r="EH1512">
        <v>3.2102394104003911</v>
      </c>
    </row>
    <row r="1513" spans="1:138" x14ac:dyDescent="0.25">
      <c r="A1513" s="1">
        <v>12</v>
      </c>
      <c r="B1513">
        <v>0</v>
      </c>
      <c r="C1513">
        <v>12</v>
      </c>
      <c r="E1513">
        <v>1.5835554581044239E-2</v>
      </c>
      <c r="L1513">
        <f t="shared" si="46"/>
        <v>1</v>
      </c>
      <c r="M1513">
        <v>5.6369753478419098E-2</v>
      </c>
      <c r="Q1513">
        <v>4.1422083883040361E-3</v>
      </c>
      <c r="Y1513">
        <f t="shared" si="47"/>
        <v>2</v>
      </c>
      <c r="AA1513">
        <v>17.0726121558078</v>
      </c>
      <c r="AH1513">
        <v>15.18465186113723</v>
      </c>
      <c r="AL1513">
        <v>11.215149314205229</v>
      </c>
      <c r="AU1513">
        <v>0.54154210977237405</v>
      </c>
      <c r="BB1513">
        <v>2.4591430068752911</v>
      </c>
      <c r="BF1513">
        <v>1.8624880286023601E-2</v>
      </c>
      <c r="BO1513">
        <v>0.54072773690369336</v>
      </c>
      <c r="BV1513">
        <v>2.444774693013124</v>
      </c>
      <c r="BZ1513">
        <v>7.2806680585657976E-11</v>
      </c>
      <c r="CI1513">
        <v>0.98838031655131742</v>
      </c>
      <c r="CP1513">
        <v>0.99999999999415978</v>
      </c>
      <c r="CT1513">
        <v>4.1302338882331917E-8</v>
      </c>
      <c r="DC1513">
        <v>3.1671109162088477E-2</v>
      </c>
      <c r="DJ1513">
        <v>0.1127395069568382</v>
      </c>
      <c r="DN1513">
        <v>8.2844167766080723E-3</v>
      </c>
      <c r="DW1513">
        <v>3.4306313991546631</v>
      </c>
      <c r="ED1513">
        <v>3.1712133884429932</v>
      </c>
      <c r="EH1513">
        <v>3.2100775241851811</v>
      </c>
    </row>
    <row r="1514" spans="1:138" x14ac:dyDescent="0.25">
      <c r="A1514" s="1">
        <v>13</v>
      </c>
      <c r="B1514">
        <v>0</v>
      </c>
      <c r="C1514">
        <v>13</v>
      </c>
      <c r="D1514">
        <v>2.2490673853647669E-2</v>
      </c>
      <c r="E1514">
        <v>2.1154100083141451E-2</v>
      </c>
      <c r="L1514">
        <f t="shared" si="46"/>
        <v>2</v>
      </c>
      <c r="M1514">
        <v>3.1680560898821992E-2</v>
      </c>
      <c r="Q1514">
        <v>8.0658886500106775E-3</v>
      </c>
      <c r="Y1514">
        <f t="shared" si="47"/>
        <v>2</v>
      </c>
      <c r="Z1514">
        <v>5.2039774298519479</v>
      </c>
      <c r="AA1514">
        <v>16.483749944292061</v>
      </c>
      <c r="AH1514">
        <v>14.63251987254514</v>
      </c>
      <c r="AL1514">
        <v>11.205453246275461</v>
      </c>
      <c r="AT1514">
        <v>0.21088499142277331</v>
      </c>
      <c r="AU1514">
        <v>0.82841303013884349</v>
      </c>
      <c r="BB1514">
        <v>0.95882701142675497</v>
      </c>
      <c r="BF1514">
        <v>9.3177812519933845E-2</v>
      </c>
      <c r="BN1514">
        <v>0.21052524772994141</v>
      </c>
      <c r="BO1514">
        <v>0.82673167142910098</v>
      </c>
      <c r="BV1514">
        <v>0.95690434547500658</v>
      </c>
      <c r="BZ1514">
        <v>8.375258005160357E-10</v>
      </c>
      <c r="CH1514">
        <v>0.7710866400797749</v>
      </c>
      <c r="CI1514">
        <v>0.99999999608103907</v>
      </c>
      <c r="CP1514">
        <v>0.61073150540512822</v>
      </c>
      <c r="CT1514">
        <v>4.9330522888801909E-8</v>
      </c>
      <c r="DB1514">
        <v>4.4981347707295338E-2</v>
      </c>
      <c r="DC1514">
        <v>4.2308200166282887E-2</v>
      </c>
      <c r="DJ1514">
        <v>6.3361121797643971E-2</v>
      </c>
      <c r="DN1514">
        <v>1.6131777300021351E-2</v>
      </c>
      <c r="DV1514">
        <v>3.3480451107025151</v>
      </c>
      <c r="DW1514">
        <v>3.435651540756226</v>
      </c>
      <c r="ED1514">
        <v>3.1718611717224121</v>
      </c>
      <c r="EH1514">
        <v>3.2092678546905522</v>
      </c>
    </row>
    <row r="1515" spans="1:138" x14ac:dyDescent="0.25">
      <c r="A1515" s="1">
        <v>14</v>
      </c>
      <c r="B1515">
        <v>0</v>
      </c>
      <c r="C1515">
        <v>14</v>
      </c>
      <c r="D1515">
        <v>2.8236718981110579E-2</v>
      </c>
      <c r="E1515">
        <v>1.9304399984801272E-2</v>
      </c>
      <c r="L1515">
        <f t="shared" si="46"/>
        <v>2</v>
      </c>
      <c r="M1515">
        <v>3.0185492223429481E-2</v>
      </c>
      <c r="Q1515">
        <v>1.01507752714709E-2</v>
      </c>
      <c r="Y1515">
        <f t="shared" si="47"/>
        <v>2</v>
      </c>
      <c r="Z1515">
        <v>5.2174158016375873</v>
      </c>
      <c r="AA1515">
        <v>16.80431661082299</v>
      </c>
      <c r="AH1515">
        <v>15.129968487413951</v>
      </c>
      <c r="AL1515">
        <v>11.118467778169951</v>
      </c>
      <c r="AT1515">
        <v>0.3195125039133011</v>
      </c>
      <c r="AU1515">
        <v>0.70998663021916397</v>
      </c>
      <c r="BB1515">
        <v>0.89154871698533111</v>
      </c>
      <c r="BF1515">
        <v>0.21624091891520811</v>
      </c>
      <c r="BN1515">
        <v>0.31890366686190441</v>
      </c>
      <c r="BO1515">
        <v>0.7086706714821196</v>
      </c>
      <c r="BV1515">
        <v>0.89013871754794094</v>
      </c>
      <c r="BZ1515">
        <v>0.2160159676349129</v>
      </c>
      <c r="CH1515">
        <v>0.68608994144805613</v>
      </c>
      <c r="CI1515">
        <v>0.99999999990186039</v>
      </c>
      <c r="CP1515">
        <v>0.50496396058726023</v>
      </c>
      <c r="CT1515">
        <v>0.99999999696542419</v>
      </c>
      <c r="DB1515">
        <v>5.6473437962221151E-2</v>
      </c>
      <c r="DC1515">
        <v>3.8608799969602543E-2</v>
      </c>
      <c r="DJ1515">
        <v>6.0370984446858962E-2</v>
      </c>
      <c r="DN1515">
        <v>2.0301550542941801E-2</v>
      </c>
      <c r="DV1515">
        <v>3.3482072353363042</v>
      </c>
      <c r="DW1515">
        <v>3.4330604076385498</v>
      </c>
      <c r="ED1515">
        <v>3.1681365966796879</v>
      </c>
      <c r="EH1515">
        <v>3.2089438438415532</v>
      </c>
    </row>
    <row r="1516" spans="1:138" x14ac:dyDescent="0.25">
      <c r="A1516" s="1">
        <v>15</v>
      </c>
      <c r="B1516">
        <v>0</v>
      </c>
      <c r="C1516">
        <v>15</v>
      </c>
      <c r="D1516">
        <v>3.026881847334106E-2</v>
      </c>
      <c r="E1516">
        <v>1.977883383865264E-2</v>
      </c>
      <c r="L1516">
        <f t="shared" si="46"/>
        <v>2</v>
      </c>
      <c r="M1516">
        <v>3.5655889208174203E-2</v>
      </c>
      <c r="Q1516">
        <v>9.985646972143547E-3</v>
      </c>
      <c r="Y1516">
        <f t="shared" si="47"/>
        <v>2</v>
      </c>
      <c r="Z1516">
        <v>5.1554458796378579</v>
      </c>
      <c r="AA1516">
        <v>16.49199010623007</v>
      </c>
      <c r="AH1516">
        <v>14.8562065337274</v>
      </c>
      <c r="AL1516">
        <v>10.969549742743171</v>
      </c>
      <c r="AT1516">
        <v>0.3059665518368937</v>
      </c>
      <c r="AU1516">
        <v>0.71417129473982044</v>
      </c>
      <c r="BB1516">
        <v>1.330041066323155</v>
      </c>
      <c r="BF1516">
        <v>0.18155332586978079</v>
      </c>
      <c r="BN1516">
        <v>0.30566655208390148</v>
      </c>
      <c r="BO1516">
        <v>0.71281473963321496</v>
      </c>
      <c r="BV1516">
        <v>1.3264715099911131</v>
      </c>
      <c r="BZ1516">
        <v>0.18136751370923021</v>
      </c>
      <c r="CH1516">
        <v>0.32939431470326003</v>
      </c>
      <c r="CI1516">
        <v>0.99999999972055509</v>
      </c>
      <c r="CP1516">
        <v>0.72505591541087511</v>
      </c>
      <c r="CT1516">
        <v>0.99999982298876644</v>
      </c>
      <c r="DB1516">
        <v>6.0537636946682127E-2</v>
      </c>
      <c r="DC1516">
        <v>3.9557667677305293E-2</v>
      </c>
      <c r="DJ1516">
        <v>7.1311778416348393E-2</v>
      </c>
      <c r="DN1516">
        <v>1.9971293944287091E-2</v>
      </c>
      <c r="DV1516">
        <v>3.348854780197144</v>
      </c>
      <c r="DW1516">
        <v>3.4322507381439209</v>
      </c>
      <c r="ED1516">
        <v>3.1663553714752202</v>
      </c>
      <c r="EH1516">
        <v>3.2086200714111328</v>
      </c>
    </row>
    <row r="1517" spans="1:138" x14ac:dyDescent="0.25">
      <c r="A1517" s="1">
        <v>16</v>
      </c>
      <c r="B1517">
        <v>0</v>
      </c>
      <c r="C1517">
        <v>16</v>
      </c>
      <c r="D1517">
        <v>3.0166484377579739E-2</v>
      </c>
      <c r="E1517">
        <v>1.964638345528669E-2</v>
      </c>
      <c r="L1517">
        <f t="shared" si="46"/>
        <v>2</v>
      </c>
      <c r="M1517">
        <v>3.080669224361143E-2</v>
      </c>
      <c r="Q1517">
        <v>1.1446251337382529E-2</v>
      </c>
      <c r="Y1517">
        <f t="shared" si="47"/>
        <v>2</v>
      </c>
      <c r="Z1517">
        <v>5.148258093895091</v>
      </c>
      <c r="AA1517">
        <v>16.133306656799942</v>
      </c>
      <c r="AH1517">
        <v>14.61704889629268</v>
      </c>
      <c r="AL1517">
        <v>10.861563478201401</v>
      </c>
      <c r="AT1517">
        <v>0.30279843158512643</v>
      </c>
      <c r="AU1517">
        <v>0.71383164414139499</v>
      </c>
      <c r="BB1517">
        <v>0.86442964255634713</v>
      </c>
      <c r="BF1517">
        <v>0.23130718142885029</v>
      </c>
      <c r="BN1517">
        <v>0.30250887394961412</v>
      </c>
      <c r="BO1517">
        <v>0.71248481400982633</v>
      </c>
      <c r="BV1517">
        <v>0.86319372225313606</v>
      </c>
      <c r="BZ1517">
        <v>0.23103576849382701</v>
      </c>
      <c r="CH1517">
        <v>0.32234522841515961</v>
      </c>
      <c r="CI1517">
        <v>0.99999995611316761</v>
      </c>
      <c r="CP1517">
        <v>0.44716955025722982</v>
      </c>
      <c r="CT1517">
        <v>0.99999999917673377</v>
      </c>
      <c r="DB1517">
        <v>6.0332968755159477E-2</v>
      </c>
      <c r="DC1517">
        <v>3.9292766910573373E-2</v>
      </c>
      <c r="DJ1517">
        <v>6.1613384487222873E-2</v>
      </c>
      <c r="DN1517">
        <v>2.2892502674765058E-2</v>
      </c>
      <c r="DV1517">
        <v>3.348854780197144</v>
      </c>
      <c r="DW1517">
        <v>3.4322507381439209</v>
      </c>
      <c r="ED1517">
        <v>3.1671650409698491</v>
      </c>
      <c r="EH1517">
        <v>3.2079722881317139</v>
      </c>
    </row>
    <row r="1518" spans="1:138" x14ac:dyDescent="0.25">
      <c r="A1518" s="1">
        <v>17</v>
      </c>
      <c r="B1518">
        <v>0</v>
      </c>
      <c r="C1518">
        <v>17</v>
      </c>
      <c r="D1518">
        <v>2.8416781112158729E-2</v>
      </c>
      <c r="E1518">
        <v>1.9084048723774671E-2</v>
      </c>
      <c r="L1518">
        <f t="shared" si="46"/>
        <v>2</v>
      </c>
      <c r="M1518">
        <v>8.9396672452692449E-2</v>
      </c>
      <c r="Q1518">
        <v>9.8946762125116106E-3</v>
      </c>
      <c r="Y1518">
        <f t="shared" si="47"/>
        <v>2</v>
      </c>
      <c r="Z1518">
        <v>5.1209123607832616</v>
      </c>
      <c r="AA1518">
        <v>16.289883404912061</v>
      </c>
      <c r="AH1518">
        <v>14.42010451278867</v>
      </c>
      <c r="AL1518">
        <v>10.75559021153056</v>
      </c>
      <c r="AT1518">
        <v>0.32310603612391259</v>
      </c>
      <c r="AU1518">
        <v>0.69040917720909301</v>
      </c>
      <c r="BB1518">
        <v>2.8364846326838959</v>
      </c>
      <c r="BF1518">
        <v>0.12349218619030911</v>
      </c>
      <c r="BN1518">
        <v>0.32240862972327061</v>
      </c>
      <c r="BO1518">
        <v>0.68914457209871216</v>
      </c>
      <c r="BV1518">
        <v>2.8101600403356231</v>
      </c>
      <c r="BZ1518">
        <v>0.1234921856062673</v>
      </c>
      <c r="CH1518">
        <v>0.77244897579525251</v>
      </c>
      <c r="CI1518">
        <v>0.99999999788541372</v>
      </c>
      <c r="CP1518">
        <v>1</v>
      </c>
      <c r="CT1518">
        <v>4.662709425451439E-6</v>
      </c>
      <c r="DB1518">
        <v>5.6833562224317458E-2</v>
      </c>
      <c r="DC1518">
        <v>3.8168097447549343E-2</v>
      </c>
      <c r="DJ1518">
        <v>0.1787933449053849</v>
      </c>
      <c r="DN1518">
        <v>1.9789352425023221E-2</v>
      </c>
      <c r="DV1518">
        <v>3.349178791046143</v>
      </c>
      <c r="DW1518">
        <v>3.4343559741973881</v>
      </c>
      <c r="ED1518">
        <v>3.1655457019805908</v>
      </c>
      <c r="EH1518">
        <v>3.2081341743469238</v>
      </c>
    </row>
    <row r="1519" spans="1:138" x14ac:dyDescent="0.25">
      <c r="A1519" s="1">
        <v>18</v>
      </c>
      <c r="B1519">
        <v>0</v>
      </c>
      <c r="C1519">
        <v>18</v>
      </c>
      <c r="D1519">
        <v>2.7134506087113319E-2</v>
      </c>
      <c r="E1519">
        <v>1.8895933354923459E-2</v>
      </c>
      <c r="L1519">
        <f t="shared" si="46"/>
        <v>2</v>
      </c>
      <c r="M1519">
        <v>2.8949698080622751E-2</v>
      </c>
      <c r="Q1519">
        <v>9.1043701458710657E-3</v>
      </c>
      <c r="Y1519">
        <f t="shared" si="47"/>
        <v>2</v>
      </c>
      <c r="Z1519">
        <v>5.2123977942030244</v>
      </c>
      <c r="AA1519">
        <v>16.978330823250278</v>
      </c>
      <c r="AH1519">
        <v>15.3538406841213</v>
      </c>
      <c r="AL1519">
        <v>11.11190944092235</v>
      </c>
      <c r="AT1519">
        <v>0.31051597733544728</v>
      </c>
      <c r="AU1519">
        <v>0.73249449612774398</v>
      </c>
      <c r="BB1519">
        <v>0.928437495872529</v>
      </c>
      <c r="BF1519">
        <v>9.6060425639694191E-2</v>
      </c>
      <c r="BN1519">
        <v>0.30986372007344348</v>
      </c>
      <c r="BO1519">
        <v>0.7311650621976632</v>
      </c>
      <c r="BV1519">
        <v>0.92645614898355544</v>
      </c>
      <c r="BZ1519">
        <v>1.9368063624745031E-10</v>
      </c>
      <c r="CH1519">
        <v>0.78659459275765409</v>
      </c>
      <c r="CI1519">
        <v>0.99999999930527506</v>
      </c>
      <c r="CP1519">
        <v>0.71149155944201148</v>
      </c>
      <c r="CT1519">
        <v>1.0152127194462681E-8</v>
      </c>
      <c r="DB1519">
        <v>5.4269012174226638E-2</v>
      </c>
      <c r="DC1519">
        <v>3.7791866709846911E-2</v>
      </c>
      <c r="DJ1519">
        <v>5.7899396161245509E-2</v>
      </c>
      <c r="DN1519">
        <v>1.8208740291742131E-2</v>
      </c>
      <c r="DV1519">
        <v>3.3462638854980469</v>
      </c>
      <c r="DW1519">
        <v>3.431765079498291</v>
      </c>
      <c r="ED1519">
        <v>3.172832727432251</v>
      </c>
      <c r="EH1519">
        <v>3.2063529491424561</v>
      </c>
    </row>
    <row r="1520" spans="1:138" x14ac:dyDescent="0.25">
      <c r="A1520" s="1">
        <v>19</v>
      </c>
      <c r="B1520">
        <v>0</v>
      </c>
      <c r="C1520">
        <v>19</v>
      </c>
      <c r="D1520">
        <v>2.689628797240973E-2</v>
      </c>
      <c r="E1520">
        <v>1.8744580105722889E-2</v>
      </c>
      <c r="L1520">
        <f t="shared" si="46"/>
        <v>2</v>
      </c>
      <c r="M1520">
        <v>2.7955864741238571E-2</v>
      </c>
      <c r="Q1520">
        <v>9.9463039107539064E-3</v>
      </c>
      <c r="Y1520">
        <f t="shared" si="47"/>
        <v>2</v>
      </c>
      <c r="Z1520">
        <v>5.3116265089316261</v>
      </c>
      <c r="AA1520">
        <v>16.358845493833421</v>
      </c>
      <c r="AH1520">
        <v>15.91154280408429</v>
      </c>
      <c r="AL1520">
        <v>11.04423806955835</v>
      </c>
      <c r="AT1520">
        <v>0.31822346284156078</v>
      </c>
      <c r="AU1520">
        <v>0.74099746715810455</v>
      </c>
      <c r="BB1520">
        <v>0.90530082682659097</v>
      </c>
      <c r="BF1520">
        <v>0.16607027761197271</v>
      </c>
      <c r="BN1520">
        <v>0.31753108170836147</v>
      </c>
      <c r="BO1520">
        <v>0.73966300855823119</v>
      </c>
      <c r="BV1520">
        <v>0.90360253954537129</v>
      </c>
      <c r="BZ1520">
        <v>0.1659733044760256</v>
      </c>
      <c r="CH1520">
        <v>0.82166749656898119</v>
      </c>
      <c r="CI1520">
        <v>0.99999989721159732</v>
      </c>
      <c r="CP1520">
        <v>0.64776094100227211</v>
      </c>
      <c r="CT1520">
        <v>0.5733323450199469</v>
      </c>
      <c r="DB1520">
        <v>5.3792575944819447E-2</v>
      </c>
      <c r="DC1520">
        <v>3.7489160211445771E-2</v>
      </c>
      <c r="DJ1520">
        <v>5.5911729482477128E-2</v>
      </c>
      <c r="DN1520">
        <v>1.9892607821507809E-2</v>
      </c>
      <c r="DV1520">
        <v>3.3449685573577881</v>
      </c>
      <c r="DW1520">
        <v>3.4307935237884521</v>
      </c>
      <c r="ED1520">
        <v>3.1733183860778809</v>
      </c>
      <c r="EH1520">
        <v>3.211696863174438</v>
      </c>
    </row>
    <row r="1521" spans="1:138" x14ac:dyDescent="0.25">
      <c r="A1521" s="1">
        <v>0</v>
      </c>
      <c r="B1521">
        <v>0</v>
      </c>
      <c r="C1521">
        <v>0</v>
      </c>
      <c r="D1521">
        <v>2.4963545566512702E-2</v>
      </c>
      <c r="E1521">
        <v>2.0553659135901011E-2</v>
      </c>
      <c r="L1521">
        <f t="shared" si="46"/>
        <v>2</v>
      </c>
      <c r="M1521">
        <v>2.7299366264254221E-2</v>
      </c>
      <c r="Y1521">
        <f t="shared" si="47"/>
        <v>1</v>
      </c>
      <c r="Z1521">
        <v>5.2522940741121662</v>
      </c>
      <c r="AA1521">
        <v>15.804798158647451</v>
      </c>
      <c r="AH1521">
        <v>17.270076353798359</v>
      </c>
      <c r="AT1521">
        <v>0.26869184860225381</v>
      </c>
      <c r="AU1521">
        <v>0.71585860969033011</v>
      </c>
      <c r="BB1521">
        <v>1.018963373557666</v>
      </c>
      <c r="BN1521">
        <v>0.26815849958406751</v>
      </c>
      <c r="BO1521">
        <v>0.71444667509273874</v>
      </c>
      <c r="BV1521">
        <v>1.017188369702626</v>
      </c>
      <c r="CH1521">
        <v>0.80780412411476232</v>
      </c>
      <c r="CI1521">
        <v>0.99999999987224097</v>
      </c>
      <c r="CP1521">
        <v>0.61408147026613125</v>
      </c>
      <c r="DB1521">
        <v>4.9927091133025403E-2</v>
      </c>
      <c r="DC1521">
        <v>4.1107318271802029E-2</v>
      </c>
      <c r="DJ1521">
        <v>5.4598732528508442E-2</v>
      </c>
      <c r="DV1521">
        <v>3.3456161022186279</v>
      </c>
      <c r="DW1521">
        <v>3.4350037574768071</v>
      </c>
      <c r="ED1521">
        <v>3.1632785797119141</v>
      </c>
    </row>
    <row r="1522" spans="1:138" x14ac:dyDescent="0.25">
      <c r="A1522" s="1">
        <v>1</v>
      </c>
      <c r="B1522">
        <v>0</v>
      </c>
      <c r="C1522">
        <v>1</v>
      </c>
      <c r="D1522">
        <v>3.0712125561102921E-2</v>
      </c>
      <c r="E1522">
        <v>1.9935321528869121E-2</v>
      </c>
      <c r="L1522">
        <f t="shared" si="46"/>
        <v>2</v>
      </c>
      <c r="M1522">
        <v>3.0194178881865149E-2</v>
      </c>
      <c r="Q1522">
        <v>8.0285722030608575E-3</v>
      </c>
      <c r="Y1522">
        <f t="shared" si="47"/>
        <v>2</v>
      </c>
      <c r="Z1522">
        <v>5.3015318644374938</v>
      </c>
      <c r="AA1522">
        <v>16.215686066342041</v>
      </c>
      <c r="AH1522">
        <v>14.684470499217319</v>
      </c>
      <c r="AL1522">
        <v>10.67591070701841</v>
      </c>
      <c r="AT1522">
        <v>0.2768411115556666</v>
      </c>
      <c r="AU1522">
        <v>0.6781733228628577</v>
      </c>
      <c r="BB1522">
        <v>0.81277990463648608</v>
      </c>
      <c r="BF1522">
        <v>8.4549784029271269E-2</v>
      </c>
      <c r="BN1522">
        <v>0.27680382279787158</v>
      </c>
      <c r="BO1522">
        <v>0.67687383012118096</v>
      </c>
      <c r="BV1522">
        <v>0.81164176380159658</v>
      </c>
      <c r="BZ1522">
        <v>2.0506759106988001E-11</v>
      </c>
      <c r="CH1522">
        <v>4.4534216251438268E-2</v>
      </c>
      <c r="CI1522">
        <v>0.99999999973143816</v>
      </c>
      <c r="CP1522">
        <v>0.44752884055027842</v>
      </c>
      <c r="CT1522">
        <v>1.370934754607589E-9</v>
      </c>
      <c r="DB1522">
        <v>6.1424251122205842E-2</v>
      </c>
      <c r="DC1522">
        <v>3.9870643057738242E-2</v>
      </c>
      <c r="DJ1522">
        <v>6.0388357763730298E-2</v>
      </c>
      <c r="DN1522">
        <v>1.6057144406121718E-2</v>
      </c>
      <c r="DV1522">
        <v>3.3439967632293701</v>
      </c>
      <c r="DW1522">
        <v>3.4291741847991939</v>
      </c>
      <c r="ED1522">
        <v>3.172184944152832</v>
      </c>
      <c r="EH1522">
        <v>3.207162618637085</v>
      </c>
    </row>
    <row r="1523" spans="1:138" x14ac:dyDescent="0.25">
      <c r="A1523" s="1">
        <v>2</v>
      </c>
      <c r="B1523">
        <v>0</v>
      </c>
      <c r="C1523">
        <v>2</v>
      </c>
      <c r="D1523">
        <v>3.1149498985048259E-2</v>
      </c>
      <c r="E1523">
        <v>2.1262884703458381E-2</v>
      </c>
      <c r="L1523">
        <f t="shared" si="46"/>
        <v>2</v>
      </c>
      <c r="M1523">
        <v>3.009208969985178E-2</v>
      </c>
      <c r="Q1523">
        <v>1.132230937667345E-2</v>
      </c>
      <c r="Y1523">
        <f t="shared" si="47"/>
        <v>2</v>
      </c>
      <c r="Z1523">
        <v>5.3137586818631704</v>
      </c>
      <c r="AA1523">
        <v>15.530010214325189</v>
      </c>
      <c r="AH1523">
        <v>14.895162827649941</v>
      </c>
      <c r="AL1523">
        <v>10.543143680785461</v>
      </c>
      <c r="AT1523">
        <v>0.27253779184888288</v>
      </c>
      <c r="AU1523">
        <v>0.73679751752633704</v>
      </c>
      <c r="BB1523">
        <v>0.96247825427085454</v>
      </c>
      <c r="BF1523">
        <v>0.2259707396714401</v>
      </c>
      <c r="BN1523">
        <v>3.3485736787687682E-11</v>
      </c>
      <c r="BO1523">
        <v>0.73529229177987399</v>
      </c>
      <c r="BV1523">
        <v>0.96039843043534145</v>
      </c>
      <c r="BZ1523">
        <v>0.2257085619006271</v>
      </c>
      <c r="CH1523">
        <v>1.6610274267137019E-9</v>
      </c>
      <c r="CI1523">
        <v>0.99999998441625992</v>
      </c>
      <c r="CP1523">
        <v>0.69209862158732705</v>
      </c>
      <c r="CT1523">
        <v>0.99999999895288672</v>
      </c>
      <c r="DB1523">
        <v>6.2298997970096533E-2</v>
      </c>
      <c r="DC1523">
        <v>4.2525769406916769E-2</v>
      </c>
      <c r="DJ1523">
        <v>6.0184179399703552E-2</v>
      </c>
      <c r="DN1523">
        <v>2.264461875334689E-2</v>
      </c>
      <c r="DV1523">
        <v>3.3439967632293701</v>
      </c>
      <c r="DW1523">
        <v>3.4306313991546631</v>
      </c>
      <c r="ED1523">
        <v>3.1681365966796879</v>
      </c>
      <c r="EH1523">
        <v>3.2092678546905522</v>
      </c>
    </row>
    <row r="1524" spans="1:138" x14ac:dyDescent="0.25">
      <c r="A1524" s="1">
        <v>3</v>
      </c>
      <c r="B1524">
        <v>0</v>
      </c>
      <c r="C1524">
        <v>3</v>
      </c>
      <c r="D1524">
        <v>2.8577902032313359E-2</v>
      </c>
      <c r="E1524">
        <v>1.871818237162071E-2</v>
      </c>
      <c r="L1524">
        <f t="shared" si="46"/>
        <v>2</v>
      </c>
      <c r="M1524">
        <v>3.1056416423095531E-2</v>
      </c>
      <c r="Q1524">
        <v>9.587865005778573E-3</v>
      </c>
      <c r="Y1524">
        <f t="shared" si="47"/>
        <v>2</v>
      </c>
      <c r="Z1524">
        <v>5.1959423259621529</v>
      </c>
      <c r="AA1524">
        <v>16.3582329821459</v>
      </c>
      <c r="AH1524">
        <v>14.79969527212323</v>
      </c>
      <c r="AL1524">
        <v>10.72357146877521</v>
      </c>
      <c r="AT1524">
        <v>0.29431610078870102</v>
      </c>
      <c r="AU1524">
        <v>0.61708501385988956</v>
      </c>
      <c r="BB1524">
        <v>1.19247322619408</v>
      </c>
      <c r="BF1524">
        <v>0.15678970814080739</v>
      </c>
      <c r="BN1524">
        <v>0.29384523365233478</v>
      </c>
      <c r="BO1524">
        <v>0.61597587930621855</v>
      </c>
      <c r="BV1524">
        <v>1.1886311009157129</v>
      </c>
      <c r="BZ1524">
        <v>0.156645955052444</v>
      </c>
      <c r="CH1524">
        <v>0.56863109952987057</v>
      </c>
      <c r="CI1524">
        <v>0.99999999999992562</v>
      </c>
      <c r="CP1524">
        <v>0.99999999999999722</v>
      </c>
      <c r="CT1524">
        <v>0.93282256225261229</v>
      </c>
      <c r="DB1524">
        <v>5.7155804064626732E-2</v>
      </c>
      <c r="DC1524">
        <v>3.7436364743241413E-2</v>
      </c>
      <c r="DJ1524">
        <v>6.2112832846191068E-2</v>
      </c>
      <c r="DN1524">
        <v>1.917573001155715E-2</v>
      </c>
      <c r="DV1524">
        <v>3.3449685573577881</v>
      </c>
      <c r="DW1524">
        <v>3.4327366352081299</v>
      </c>
      <c r="ED1524">
        <v>3.168460369110107</v>
      </c>
      <c r="EH1524">
        <v>3.2079722881317139</v>
      </c>
    </row>
    <row r="1525" spans="1:138" x14ac:dyDescent="0.25">
      <c r="A1525" s="1">
        <v>4</v>
      </c>
      <c r="B1525">
        <v>0</v>
      </c>
      <c r="C1525">
        <v>4</v>
      </c>
      <c r="D1525">
        <v>2.8755704789023891E-2</v>
      </c>
      <c r="E1525">
        <v>1.8769409791455919E-2</v>
      </c>
      <c r="L1525">
        <f t="shared" si="46"/>
        <v>2</v>
      </c>
      <c r="M1525">
        <v>5.7651895526011243E-2</v>
      </c>
      <c r="Q1525">
        <v>3.6233374438239259E-3</v>
      </c>
      <c r="Y1525">
        <f t="shared" si="47"/>
        <v>2</v>
      </c>
      <c r="Z1525">
        <v>5.2061105695963468</v>
      </c>
      <c r="AA1525">
        <v>16.18269239738196</v>
      </c>
      <c r="AH1525">
        <v>14.27491204683078</v>
      </c>
      <c r="AL1525">
        <v>10.593307236575971</v>
      </c>
      <c r="AT1525">
        <v>0.29483501665704659</v>
      </c>
      <c r="AU1525">
        <v>0.64758528317391306</v>
      </c>
      <c r="BB1525">
        <v>2.4386978669873862</v>
      </c>
      <c r="BF1525">
        <v>1.0919378494288919E-2</v>
      </c>
      <c r="BN1525">
        <v>0.29438797624661051</v>
      </c>
      <c r="BO1525">
        <v>0.64641814271089071</v>
      </c>
      <c r="BV1525">
        <v>2.4241177862538681</v>
      </c>
      <c r="BZ1525">
        <v>2.2138443479215599E-12</v>
      </c>
      <c r="CH1525">
        <v>0.535600179630356</v>
      </c>
      <c r="CI1525">
        <v>0.99999999999985856</v>
      </c>
      <c r="CP1525">
        <v>0.99999995073438508</v>
      </c>
      <c r="CT1525">
        <v>2.5202222531106599E-9</v>
      </c>
      <c r="DB1525">
        <v>5.751140957804779E-2</v>
      </c>
      <c r="DC1525">
        <v>3.7538819582911831E-2</v>
      </c>
      <c r="DJ1525">
        <v>0.1153037910520225</v>
      </c>
      <c r="DN1525">
        <v>7.2466748876478526E-3</v>
      </c>
      <c r="DV1525">
        <v>3.345130443572998</v>
      </c>
      <c r="DW1525">
        <v>3.4327366352081299</v>
      </c>
      <c r="ED1525">
        <v>3.1695940494537349</v>
      </c>
      <c r="EH1525">
        <v>3.2076485157012939</v>
      </c>
    </row>
    <row r="1526" spans="1:138" x14ac:dyDescent="0.25">
      <c r="A1526" s="1">
        <v>5</v>
      </c>
      <c r="B1526">
        <v>0</v>
      </c>
      <c r="C1526">
        <v>5</v>
      </c>
      <c r="D1526">
        <v>1.8574779823421261E-2</v>
      </c>
      <c r="E1526">
        <v>1.9656820590727261E-2</v>
      </c>
      <c r="L1526">
        <f t="shared" si="46"/>
        <v>2</v>
      </c>
      <c r="M1526">
        <v>3.158994110281732E-2</v>
      </c>
      <c r="Q1526">
        <v>8.8434654841949012E-3</v>
      </c>
      <c r="Y1526">
        <f t="shared" si="47"/>
        <v>2</v>
      </c>
      <c r="Z1526">
        <v>5.2198159654551706</v>
      </c>
      <c r="AA1526">
        <v>15.868748639392241</v>
      </c>
      <c r="AH1526">
        <v>14.911300828313291</v>
      </c>
      <c r="AL1526">
        <v>10.764583109898471</v>
      </c>
      <c r="AT1526">
        <v>0.1091573687604446</v>
      </c>
      <c r="AU1526">
        <v>0.69445350752568036</v>
      </c>
      <c r="BB1526">
        <v>1.2765224662849131</v>
      </c>
      <c r="BF1526">
        <v>0.12318991989417789</v>
      </c>
      <c r="BN1526">
        <v>1.217589249484251E-11</v>
      </c>
      <c r="BO1526">
        <v>0.69314337778553103</v>
      </c>
      <c r="BV1526">
        <v>1.2723405374949519</v>
      </c>
      <c r="BZ1526">
        <v>0.1231188285179062</v>
      </c>
      <c r="CH1526">
        <v>2.526576114991741E-9</v>
      </c>
      <c r="CI1526">
        <v>0.99999999999994915</v>
      </c>
      <c r="CP1526">
        <v>0.99999999999999911</v>
      </c>
      <c r="CT1526">
        <v>0.63665476334940996</v>
      </c>
      <c r="DB1526">
        <v>3.7149559646842523E-2</v>
      </c>
      <c r="DC1526">
        <v>3.9313641181454528E-2</v>
      </c>
      <c r="DJ1526">
        <v>6.3179882205634641E-2</v>
      </c>
      <c r="DN1526">
        <v>1.7686930968389799E-2</v>
      </c>
      <c r="DV1526">
        <v>3.3469116687774658</v>
      </c>
      <c r="DW1526">
        <v>3.4345178604125981</v>
      </c>
      <c r="ED1526">
        <v>3.1697559356689449</v>
      </c>
      <c r="EH1526">
        <v>3.2084581851959229</v>
      </c>
    </row>
    <row r="1527" spans="1:138" x14ac:dyDescent="0.25">
      <c r="A1527" s="1">
        <v>6</v>
      </c>
      <c r="B1527">
        <v>0</v>
      </c>
      <c r="C1527">
        <v>6</v>
      </c>
      <c r="D1527">
        <v>2.188250467954056E-2</v>
      </c>
      <c r="E1527">
        <v>1.9203035653081239E-2</v>
      </c>
      <c r="L1527">
        <f t="shared" si="46"/>
        <v>2</v>
      </c>
      <c r="M1527">
        <v>2.8482655173753368E-2</v>
      </c>
      <c r="Q1527">
        <v>8.4659081157909544E-3</v>
      </c>
      <c r="Y1527">
        <f t="shared" si="47"/>
        <v>2</v>
      </c>
      <c r="Z1527">
        <v>5.3245099534978877</v>
      </c>
      <c r="AA1527">
        <v>16.52521462978175</v>
      </c>
      <c r="AH1527">
        <v>15.603742987275909</v>
      </c>
      <c r="AL1527">
        <v>10.94572038274722</v>
      </c>
      <c r="AT1527">
        <v>0.25558346532856541</v>
      </c>
      <c r="AU1527">
        <v>0.69989099754971718</v>
      </c>
      <c r="BB1527">
        <v>0.94843252798004496</v>
      </c>
      <c r="BF1527">
        <v>0.1133974550845875</v>
      </c>
      <c r="BN1527">
        <v>0.25503229753676548</v>
      </c>
      <c r="BO1527">
        <v>0.69860009280630231</v>
      </c>
      <c r="BV1527">
        <v>0.94639561386576865</v>
      </c>
      <c r="BZ1527">
        <v>0.11336821105379841</v>
      </c>
      <c r="CH1527">
        <v>0.99999985850471385</v>
      </c>
      <c r="CI1527">
        <v>0.99999998893356024</v>
      </c>
      <c r="CP1527">
        <v>0.72790906131897459</v>
      </c>
      <c r="CT1527">
        <v>0.2974004404620052</v>
      </c>
      <c r="DB1527">
        <v>4.376500935908112E-2</v>
      </c>
      <c r="DC1527">
        <v>3.840607130616247E-2</v>
      </c>
      <c r="DJ1527">
        <v>5.6965310347506737E-2</v>
      </c>
      <c r="DN1527">
        <v>1.6931816231581909E-2</v>
      </c>
      <c r="DV1527">
        <v>3.341567754745483</v>
      </c>
      <c r="DW1527">
        <v>3.431765079498291</v>
      </c>
      <c r="ED1527">
        <v>3.1734805107116699</v>
      </c>
      <c r="EH1527">
        <v>3.2107253074646001</v>
      </c>
    </row>
    <row r="1528" spans="1:138" x14ac:dyDescent="0.25">
      <c r="A1528" s="1">
        <v>7</v>
      </c>
      <c r="B1528">
        <v>0</v>
      </c>
      <c r="C1528">
        <v>7</v>
      </c>
      <c r="D1528">
        <v>2.2237342214094898E-2</v>
      </c>
      <c r="E1528">
        <v>1.847502904795606E-2</v>
      </c>
      <c r="L1528">
        <f t="shared" si="46"/>
        <v>2</v>
      </c>
      <c r="M1528">
        <v>2.7643760124431479E-2</v>
      </c>
      <c r="Q1528">
        <v>1.0788392139293281E-2</v>
      </c>
      <c r="Y1528">
        <f t="shared" si="47"/>
        <v>2</v>
      </c>
      <c r="Z1528">
        <v>5.4052458283806653</v>
      </c>
      <c r="AA1528">
        <v>16.689257046640769</v>
      </c>
      <c r="AH1528">
        <v>16.073262976523349</v>
      </c>
      <c r="AL1528">
        <v>11.135117891762629</v>
      </c>
      <c r="AT1528">
        <v>0.271015912661692</v>
      </c>
      <c r="AU1528">
        <v>0.68431746950459615</v>
      </c>
      <c r="BB1528">
        <v>0.93871201803801108</v>
      </c>
      <c r="BF1528">
        <v>0.23153877776205789</v>
      </c>
      <c r="BN1528">
        <v>0.27042187656848737</v>
      </c>
      <c r="BO1528">
        <v>0.68310286238667495</v>
      </c>
      <c r="BV1528">
        <v>0.93677916187373267</v>
      </c>
      <c r="BZ1528">
        <v>0.23128300728186871</v>
      </c>
      <c r="CH1528">
        <v>0.99999998667344969</v>
      </c>
      <c r="CI1528">
        <v>0.99999999999998268</v>
      </c>
      <c r="CP1528">
        <v>0.71862679547308828</v>
      </c>
      <c r="CT1528">
        <v>0.9999999985411796</v>
      </c>
      <c r="DB1528">
        <v>4.4474684428189797E-2</v>
      </c>
      <c r="DC1528">
        <v>3.6950058095912119E-2</v>
      </c>
      <c r="DJ1528">
        <v>5.5287520248862958E-2</v>
      </c>
      <c r="DN1528">
        <v>2.1576784278586562E-2</v>
      </c>
      <c r="DV1528">
        <v>3.340920209884644</v>
      </c>
      <c r="DW1528">
        <v>3.4309554100036621</v>
      </c>
      <c r="ED1528">
        <v>3.1715371608734131</v>
      </c>
      <c r="EH1528">
        <v>3.211858749389648</v>
      </c>
    </row>
    <row r="1529" spans="1:138" x14ac:dyDescent="0.25">
      <c r="A1529" s="1">
        <v>8</v>
      </c>
      <c r="B1529">
        <v>0</v>
      </c>
      <c r="C1529">
        <v>8</v>
      </c>
      <c r="D1529">
        <v>3.264632861478356E-2</v>
      </c>
      <c r="E1529">
        <v>1.7216920687807669E-2</v>
      </c>
      <c r="L1529">
        <f t="shared" si="46"/>
        <v>2</v>
      </c>
      <c r="M1529">
        <v>2.7376522120771352E-2</v>
      </c>
      <c r="Q1529">
        <v>9.4264912488397634E-3</v>
      </c>
      <c r="Y1529">
        <f t="shared" si="47"/>
        <v>2</v>
      </c>
      <c r="Z1529">
        <v>5.3851238624754201</v>
      </c>
      <c r="AA1529">
        <v>16.86242619030822</v>
      </c>
      <c r="AH1529">
        <v>15.45523183669809</v>
      </c>
      <c r="AL1529">
        <v>11.06513810742616</v>
      </c>
      <c r="AT1529">
        <v>0.32595060878308663</v>
      </c>
      <c r="AU1529">
        <v>0.58113520185177814</v>
      </c>
      <c r="BB1529">
        <v>0.90288488232214892</v>
      </c>
      <c r="BF1529">
        <v>0.12920649894197339</v>
      </c>
      <c r="BN1529">
        <v>0.32573242033584682</v>
      </c>
      <c r="BO1529">
        <v>0.58017283518775975</v>
      </c>
      <c r="BV1529">
        <v>0.90109754428433775</v>
      </c>
      <c r="BZ1529">
        <v>0.12917753445791619</v>
      </c>
      <c r="CH1529">
        <v>0.2079967841997119</v>
      </c>
      <c r="CI1529">
        <v>0.99999997562644172</v>
      </c>
      <c r="CP1529">
        <v>0.69842889005316522</v>
      </c>
      <c r="CT1529">
        <v>0.23229812853751319</v>
      </c>
      <c r="DB1529">
        <v>6.5292657229567119E-2</v>
      </c>
      <c r="DC1529">
        <v>3.4433841375615337E-2</v>
      </c>
      <c r="DJ1529">
        <v>5.4753044241542703E-2</v>
      </c>
      <c r="DN1529">
        <v>1.885298249767953E-2</v>
      </c>
      <c r="DV1529">
        <v>3.340434312820435</v>
      </c>
      <c r="DW1529">
        <v>3.4267451763153081</v>
      </c>
      <c r="ED1529">
        <v>3.1752617359161381</v>
      </c>
      <c r="EH1529">
        <v>3.2125065326690669</v>
      </c>
    </row>
    <row r="1530" spans="1:138" x14ac:dyDescent="0.25">
      <c r="A1530" s="1">
        <v>9</v>
      </c>
      <c r="B1530">
        <v>0</v>
      </c>
      <c r="C1530">
        <v>9</v>
      </c>
      <c r="D1530">
        <v>2.7142384165854239E-2</v>
      </c>
      <c r="E1530">
        <v>1.8963726770498509E-2</v>
      </c>
      <c r="L1530">
        <f t="shared" si="46"/>
        <v>2</v>
      </c>
      <c r="M1530">
        <v>2.8935034047860912E-2</v>
      </c>
      <c r="Q1530">
        <v>8.3568760790488916E-3</v>
      </c>
      <c r="Y1530">
        <f t="shared" si="47"/>
        <v>2</v>
      </c>
      <c r="Z1530">
        <v>5.3345026069950778</v>
      </c>
      <c r="AA1530">
        <v>15.79657067524629</v>
      </c>
      <c r="AH1530">
        <v>15.45479348027856</v>
      </c>
      <c r="AL1530">
        <v>11.240879715688161</v>
      </c>
      <c r="AT1530">
        <v>0.28856886123141101</v>
      </c>
      <c r="AU1530">
        <v>0.68004030973324858</v>
      </c>
      <c r="BB1530">
        <v>0.99769233122921674</v>
      </c>
      <c r="BF1530">
        <v>0.1704712214912627</v>
      </c>
      <c r="BN1530">
        <v>0.28803510929493847</v>
      </c>
      <c r="BO1530">
        <v>0.67880142349032779</v>
      </c>
      <c r="BV1530">
        <v>0.99548081588128579</v>
      </c>
      <c r="BZ1530">
        <v>0.1703254794897292</v>
      </c>
      <c r="CH1530">
        <v>0.69146597709912672</v>
      </c>
      <c r="CI1530">
        <v>0.99999999910894855</v>
      </c>
      <c r="CP1530">
        <v>0.73972136184095361</v>
      </c>
      <c r="CT1530">
        <v>0.99999996431287586</v>
      </c>
      <c r="DB1530">
        <v>5.4284768331708477E-2</v>
      </c>
      <c r="DC1530">
        <v>3.7927453540997018E-2</v>
      </c>
      <c r="DJ1530">
        <v>5.7870068095721823E-2</v>
      </c>
      <c r="DN1530">
        <v>1.671375215809778E-2</v>
      </c>
      <c r="DV1530">
        <v>3.341405868530273</v>
      </c>
      <c r="DW1530">
        <v>3.4311172962188721</v>
      </c>
      <c r="ED1530">
        <v>3.1742901802062988</v>
      </c>
      <c r="EH1530">
        <v>3.2147736549377441</v>
      </c>
    </row>
    <row r="1531" spans="1:138" x14ac:dyDescent="0.25">
      <c r="A1531" s="1">
        <v>10</v>
      </c>
      <c r="B1531">
        <v>0</v>
      </c>
      <c r="C1531">
        <v>10</v>
      </c>
      <c r="D1531">
        <v>2.4976303726939039E-2</v>
      </c>
      <c r="E1531">
        <v>1.8032469080145441E-2</v>
      </c>
      <c r="L1531">
        <f t="shared" si="46"/>
        <v>2</v>
      </c>
      <c r="M1531">
        <v>3.8706580756146192E-2</v>
      </c>
      <c r="Q1531">
        <v>6.3826906275503692E-3</v>
      </c>
      <c r="Y1531">
        <f t="shared" si="47"/>
        <v>2</v>
      </c>
      <c r="Z1531">
        <v>5.2230599708614731</v>
      </c>
      <c r="AA1531">
        <v>16.209160217834899</v>
      </c>
      <c r="AH1531">
        <v>14.669136197245059</v>
      </c>
      <c r="AL1531">
        <v>10.951170983284801</v>
      </c>
      <c r="AT1531">
        <v>0.28130812163075652</v>
      </c>
      <c r="AU1531">
        <v>0.61276484039367096</v>
      </c>
      <c r="BB1531">
        <v>1.5946342459532701</v>
      </c>
      <c r="BF1531">
        <v>8.0425809495018985E-2</v>
      </c>
      <c r="BN1531">
        <v>0.280697031885771</v>
      </c>
      <c r="BO1531">
        <v>0.6117039136641641</v>
      </c>
      <c r="BV1531">
        <v>1.5892549256629009</v>
      </c>
      <c r="BZ1531">
        <v>8.0396236022360235E-2</v>
      </c>
      <c r="CH1531">
        <v>0.88309275696495071</v>
      </c>
      <c r="CI1531">
        <v>0.99999999999876565</v>
      </c>
      <c r="CP1531">
        <v>0.84023986690303953</v>
      </c>
      <c r="CT1531">
        <v>0.56269677569530063</v>
      </c>
      <c r="DB1531">
        <v>4.9952607453878077E-2</v>
      </c>
      <c r="DC1531">
        <v>3.6064938160290883E-2</v>
      </c>
      <c r="DJ1531">
        <v>7.7413161512292383E-2</v>
      </c>
      <c r="DN1531">
        <v>1.276538125510074E-2</v>
      </c>
      <c r="DV1531">
        <v>3.3436729907989502</v>
      </c>
      <c r="DW1531">
        <v>3.4330604076385498</v>
      </c>
      <c r="ED1531">
        <v>3.1691081523895259</v>
      </c>
      <c r="EH1531">
        <v>3.2121825218200679</v>
      </c>
    </row>
    <row r="1532" spans="1:138" x14ac:dyDescent="0.25">
      <c r="A1532" s="1">
        <v>11</v>
      </c>
      <c r="B1532">
        <v>0</v>
      </c>
      <c r="C1532">
        <v>11</v>
      </c>
      <c r="D1532">
        <v>2.5182298066020351E-2</v>
      </c>
      <c r="E1532">
        <v>2.0029729413814309E-2</v>
      </c>
      <c r="L1532">
        <f t="shared" si="46"/>
        <v>2</v>
      </c>
      <c r="M1532">
        <v>3.0963099874323771E-2</v>
      </c>
      <c r="Q1532">
        <v>9.257642112193043E-3</v>
      </c>
      <c r="Y1532">
        <f t="shared" si="47"/>
        <v>2</v>
      </c>
      <c r="Z1532">
        <v>5.2180496075772664</v>
      </c>
      <c r="AA1532">
        <v>15.4970698474151</v>
      </c>
      <c r="AH1532">
        <v>14.58316964442829</v>
      </c>
      <c r="AL1532">
        <v>10.58255508353024</v>
      </c>
      <c r="AT1532">
        <v>0.26307759281299309</v>
      </c>
      <c r="AU1532">
        <v>0.71987234396346533</v>
      </c>
      <c r="BB1532">
        <v>1.2110961366129029</v>
      </c>
      <c r="BF1532">
        <v>0.1359269493059885</v>
      </c>
      <c r="BN1532">
        <v>0.26256671551384653</v>
      </c>
      <c r="BO1532">
        <v>0.71848830765940552</v>
      </c>
      <c r="BV1532">
        <v>1.207206886598678</v>
      </c>
      <c r="BZ1532">
        <v>0.13583367997922291</v>
      </c>
      <c r="CH1532">
        <v>0.78312393147552584</v>
      </c>
      <c r="CI1532">
        <v>0.99999999994835331</v>
      </c>
      <c r="CP1532">
        <v>1</v>
      </c>
      <c r="CT1532">
        <v>0.72327338288983567</v>
      </c>
      <c r="DB1532">
        <v>5.0364596132040702E-2</v>
      </c>
      <c r="DC1532">
        <v>4.0059458827628618E-2</v>
      </c>
      <c r="DJ1532">
        <v>6.1926199748647548E-2</v>
      </c>
      <c r="DN1532">
        <v>1.8515284224386089E-2</v>
      </c>
      <c r="DV1532">
        <v>3.3443207740783691</v>
      </c>
      <c r="DW1532">
        <v>3.4340322017669682</v>
      </c>
      <c r="ED1532">
        <v>3.1694321632385249</v>
      </c>
      <c r="EH1532">
        <v>3.2091059684753418</v>
      </c>
    </row>
    <row r="1533" spans="1:138" x14ac:dyDescent="0.25">
      <c r="A1533" s="1">
        <v>12</v>
      </c>
      <c r="B1533">
        <v>0</v>
      </c>
      <c r="C1533">
        <v>12</v>
      </c>
      <c r="D1533">
        <v>2.916354484523986E-2</v>
      </c>
      <c r="E1533">
        <v>2.2154597456017559E-2</v>
      </c>
      <c r="L1533">
        <f t="shared" si="46"/>
        <v>2</v>
      </c>
      <c r="M1533">
        <v>8.3383679809699185E-2</v>
      </c>
      <c r="Q1533">
        <v>4.6747573471925818E-3</v>
      </c>
      <c r="Y1533">
        <f t="shared" si="47"/>
        <v>2</v>
      </c>
      <c r="Z1533">
        <v>5.1140112778687268</v>
      </c>
      <c r="AA1533">
        <v>15.84356719574644</v>
      </c>
      <c r="AH1533">
        <v>14.22091342112995</v>
      </c>
      <c r="AL1533">
        <v>10.6344204967472</v>
      </c>
      <c r="AT1533">
        <v>0.27557906623499001</v>
      </c>
      <c r="AU1533">
        <v>0.83390015941542872</v>
      </c>
      <c r="BB1533">
        <v>2.4366864502410279</v>
      </c>
      <c r="BF1533">
        <v>3.1006363906058269E-2</v>
      </c>
      <c r="BN1533">
        <v>0.27534206179636223</v>
      </c>
      <c r="BO1533">
        <v>0.83212640895793477</v>
      </c>
      <c r="BV1533">
        <v>2.4155727948861512</v>
      </c>
      <c r="BZ1533">
        <v>1.6106101597285731E-9</v>
      </c>
      <c r="CH1533">
        <v>0.29991250161206029</v>
      </c>
      <c r="CI1533">
        <v>0.99999997058825618</v>
      </c>
      <c r="CP1533">
        <v>1</v>
      </c>
      <c r="CT1533">
        <v>4.054397574004831E-6</v>
      </c>
      <c r="DB1533">
        <v>5.8327089690479728E-2</v>
      </c>
      <c r="DC1533">
        <v>4.430919491203511E-2</v>
      </c>
      <c r="DJ1533">
        <v>0.1667673596193984</v>
      </c>
      <c r="DN1533">
        <v>9.3495146943851637E-3</v>
      </c>
      <c r="DV1533">
        <v>3.349340677261353</v>
      </c>
      <c r="DW1533">
        <v>3.4332225322723389</v>
      </c>
      <c r="ED1533">
        <v>3.1624689102172852</v>
      </c>
      <c r="EH1533">
        <v>3.2107253074646001</v>
      </c>
    </row>
    <row r="1534" spans="1:138" x14ac:dyDescent="0.25">
      <c r="A1534" s="1">
        <v>13</v>
      </c>
      <c r="B1534">
        <v>0</v>
      </c>
      <c r="C1534">
        <v>13</v>
      </c>
      <c r="D1534">
        <v>2.7508101070202521E-2</v>
      </c>
      <c r="E1534">
        <v>1.9633026114677991E-2</v>
      </c>
      <c r="L1534">
        <f t="shared" si="46"/>
        <v>2</v>
      </c>
      <c r="M1534">
        <v>3.0226387029712361E-2</v>
      </c>
      <c r="Q1534">
        <v>9.1363173683138843E-3</v>
      </c>
      <c r="Y1534">
        <f t="shared" si="47"/>
        <v>2</v>
      </c>
      <c r="Z1534">
        <v>5.1873065089146522</v>
      </c>
      <c r="AA1534">
        <v>15.77020034058263</v>
      </c>
      <c r="AH1534">
        <v>14.73325774259186</v>
      </c>
      <c r="AL1534">
        <v>10.45859457179249</v>
      </c>
      <c r="AT1534">
        <v>0.28921440310168062</v>
      </c>
      <c r="AU1534">
        <v>0.65761945442710057</v>
      </c>
      <c r="BB1534">
        <v>1.16691353468771</v>
      </c>
      <c r="BF1534">
        <v>0.10108808477113421</v>
      </c>
      <c r="BN1534">
        <v>0.28867766244140608</v>
      </c>
      <c r="BO1534">
        <v>0.65638009090721272</v>
      </c>
      <c r="BV1534">
        <v>1.1632555077438951</v>
      </c>
      <c r="BZ1534">
        <v>0.10107963226345271</v>
      </c>
      <c r="CH1534">
        <v>0.68536303217850225</v>
      </c>
      <c r="CI1534">
        <v>0.99999986285271181</v>
      </c>
      <c r="CP1534">
        <v>0.99999999999999722</v>
      </c>
      <c r="CT1534">
        <v>8.9276187160836462E-2</v>
      </c>
      <c r="DB1534">
        <v>5.5016202140405028E-2</v>
      </c>
      <c r="DC1534">
        <v>3.9266052229355967E-2</v>
      </c>
      <c r="DJ1534">
        <v>6.045277405942473E-2</v>
      </c>
      <c r="DN1534">
        <v>1.8272634736627769E-2</v>
      </c>
      <c r="DV1534">
        <v>3.345454216003418</v>
      </c>
      <c r="DW1534">
        <v>3.4338700771331792</v>
      </c>
      <c r="ED1534">
        <v>3.1695940494537349</v>
      </c>
      <c r="EH1534">
        <v>3.2079722881317139</v>
      </c>
    </row>
    <row r="1535" spans="1:138" x14ac:dyDescent="0.25">
      <c r="A1535" s="1">
        <v>14</v>
      </c>
      <c r="B1535">
        <v>0</v>
      </c>
      <c r="C1535">
        <v>14</v>
      </c>
      <c r="D1535">
        <v>2.8439069351787971E-2</v>
      </c>
      <c r="E1535">
        <v>2.157209856340558E-2</v>
      </c>
      <c r="L1535">
        <f t="shared" si="46"/>
        <v>2</v>
      </c>
      <c r="M1535">
        <v>2.901541509186201E-2</v>
      </c>
      <c r="Q1535">
        <v>1.0559340653981231E-2</v>
      </c>
      <c r="Y1535">
        <f t="shared" si="47"/>
        <v>2</v>
      </c>
      <c r="Z1535">
        <v>5.1971014040121162</v>
      </c>
      <c r="AA1535">
        <v>15.224721679514561</v>
      </c>
      <c r="AH1535">
        <v>14.548574712941511</v>
      </c>
      <c r="AL1535">
        <v>10.273302884915809</v>
      </c>
      <c r="AT1535">
        <v>0.26534752863591787</v>
      </c>
      <c r="AU1535">
        <v>0.76325513880348206</v>
      </c>
      <c r="BB1535">
        <v>0.86376685107889806</v>
      </c>
      <c r="BF1535">
        <v>0.14707775935452891</v>
      </c>
      <c r="BN1535">
        <v>0.26503185889436282</v>
      </c>
      <c r="BO1535">
        <v>0.76167462585956403</v>
      </c>
      <c r="BV1535">
        <v>0.86217870750602454</v>
      </c>
      <c r="BZ1535">
        <v>0.14699911951181741</v>
      </c>
      <c r="CH1535">
        <v>0.42495200861465388</v>
      </c>
      <c r="CI1535">
        <v>0.99999999943691931</v>
      </c>
      <c r="CP1535">
        <v>0.61090974968341671</v>
      </c>
      <c r="CT1535">
        <v>0.49387477351110559</v>
      </c>
      <c r="DB1535">
        <v>5.6878138703575942E-2</v>
      </c>
      <c r="DC1535">
        <v>4.3144197126811168E-2</v>
      </c>
      <c r="DJ1535">
        <v>5.8030830183724007E-2</v>
      </c>
      <c r="DN1535">
        <v>2.1118681307962461E-2</v>
      </c>
      <c r="DV1535">
        <v>3.345454216003418</v>
      </c>
      <c r="DW1535">
        <v>3.4338700771331792</v>
      </c>
      <c r="ED1535">
        <v>3.1691081523895259</v>
      </c>
      <c r="EH1535">
        <v>3.207486629486084</v>
      </c>
    </row>
    <row r="1536" spans="1:138" x14ac:dyDescent="0.25">
      <c r="A1536" s="1">
        <v>15</v>
      </c>
      <c r="B1536">
        <v>0</v>
      </c>
      <c r="C1536">
        <v>15</v>
      </c>
      <c r="D1536">
        <v>2.6815215894617331E-2</v>
      </c>
      <c r="E1536">
        <v>1.7691630369098599E-2</v>
      </c>
      <c r="L1536">
        <f t="shared" si="46"/>
        <v>2</v>
      </c>
      <c r="M1536">
        <v>3.0754954649897529E-2</v>
      </c>
      <c r="Q1536">
        <v>8.1750407143093007E-3</v>
      </c>
      <c r="Y1536">
        <f t="shared" si="47"/>
        <v>2</v>
      </c>
      <c r="Z1536">
        <v>5.1781367659616011</v>
      </c>
      <c r="AA1536">
        <v>16.44126785888373</v>
      </c>
      <c r="AH1536">
        <v>14.581180362896299</v>
      </c>
      <c r="AL1536">
        <v>10.707881846319561</v>
      </c>
      <c r="AT1536">
        <v>0.29791641267017482</v>
      </c>
      <c r="AU1536">
        <v>0.5715531917032739</v>
      </c>
      <c r="BB1536">
        <v>0.87397092376662933</v>
      </c>
      <c r="BF1536">
        <v>0.1517200642629859</v>
      </c>
      <c r="BN1536">
        <v>0.29729050382258571</v>
      </c>
      <c r="BO1536">
        <v>0.57058249850557463</v>
      </c>
      <c r="BV1536">
        <v>0.87251502262213831</v>
      </c>
      <c r="BZ1536">
        <v>0.15159297757600709</v>
      </c>
      <c r="CH1536">
        <v>0.79588681956937779</v>
      </c>
      <c r="CI1536">
        <v>0.99999999492085334</v>
      </c>
      <c r="CP1536">
        <v>0.52219640676880918</v>
      </c>
      <c r="CT1536">
        <v>0.99999999618985214</v>
      </c>
      <c r="DB1536">
        <v>5.3630431789234663E-2</v>
      </c>
      <c r="DC1536">
        <v>3.5383260738197198E-2</v>
      </c>
      <c r="DJ1536">
        <v>6.1509909299795051E-2</v>
      </c>
      <c r="DN1536">
        <v>1.6350081428618601E-2</v>
      </c>
      <c r="DV1536">
        <v>3.345292329788208</v>
      </c>
      <c r="DW1536">
        <v>3.4337081909179692</v>
      </c>
      <c r="ED1536">
        <v>3.1691081523895259</v>
      </c>
      <c r="EH1536">
        <v>3.2095916271209721</v>
      </c>
    </row>
    <row r="1537" spans="1:138" x14ac:dyDescent="0.25">
      <c r="A1537" s="1">
        <v>16</v>
      </c>
      <c r="B1537">
        <v>0</v>
      </c>
      <c r="C1537">
        <v>16</v>
      </c>
      <c r="D1537">
        <v>2.5193621367806118E-2</v>
      </c>
      <c r="E1537">
        <v>2.0907635948784531E-2</v>
      </c>
      <c r="L1537">
        <f t="shared" si="46"/>
        <v>2</v>
      </c>
      <c r="M1537">
        <v>2.9024258741324749E-2</v>
      </c>
      <c r="Q1537">
        <v>9.809534812090126E-3</v>
      </c>
      <c r="Y1537">
        <f t="shared" si="47"/>
        <v>2</v>
      </c>
      <c r="Z1537">
        <v>5.1377395783475599</v>
      </c>
      <c r="AA1537">
        <v>15.6098226995283</v>
      </c>
      <c r="AH1537">
        <v>14.81697452213435</v>
      </c>
      <c r="AL1537">
        <v>10.39986569167003</v>
      </c>
      <c r="AT1537">
        <v>0.25156458492749428</v>
      </c>
      <c r="AU1537">
        <v>0.741389673815116</v>
      </c>
      <c r="BB1537">
        <v>0.91780705089140002</v>
      </c>
      <c r="BF1537">
        <v>0.13110004195105601</v>
      </c>
      <c r="BN1537">
        <v>0.25108943694342239</v>
      </c>
      <c r="BO1537">
        <v>0.73990233477764311</v>
      </c>
      <c r="BV1537">
        <v>0.91581913700766393</v>
      </c>
      <c r="BZ1537">
        <v>0.13104619994066261</v>
      </c>
      <c r="CH1537">
        <v>0.76159480763889353</v>
      </c>
      <c r="CI1537">
        <v>0.99999996976610361</v>
      </c>
      <c r="CP1537">
        <v>0.71944510671476603</v>
      </c>
      <c r="CT1537">
        <v>0.40834555199883638</v>
      </c>
      <c r="DB1537">
        <v>5.0387242735612237E-2</v>
      </c>
      <c r="DC1537">
        <v>4.1815271897569062E-2</v>
      </c>
      <c r="DJ1537">
        <v>5.8048517482649498E-2</v>
      </c>
      <c r="DN1537">
        <v>1.9619069624180249E-2</v>
      </c>
      <c r="DV1537">
        <v>3.345454216003418</v>
      </c>
      <c r="DW1537">
        <v>3.435327529907227</v>
      </c>
      <c r="ED1537">
        <v>3.1691081523895259</v>
      </c>
      <c r="EH1537">
        <v>3.207486629486084</v>
      </c>
    </row>
    <row r="1538" spans="1:138" x14ac:dyDescent="0.25">
      <c r="A1538" s="1">
        <v>17</v>
      </c>
      <c r="B1538">
        <v>0</v>
      </c>
      <c r="C1538">
        <v>17</v>
      </c>
      <c r="D1538">
        <v>2.4040979623094701E-2</v>
      </c>
      <c r="E1538">
        <v>2.16103667263563E-2</v>
      </c>
      <c r="L1538">
        <f t="shared" si="46"/>
        <v>2</v>
      </c>
      <c r="M1538">
        <v>3.078378293456208E-2</v>
      </c>
      <c r="Q1538">
        <v>8.2804350150182948E-3</v>
      </c>
      <c r="Y1538">
        <f t="shared" si="47"/>
        <v>2</v>
      </c>
      <c r="Z1538">
        <v>5.1276563722986346</v>
      </c>
      <c r="AA1538">
        <v>15.053340758890601</v>
      </c>
      <c r="AH1538">
        <v>14.314487105960129</v>
      </c>
      <c r="AL1538">
        <v>10.427373774413629</v>
      </c>
      <c r="AT1538">
        <v>0.24030269382100761</v>
      </c>
      <c r="AU1538">
        <v>0.7686883839639318</v>
      </c>
      <c r="BB1538">
        <v>0.9114539760541116</v>
      </c>
      <c r="BF1538">
        <v>8.0170577322820513E-2</v>
      </c>
      <c r="BN1538">
        <v>0.23984586111032219</v>
      </c>
      <c r="BO1538">
        <v>0.76709466643873414</v>
      </c>
      <c r="BV1538">
        <v>0.90947032036584674</v>
      </c>
      <c r="BZ1538">
        <v>8.1346702325215934E-19</v>
      </c>
      <c r="CH1538">
        <v>0.80338083945930783</v>
      </c>
      <c r="CI1538">
        <v>0.99999989709549941</v>
      </c>
      <c r="CP1538">
        <v>0.68216336255262733</v>
      </c>
      <c r="CT1538">
        <v>5.5511151231257827E-17</v>
      </c>
      <c r="DB1538">
        <v>4.808195924618941E-2</v>
      </c>
      <c r="DC1538">
        <v>4.3220733452712601E-2</v>
      </c>
      <c r="DJ1538">
        <v>6.1567565869124152E-2</v>
      </c>
      <c r="DN1538">
        <v>1.656087003003659E-2</v>
      </c>
      <c r="DV1538">
        <v>3.345778226852417</v>
      </c>
      <c r="DW1538">
        <v>3.435813426971436</v>
      </c>
      <c r="ED1538">
        <v>3.1718611717224121</v>
      </c>
      <c r="EH1538">
        <v>3.2073245048522949</v>
      </c>
    </row>
    <row r="1539" spans="1:138" x14ac:dyDescent="0.25">
      <c r="A1539" s="1">
        <v>18</v>
      </c>
      <c r="B1539">
        <v>0</v>
      </c>
      <c r="C1539">
        <v>18</v>
      </c>
      <c r="D1539">
        <v>1.949008700184884E-2</v>
      </c>
      <c r="E1539">
        <v>2.0294556624223189E-2</v>
      </c>
      <c r="L1539">
        <f t="shared" ref="L1539:L1602" si="48">COUNT(D1539:K1539)</f>
        <v>2</v>
      </c>
      <c r="M1539">
        <v>3.1584641322060847E-2</v>
      </c>
      <c r="Q1539">
        <v>9.0069292407903845E-3</v>
      </c>
      <c r="Y1539">
        <f t="shared" ref="Y1539:Y1602" si="49">COUNT(M1539:X1539)</f>
        <v>2</v>
      </c>
      <c r="Z1539">
        <v>5.1951145765987601</v>
      </c>
      <c r="AA1539">
        <v>15.078186638840339</v>
      </c>
      <c r="AH1539">
        <v>14.372804692994659</v>
      </c>
      <c r="AL1539">
        <v>10.56330070464811</v>
      </c>
      <c r="AT1539">
        <v>0.1978190029377471</v>
      </c>
      <c r="AU1539">
        <v>0.7353290649668256</v>
      </c>
      <c r="BB1539">
        <v>1.225270942791806</v>
      </c>
      <c r="BF1539">
        <v>0.15306169100510791</v>
      </c>
      <c r="BN1539">
        <v>0.1974394342614294</v>
      </c>
      <c r="BO1539">
        <v>0.73389753092850829</v>
      </c>
      <c r="BV1539">
        <v>1.2212552080141219</v>
      </c>
      <c r="BZ1539">
        <v>0.15292035196063961</v>
      </c>
      <c r="CH1539">
        <v>0.9999999967396308</v>
      </c>
      <c r="CI1539">
        <v>0.99999996843782302</v>
      </c>
      <c r="CP1539">
        <v>0.99999999999999722</v>
      </c>
      <c r="CT1539">
        <v>0.99999466916809499</v>
      </c>
      <c r="DB1539">
        <v>3.8980174003697687E-2</v>
      </c>
      <c r="DC1539">
        <v>4.0589113248446378E-2</v>
      </c>
      <c r="DJ1539">
        <v>6.3169282644121694E-2</v>
      </c>
      <c r="DN1539">
        <v>1.8013858481580769E-2</v>
      </c>
      <c r="DV1539">
        <v>3.345130443572998</v>
      </c>
      <c r="DW1539">
        <v>3.436299085617065</v>
      </c>
      <c r="ED1539">
        <v>3.167812824249268</v>
      </c>
      <c r="EH1539">
        <v>3.2076485157012939</v>
      </c>
    </row>
    <row r="1540" spans="1:138" x14ac:dyDescent="0.25">
      <c r="A1540" s="1">
        <v>19</v>
      </c>
      <c r="B1540">
        <v>0</v>
      </c>
      <c r="C1540">
        <v>19</v>
      </c>
      <c r="D1540">
        <v>2.6889601318768049E-2</v>
      </c>
      <c r="E1540">
        <v>1.9862352479900421E-2</v>
      </c>
      <c r="L1540">
        <f t="shared" si="48"/>
        <v>2</v>
      </c>
      <c r="M1540">
        <v>2.9089373490235101E-2</v>
      </c>
      <c r="Q1540">
        <v>8.2808699331222702E-3</v>
      </c>
      <c r="Y1540">
        <f t="shared" si="49"/>
        <v>2</v>
      </c>
      <c r="Z1540">
        <v>5.250381065646331</v>
      </c>
      <c r="AA1540">
        <v>16.169447692527019</v>
      </c>
      <c r="AH1540">
        <v>14.970410965311229</v>
      </c>
      <c r="AL1540">
        <v>10.361866276178249</v>
      </c>
      <c r="AT1540">
        <v>0.26799061203122632</v>
      </c>
      <c r="AU1540">
        <v>0.72944945876087308</v>
      </c>
      <c r="BB1540">
        <v>0.88118431840273215</v>
      </c>
      <c r="BF1540">
        <v>8.5883306994732678E-2</v>
      </c>
      <c r="BN1540">
        <v>0.26754174806915532</v>
      </c>
      <c r="BO1540">
        <v>0.7280580325078051</v>
      </c>
      <c r="BV1540">
        <v>0.87943137938131444</v>
      </c>
      <c r="BZ1540">
        <v>8.9171770929609813E-19</v>
      </c>
      <c r="CH1540">
        <v>0.63229866843262927</v>
      </c>
      <c r="CI1540">
        <v>0.99999993793748621</v>
      </c>
      <c r="CP1540">
        <v>0.66033549167281436</v>
      </c>
      <c r="CT1540">
        <v>5.5511151231257827E-17</v>
      </c>
      <c r="DB1540">
        <v>5.3779202637536112E-2</v>
      </c>
      <c r="DC1540">
        <v>3.9724704959800849E-2</v>
      </c>
      <c r="DJ1540">
        <v>5.8178746980470208E-2</v>
      </c>
      <c r="DN1540">
        <v>1.656173986624454E-2</v>
      </c>
      <c r="DV1540">
        <v>3.3428633213043208</v>
      </c>
      <c r="DW1540">
        <v>3.4322507381439209</v>
      </c>
      <c r="ED1540">
        <v>3.1742901802062988</v>
      </c>
      <c r="EH1540">
        <v>3.2092678546905522</v>
      </c>
    </row>
    <row r="1541" spans="1:138" x14ac:dyDescent="0.25">
      <c r="A1541" s="1">
        <v>0</v>
      </c>
      <c r="B1541">
        <v>0</v>
      </c>
      <c r="C1541">
        <v>0</v>
      </c>
      <c r="D1541">
        <v>2.5592051683967609E-2</v>
      </c>
      <c r="E1541">
        <v>2.0164088275589579E-2</v>
      </c>
      <c r="L1541">
        <f t="shared" si="48"/>
        <v>2</v>
      </c>
      <c r="M1541">
        <v>2.5962435940432901E-2</v>
      </c>
      <c r="Y1541">
        <f t="shared" si="49"/>
        <v>1</v>
      </c>
      <c r="Z1541">
        <v>5.1633662459351601</v>
      </c>
      <c r="AA1541">
        <v>14.97247268789898</v>
      </c>
      <c r="AH1541">
        <v>17.789929271262501</v>
      </c>
      <c r="AT1541">
        <v>0.27723274891835131</v>
      </c>
      <c r="AU1541">
        <v>0.66019064381849413</v>
      </c>
      <c r="BB1541">
        <v>0.85190015727160007</v>
      </c>
      <c r="BN1541">
        <v>0.27664995479057097</v>
      </c>
      <c r="BO1541">
        <v>0.65891312866450946</v>
      </c>
      <c r="BV1541">
        <v>0.85075930753171858</v>
      </c>
      <c r="CH1541">
        <v>0.83468518056954499</v>
      </c>
      <c r="CI1541">
        <v>0.99999999989755095</v>
      </c>
      <c r="CP1541">
        <v>0.49664508161631449</v>
      </c>
      <c r="DB1541">
        <v>5.1184103367935219E-2</v>
      </c>
      <c r="DC1541">
        <v>4.0328176551179151E-2</v>
      </c>
      <c r="DJ1541">
        <v>5.1924871880865808E-2</v>
      </c>
      <c r="DV1541">
        <v>3.3464257717132568</v>
      </c>
      <c r="DW1541">
        <v>3.4348418712615971</v>
      </c>
      <c r="ED1541">
        <v>3.1648979187011719</v>
      </c>
    </row>
    <row r="1542" spans="1:138" x14ac:dyDescent="0.25">
      <c r="A1542" s="1">
        <v>1</v>
      </c>
      <c r="B1542">
        <v>0</v>
      </c>
      <c r="C1542">
        <v>1</v>
      </c>
      <c r="D1542">
        <v>2.6668745669288011E-2</v>
      </c>
      <c r="E1542">
        <v>1.98189885952571E-2</v>
      </c>
      <c r="L1542">
        <f t="shared" si="48"/>
        <v>2</v>
      </c>
      <c r="M1542">
        <v>3.0192333589778911E-2</v>
      </c>
      <c r="Q1542">
        <v>8.1038469026006865E-3</v>
      </c>
      <c r="Y1542">
        <f t="shared" si="49"/>
        <v>2</v>
      </c>
      <c r="Z1542">
        <v>5.1441530631079564</v>
      </c>
      <c r="AA1542">
        <v>15.30897615071579</v>
      </c>
      <c r="AH1542">
        <v>14.777041676595459</v>
      </c>
      <c r="AL1542">
        <v>10.0946071887629</v>
      </c>
      <c r="AT1542">
        <v>0.27775713899972948</v>
      </c>
      <c r="AU1542">
        <v>0.6625932575774105</v>
      </c>
      <c r="BB1542">
        <v>0.89333313346746857</v>
      </c>
      <c r="BF1542">
        <v>0.1238857863600977</v>
      </c>
      <c r="BN1542">
        <v>0.27724508516907681</v>
      </c>
      <c r="BO1542">
        <v>0.66133292180950687</v>
      </c>
      <c r="BV1542">
        <v>0.89159376763730758</v>
      </c>
      <c r="BZ1542">
        <v>0.12379686076416679</v>
      </c>
      <c r="CH1542">
        <v>0.70230302862365745</v>
      </c>
      <c r="CI1542">
        <v>0.99999995791006913</v>
      </c>
      <c r="CP1542">
        <v>0.6217500887706765</v>
      </c>
      <c r="CT1542">
        <v>0.86421105718513513</v>
      </c>
      <c r="DB1542">
        <v>5.3337491338576022E-2</v>
      </c>
      <c r="DC1542">
        <v>3.9637977190514213E-2</v>
      </c>
      <c r="DJ1542">
        <v>6.0384667179557823E-2</v>
      </c>
      <c r="DN1542">
        <v>1.620769380520137E-2</v>
      </c>
      <c r="DV1542">
        <v>3.345778226852417</v>
      </c>
      <c r="DW1542">
        <v>3.4345178604125981</v>
      </c>
      <c r="ED1542">
        <v>3.1692700386047359</v>
      </c>
      <c r="EH1542">
        <v>3.2086200714111328</v>
      </c>
    </row>
    <row r="1543" spans="1:138" x14ac:dyDescent="0.25">
      <c r="A1543" s="1">
        <v>2</v>
      </c>
      <c r="B1543">
        <v>0</v>
      </c>
      <c r="C1543">
        <v>2</v>
      </c>
      <c r="D1543">
        <v>2.9656259371773519E-2</v>
      </c>
      <c r="E1543">
        <v>2.0788248562843E-2</v>
      </c>
      <c r="L1543">
        <f t="shared" si="48"/>
        <v>2</v>
      </c>
      <c r="M1543">
        <v>2.8742953317733241E-2</v>
      </c>
      <c r="Q1543">
        <v>1.0298218022978031E-2</v>
      </c>
      <c r="Y1543">
        <f t="shared" si="49"/>
        <v>2</v>
      </c>
      <c r="Z1543">
        <v>5.1724227878526978</v>
      </c>
      <c r="AA1543">
        <v>15.54625825590055</v>
      </c>
      <c r="AH1543">
        <v>14.74942969766275</v>
      </c>
      <c r="AL1543">
        <v>10.03214430789652</v>
      </c>
      <c r="AT1543">
        <v>0.27111072676494241</v>
      </c>
      <c r="AU1543">
        <v>0.6995586418321067</v>
      </c>
      <c r="BB1543">
        <v>0.89237194413844922</v>
      </c>
      <c r="BF1543">
        <v>0.1042461818923619</v>
      </c>
      <c r="BN1543">
        <v>0.270884852645285</v>
      </c>
      <c r="BO1543">
        <v>0.69816241074921959</v>
      </c>
      <c r="BV1543">
        <v>0.89051202554058029</v>
      </c>
      <c r="BZ1543">
        <v>0.1042461813161689</v>
      </c>
      <c r="CH1543">
        <v>0.28544524518841702</v>
      </c>
      <c r="CI1543">
        <v>0.99999992228692225</v>
      </c>
      <c r="CP1543">
        <v>0.69915260559062609</v>
      </c>
      <c r="CT1543">
        <v>5.2332733943560861E-6</v>
      </c>
      <c r="DB1543">
        <v>5.9312518743547038E-2</v>
      </c>
      <c r="DC1543">
        <v>4.1576497125686007E-2</v>
      </c>
      <c r="DJ1543">
        <v>5.7485906635466488E-2</v>
      </c>
      <c r="DN1543">
        <v>2.0596436045956071E-2</v>
      </c>
      <c r="DV1543">
        <v>3.3461019992828369</v>
      </c>
      <c r="DW1543">
        <v>3.4332225322723389</v>
      </c>
      <c r="ED1543">
        <v>3.1694321632385249</v>
      </c>
      <c r="EH1543">
        <v>3.2063529491424561</v>
      </c>
    </row>
    <row r="1544" spans="1:138" x14ac:dyDescent="0.25">
      <c r="A1544" s="1">
        <v>3</v>
      </c>
      <c r="B1544">
        <v>0</v>
      </c>
      <c r="C1544">
        <v>3</v>
      </c>
      <c r="D1544">
        <v>2.5910564399701519E-2</v>
      </c>
      <c r="E1544">
        <v>2.1508851537268781E-2</v>
      </c>
      <c r="L1544">
        <f t="shared" si="48"/>
        <v>2</v>
      </c>
      <c r="M1544">
        <v>5.5970180961029792E-2</v>
      </c>
      <c r="Q1544">
        <v>1.040246380488785E-2</v>
      </c>
      <c r="Y1544">
        <f t="shared" si="49"/>
        <v>2</v>
      </c>
      <c r="Z1544">
        <v>5.1410067788464699</v>
      </c>
      <c r="AA1544">
        <v>14.676535998303651</v>
      </c>
      <c r="AH1544">
        <v>15.303118211568959</v>
      </c>
      <c r="AL1544">
        <v>9.8820362400391559</v>
      </c>
      <c r="AT1544">
        <v>0.26261296969512288</v>
      </c>
      <c r="AU1544">
        <v>0.72060286715275401</v>
      </c>
      <c r="BB1544">
        <v>2.9024222397400532</v>
      </c>
      <c r="BF1544">
        <v>0.137455184369216</v>
      </c>
      <c r="BN1544">
        <v>0.26212982307411048</v>
      </c>
      <c r="BO1544">
        <v>0.7191156601192078</v>
      </c>
      <c r="BV1544">
        <v>2.8855591346649261</v>
      </c>
      <c r="BZ1544">
        <v>0.137308532430162</v>
      </c>
      <c r="CH1544">
        <v>0.72157897213882394</v>
      </c>
      <c r="CI1544">
        <v>0.99999999398681849</v>
      </c>
      <c r="CP1544">
        <v>0.99999964294894439</v>
      </c>
      <c r="CT1544">
        <v>0.99999999999999967</v>
      </c>
      <c r="DB1544">
        <v>5.1821128799403038E-2</v>
      </c>
      <c r="DC1544">
        <v>4.3017703074537561E-2</v>
      </c>
      <c r="DJ1544">
        <v>0.1119403619220596</v>
      </c>
      <c r="DN1544">
        <v>2.08049276097757E-2</v>
      </c>
      <c r="DV1544">
        <v>3.3467497825622559</v>
      </c>
      <c r="DW1544">
        <v>3.435327529907227</v>
      </c>
      <c r="ED1544">
        <v>3.1663553714752202</v>
      </c>
      <c r="EH1544">
        <v>3.2063529491424561</v>
      </c>
    </row>
    <row r="1545" spans="1:138" x14ac:dyDescent="0.25">
      <c r="A1545" s="1">
        <v>4</v>
      </c>
      <c r="B1545">
        <v>0</v>
      </c>
      <c r="C1545">
        <v>4</v>
      </c>
      <c r="D1545">
        <v>2.6843539299490349E-2</v>
      </c>
      <c r="E1545">
        <v>2.0906993707899169E-2</v>
      </c>
      <c r="L1545">
        <f t="shared" si="48"/>
        <v>2</v>
      </c>
      <c r="M1545">
        <v>3.0500880354028759E-2</v>
      </c>
      <c r="Q1545">
        <v>7.4971366921505744E-3</v>
      </c>
      <c r="Y1545">
        <f t="shared" si="49"/>
        <v>2</v>
      </c>
      <c r="Z1545">
        <v>5.1197337537943337</v>
      </c>
      <c r="AA1545">
        <v>15.581752357202729</v>
      </c>
      <c r="AH1545">
        <v>14.435427082733851</v>
      </c>
      <c r="AL1545">
        <v>10.22942566085351</v>
      </c>
      <c r="AT1545">
        <v>0.26255881372258072</v>
      </c>
      <c r="AU1545">
        <v>0.7253347337847933</v>
      </c>
      <c r="BB1545">
        <v>0.86063391959276103</v>
      </c>
      <c r="BF1545">
        <v>7.6496117658808593E-2</v>
      </c>
      <c r="BN1545">
        <v>0.26213913768131308</v>
      </c>
      <c r="BO1545">
        <v>0.72387938336432722</v>
      </c>
      <c r="BV1545">
        <v>0.85914076958717189</v>
      </c>
      <c r="BZ1545">
        <v>2.6265374275686042E-9</v>
      </c>
      <c r="CH1545">
        <v>0.60512678882694648</v>
      </c>
      <c r="CI1545">
        <v>0.9999999978892532</v>
      </c>
      <c r="CP1545">
        <v>0.54857586205822295</v>
      </c>
      <c r="CT1545">
        <v>2.054120726291409E-7</v>
      </c>
      <c r="DB1545">
        <v>5.3687078598980698E-2</v>
      </c>
      <c r="DC1545">
        <v>4.1813987415798337E-2</v>
      </c>
      <c r="DJ1545">
        <v>6.1001760708057517E-2</v>
      </c>
      <c r="DN1545">
        <v>1.4994273384301151E-2</v>
      </c>
      <c r="DV1545">
        <v>3.3467497825622559</v>
      </c>
      <c r="DW1545">
        <v>3.4346797466278081</v>
      </c>
      <c r="ED1545">
        <v>3.1702418327331539</v>
      </c>
      <c r="EH1545">
        <v>3.2081341743469238</v>
      </c>
    </row>
    <row r="1546" spans="1:138" x14ac:dyDescent="0.25">
      <c r="A1546" s="1">
        <v>5</v>
      </c>
      <c r="B1546">
        <v>0</v>
      </c>
      <c r="C1546">
        <v>5</v>
      </c>
      <c r="D1546">
        <v>2.4206380866424571E-2</v>
      </c>
      <c r="E1546">
        <v>1.9999261374137101E-2</v>
      </c>
      <c r="L1546">
        <f t="shared" si="48"/>
        <v>2</v>
      </c>
      <c r="M1546">
        <v>2.7473164973506051E-2</v>
      </c>
      <c r="Q1546">
        <v>9.6981514249991907E-3</v>
      </c>
      <c r="Y1546">
        <f t="shared" si="49"/>
        <v>2</v>
      </c>
      <c r="Z1546">
        <v>5.2194872255606564</v>
      </c>
      <c r="AA1546">
        <v>16.182439234853941</v>
      </c>
      <c r="AH1546">
        <v>15.13350663759887</v>
      </c>
      <c r="AL1546">
        <v>10.199865053508629</v>
      </c>
      <c r="AT1546">
        <v>0.26903410376282649</v>
      </c>
      <c r="AU1546">
        <v>0.71399362757122065</v>
      </c>
      <c r="BB1546">
        <v>0.91562439026777387</v>
      </c>
      <c r="BF1546">
        <v>0.10239765750024631</v>
      </c>
      <c r="BN1546">
        <v>0.26846671423961238</v>
      </c>
      <c r="BO1546">
        <v>0.71262260802244737</v>
      </c>
      <c r="BV1546">
        <v>0.91357936566954967</v>
      </c>
      <c r="BZ1546">
        <v>3.6404599794616428E-17</v>
      </c>
      <c r="CH1546">
        <v>0.88474135096002227</v>
      </c>
      <c r="CI1546">
        <v>0.99999973615764337</v>
      </c>
      <c r="CP1546">
        <v>0.78414878314578851</v>
      </c>
      <c r="CT1546">
        <v>1.665334536937735E-15</v>
      </c>
      <c r="DB1546">
        <v>4.8412761732849141E-2</v>
      </c>
      <c r="DC1546">
        <v>3.9998522748274201E-2</v>
      </c>
      <c r="DJ1546">
        <v>5.4946329947012103E-2</v>
      </c>
      <c r="DN1546">
        <v>1.9396302849998381E-2</v>
      </c>
      <c r="DV1546">
        <v>3.3441588878631592</v>
      </c>
      <c r="DW1546">
        <v>3.4330604076385498</v>
      </c>
      <c r="ED1546">
        <v>3.1707274913787842</v>
      </c>
      <c r="EH1546">
        <v>3.207162618637085</v>
      </c>
    </row>
    <row r="1547" spans="1:138" x14ac:dyDescent="0.25">
      <c r="A1547" s="1">
        <v>6</v>
      </c>
      <c r="B1547">
        <v>0</v>
      </c>
      <c r="C1547">
        <v>6</v>
      </c>
      <c r="D1547">
        <v>3.0977432852517861E-2</v>
      </c>
      <c r="E1547">
        <v>1.8607192097325202E-2</v>
      </c>
      <c r="L1547">
        <f t="shared" si="48"/>
        <v>2</v>
      </c>
      <c r="M1547">
        <v>2.856080178430398E-2</v>
      </c>
      <c r="Q1547">
        <v>8.7826632844292263E-3</v>
      </c>
      <c r="Y1547">
        <f t="shared" si="49"/>
        <v>2</v>
      </c>
      <c r="Z1547">
        <v>5.2899369530895086</v>
      </c>
      <c r="AA1547">
        <v>16.584445570128992</v>
      </c>
      <c r="AH1547">
        <v>14.84764318252385</v>
      </c>
      <c r="AL1547">
        <v>10.47138964345849</v>
      </c>
      <c r="AT1547">
        <v>0.29593516772514922</v>
      </c>
      <c r="AU1547">
        <v>0.62975254861089125</v>
      </c>
      <c r="BB1547">
        <v>0.95714132148938225</v>
      </c>
      <c r="BF1547">
        <v>0.15558334712954891</v>
      </c>
      <c r="BN1547">
        <v>0.29573635093644213</v>
      </c>
      <c r="BO1547">
        <v>0.6286261274746503</v>
      </c>
      <c r="BV1547">
        <v>0.95498760398910232</v>
      </c>
      <c r="BZ1547">
        <v>0.15544849747158659</v>
      </c>
      <c r="CH1547">
        <v>0.2201225537754711</v>
      </c>
      <c r="CI1547">
        <v>0.99999980859181536</v>
      </c>
      <c r="CP1547">
        <v>0.7602600029308566</v>
      </c>
      <c r="CT1547">
        <v>0.9638538274106343</v>
      </c>
      <c r="DB1547">
        <v>6.1954865705035722E-2</v>
      </c>
      <c r="DC1547">
        <v>3.7214384194650403E-2</v>
      </c>
      <c r="DJ1547">
        <v>5.7121603568607959E-2</v>
      </c>
      <c r="DN1547">
        <v>1.7565326568858449E-2</v>
      </c>
      <c r="DV1547">
        <v>3.3423774242401119</v>
      </c>
      <c r="DW1547">
        <v>3.4288501739501949</v>
      </c>
      <c r="ED1547">
        <v>3.172184944152832</v>
      </c>
      <c r="EH1547">
        <v>3.212020635604858</v>
      </c>
    </row>
    <row r="1548" spans="1:138" x14ac:dyDescent="0.25">
      <c r="A1548" s="1">
        <v>7</v>
      </c>
      <c r="B1548">
        <v>0</v>
      </c>
      <c r="C1548">
        <v>7</v>
      </c>
      <c r="D1548">
        <v>3.1239168288502931E-2</v>
      </c>
      <c r="E1548">
        <v>1.942463830999297E-2</v>
      </c>
      <c r="L1548">
        <f t="shared" si="48"/>
        <v>2</v>
      </c>
      <c r="M1548">
        <v>3.3968190259990212E-2</v>
      </c>
      <c r="Q1548">
        <v>7.0407223389692408E-3</v>
      </c>
      <c r="Y1548">
        <f t="shared" si="49"/>
        <v>2</v>
      </c>
      <c r="Z1548">
        <v>5.2759217737450363</v>
      </c>
      <c r="AA1548">
        <v>15.7565320737456</v>
      </c>
      <c r="AH1548">
        <v>14.927602370344029</v>
      </c>
      <c r="AL1548">
        <v>10.527929577689349</v>
      </c>
      <c r="AT1548">
        <v>0.28723587923538568</v>
      </c>
      <c r="AU1548">
        <v>0.67732692867021815</v>
      </c>
      <c r="BB1548">
        <v>1.451915602790981</v>
      </c>
      <c r="BF1548">
        <v>7.1264964310996382E-2</v>
      </c>
      <c r="BN1548">
        <v>0.28712144290265851</v>
      </c>
      <c r="BO1548">
        <v>0.67606195888248022</v>
      </c>
      <c r="BV1548">
        <v>1.4471842857474391</v>
      </c>
      <c r="BZ1548">
        <v>7.1264963932917078E-2</v>
      </c>
      <c r="CH1548">
        <v>0.1294190604152832</v>
      </c>
      <c r="CI1548">
        <v>0.9999999999222462</v>
      </c>
      <c r="CP1548">
        <v>0.92606804575679069</v>
      </c>
      <c r="CT1548">
        <v>7.3619355141496534E-6</v>
      </c>
      <c r="DB1548">
        <v>6.2478336577005862E-2</v>
      </c>
      <c r="DC1548">
        <v>3.884927661998594E-2</v>
      </c>
      <c r="DJ1548">
        <v>6.793638051998041E-2</v>
      </c>
      <c r="DN1548">
        <v>1.408144467793848E-2</v>
      </c>
      <c r="DV1548">
        <v>3.341729879379272</v>
      </c>
      <c r="DW1548">
        <v>3.4282023906707759</v>
      </c>
      <c r="ED1548">
        <v>3.1733183860778809</v>
      </c>
      <c r="EH1548">
        <v>3.2131543159484859</v>
      </c>
    </row>
    <row r="1549" spans="1:138" x14ac:dyDescent="0.25">
      <c r="A1549" s="1">
        <v>8</v>
      </c>
      <c r="B1549">
        <v>0</v>
      </c>
      <c r="C1549">
        <v>8</v>
      </c>
      <c r="D1549">
        <v>2.8695569673937719E-2</v>
      </c>
      <c r="E1549">
        <v>1.6919128595042961E-2</v>
      </c>
      <c r="L1549">
        <f t="shared" si="48"/>
        <v>2</v>
      </c>
      <c r="M1549">
        <v>3.2819159487177403E-2</v>
      </c>
      <c r="Q1549">
        <v>7.1991511044811052E-3</v>
      </c>
      <c r="Y1549">
        <f t="shared" si="49"/>
        <v>2</v>
      </c>
      <c r="Z1549">
        <v>5.3145631702971023</v>
      </c>
      <c r="AA1549">
        <v>16.604770065400771</v>
      </c>
      <c r="AH1549">
        <v>15.41320988091025</v>
      </c>
      <c r="AL1549">
        <v>10.73305137452919</v>
      </c>
      <c r="AT1549">
        <v>0.32042980185908371</v>
      </c>
      <c r="AU1549">
        <v>0.56263762078931756</v>
      </c>
      <c r="BB1549">
        <v>1.40105228006345</v>
      </c>
      <c r="BF1549">
        <v>7.6927422668430001E-2</v>
      </c>
      <c r="BN1549">
        <v>0.31982851556249908</v>
      </c>
      <c r="BO1549">
        <v>0.56172262732553557</v>
      </c>
      <c r="BV1549">
        <v>1.396606337510012</v>
      </c>
      <c r="BZ1549">
        <v>4.4033624792850764E-18</v>
      </c>
      <c r="CH1549">
        <v>0.66350337906806656</v>
      </c>
      <c r="CI1549">
        <v>0.99999999853776766</v>
      </c>
      <c r="CP1549">
        <v>0.93360414073914666</v>
      </c>
      <c r="CT1549">
        <v>3.3306690738754701E-16</v>
      </c>
      <c r="DB1549">
        <v>5.7391139347875431E-2</v>
      </c>
      <c r="DC1549">
        <v>3.383825719008593E-2</v>
      </c>
      <c r="DJ1549">
        <v>6.5638318974354792E-2</v>
      </c>
      <c r="DN1549">
        <v>1.439830220896221E-2</v>
      </c>
      <c r="DV1549">
        <v>3.341243982315063</v>
      </c>
      <c r="DW1549">
        <v>3.4291741847991939</v>
      </c>
      <c r="ED1549">
        <v>3.1741280555725102</v>
      </c>
      <c r="EH1549">
        <v>3.2138018608093262</v>
      </c>
    </row>
    <row r="1550" spans="1:138" x14ac:dyDescent="0.25">
      <c r="A1550" s="1">
        <v>9</v>
      </c>
      <c r="B1550">
        <v>0</v>
      </c>
      <c r="C1550">
        <v>9</v>
      </c>
      <c r="D1550">
        <v>2.6371707770314941E-2</v>
      </c>
      <c r="E1550">
        <v>1.8963960153002501E-2</v>
      </c>
      <c r="L1550">
        <f t="shared" si="48"/>
        <v>2</v>
      </c>
      <c r="M1550">
        <v>2.691725013650936E-2</v>
      </c>
      <c r="Q1550">
        <v>7.7146417649813781E-3</v>
      </c>
      <c r="Y1550">
        <f t="shared" si="49"/>
        <v>2</v>
      </c>
      <c r="Z1550">
        <v>5.3161855695205968</v>
      </c>
      <c r="AA1550">
        <v>16.52122334730873</v>
      </c>
      <c r="AH1550">
        <v>15.85263695126406</v>
      </c>
      <c r="AL1550">
        <v>10.742263969538691</v>
      </c>
      <c r="AT1550">
        <v>0.28963251333756462</v>
      </c>
      <c r="AU1550">
        <v>0.69657981715595474</v>
      </c>
      <c r="BB1550">
        <v>0.90023571762154764</v>
      </c>
      <c r="BF1550">
        <v>0.1213102269759172</v>
      </c>
      <c r="BN1550">
        <v>0.28906486451567082</v>
      </c>
      <c r="BO1550">
        <v>0.69531037987267297</v>
      </c>
      <c r="BV1550">
        <v>0.89845627015095963</v>
      </c>
      <c r="BZ1550">
        <v>0.1212522564261818</v>
      </c>
      <c r="CH1550">
        <v>0.75405348973699071</v>
      </c>
      <c r="CI1550">
        <v>0.99999966453677425</v>
      </c>
      <c r="CP1550">
        <v>0.70946526904781837</v>
      </c>
      <c r="CT1550">
        <v>0.60539791907716356</v>
      </c>
      <c r="DB1550">
        <v>5.274341554062989E-2</v>
      </c>
      <c r="DC1550">
        <v>3.7927920306005003E-2</v>
      </c>
      <c r="DJ1550">
        <v>5.3834500273018733E-2</v>
      </c>
      <c r="DN1550">
        <v>1.542928352996276E-2</v>
      </c>
      <c r="DV1550">
        <v>3.341243982315063</v>
      </c>
      <c r="DW1550">
        <v>3.4299838542938228</v>
      </c>
      <c r="ED1550">
        <v>3.176071405410767</v>
      </c>
      <c r="EH1550">
        <v>3.2142877578735352</v>
      </c>
    </row>
    <row r="1551" spans="1:138" x14ac:dyDescent="0.25">
      <c r="A1551" s="1">
        <v>10</v>
      </c>
      <c r="B1551">
        <v>0</v>
      </c>
      <c r="C1551">
        <v>10</v>
      </c>
      <c r="D1551">
        <v>1.917626069735379E-2</v>
      </c>
      <c r="E1551">
        <v>2.1159408779936491E-2</v>
      </c>
      <c r="L1551">
        <f t="shared" si="48"/>
        <v>2</v>
      </c>
      <c r="M1551">
        <v>2.5822979168145022E-2</v>
      </c>
      <c r="Q1551">
        <v>8.1546438648711916E-3</v>
      </c>
      <c r="Y1551">
        <f t="shared" si="49"/>
        <v>2</v>
      </c>
      <c r="Z1551">
        <v>5.365636090295542</v>
      </c>
      <c r="AA1551">
        <v>16.246941006111289</v>
      </c>
      <c r="AH1551">
        <v>15.225789239965049</v>
      </c>
      <c r="AL1551">
        <v>10.645171742276499</v>
      </c>
      <c r="AT1551">
        <v>0.20674305782446359</v>
      </c>
      <c r="AU1551">
        <v>0.79480284186101557</v>
      </c>
      <c r="BB1551">
        <v>0.92198138213736147</v>
      </c>
      <c r="BF1551">
        <v>8.7621989553051449E-2</v>
      </c>
      <c r="BN1551">
        <v>0.20635226220624139</v>
      </c>
      <c r="BO1551">
        <v>0.79318753176602053</v>
      </c>
      <c r="BV1551">
        <v>0.91977745883904483</v>
      </c>
      <c r="BZ1551">
        <v>9.2785900080167688E-19</v>
      </c>
      <c r="CH1551">
        <v>0.99999475263601312</v>
      </c>
      <c r="CI1551">
        <v>0.99999999696192776</v>
      </c>
      <c r="CP1551">
        <v>0.89481977154574022</v>
      </c>
      <c r="CT1551">
        <v>5.5511151231257827E-17</v>
      </c>
      <c r="DB1551">
        <v>3.8352521394707573E-2</v>
      </c>
      <c r="DC1551">
        <v>4.231881755987299E-2</v>
      </c>
      <c r="DJ1551">
        <v>5.1645958336290043E-2</v>
      </c>
      <c r="DN1551">
        <v>1.630928772974238E-2</v>
      </c>
      <c r="DV1551">
        <v>3.340758085250854</v>
      </c>
      <c r="DW1551">
        <v>3.431765079498291</v>
      </c>
      <c r="ED1551">
        <v>3.1778526306152339</v>
      </c>
      <c r="EH1551">
        <v>3.2121825218200679</v>
      </c>
    </row>
    <row r="1552" spans="1:138" x14ac:dyDescent="0.25">
      <c r="A1552" s="1">
        <v>11</v>
      </c>
      <c r="B1552">
        <v>0</v>
      </c>
      <c r="C1552">
        <v>11</v>
      </c>
      <c r="D1552">
        <v>2.398898390059423E-2</v>
      </c>
      <c r="E1552">
        <v>1.9728569664251069E-2</v>
      </c>
      <c r="L1552">
        <f t="shared" si="48"/>
        <v>2</v>
      </c>
      <c r="M1552">
        <v>2.8930288190935901E-2</v>
      </c>
      <c r="Q1552">
        <v>7.3836347949240988E-3</v>
      </c>
      <c r="Y1552">
        <f t="shared" si="49"/>
        <v>2</v>
      </c>
      <c r="Z1552">
        <v>5.2959601267137852</v>
      </c>
      <c r="AA1552">
        <v>15.574079765952209</v>
      </c>
      <c r="AH1552">
        <v>14.802027410696621</v>
      </c>
      <c r="AL1552">
        <v>10.68829890217623</v>
      </c>
      <c r="AT1552">
        <v>0.2734821885728056</v>
      </c>
      <c r="AU1552">
        <v>0.70418199069507503</v>
      </c>
      <c r="BB1552">
        <v>0.99305575296882376</v>
      </c>
      <c r="BF1552">
        <v>9.2014838197912008E-2</v>
      </c>
      <c r="BN1552">
        <v>0.27289677803087381</v>
      </c>
      <c r="BO1552">
        <v>0.70284774853273324</v>
      </c>
      <c r="BV1552">
        <v>0.99066149686304272</v>
      </c>
      <c r="BZ1552">
        <v>9.1996495057460936E-2</v>
      </c>
      <c r="CH1552">
        <v>0.90570893914519568</v>
      </c>
      <c r="CI1552">
        <v>0.99999999701827536</v>
      </c>
      <c r="CP1552">
        <v>0.80491527082258996</v>
      </c>
      <c r="CT1552">
        <v>0.26381992510249958</v>
      </c>
      <c r="DB1552">
        <v>4.7977967801188459E-2</v>
      </c>
      <c r="DC1552">
        <v>3.9457139328502137E-2</v>
      </c>
      <c r="DJ1552">
        <v>5.7860576381871809E-2</v>
      </c>
      <c r="DN1552">
        <v>1.4767269589848199E-2</v>
      </c>
      <c r="DV1552">
        <v>3.3425395488739009</v>
      </c>
      <c r="DW1552">
        <v>3.4320888519287109</v>
      </c>
      <c r="ED1552">
        <v>3.1750998497009282</v>
      </c>
      <c r="EH1552">
        <v>3.2136399745941162</v>
      </c>
    </row>
    <row r="1553" spans="1:138" x14ac:dyDescent="0.25">
      <c r="A1553" s="1">
        <v>12</v>
      </c>
      <c r="B1553">
        <v>0</v>
      </c>
      <c r="C1553">
        <v>12</v>
      </c>
      <c r="D1553">
        <v>3.071804541645173E-2</v>
      </c>
      <c r="E1553">
        <v>2.0722398649228872E-2</v>
      </c>
      <c r="L1553">
        <f t="shared" si="48"/>
        <v>2</v>
      </c>
      <c r="M1553">
        <v>2.6648541704381801E-2</v>
      </c>
      <c r="Q1553">
        <v>1.0890421188203939E-2</v>
      </c>
      <c r="Y1553">
        <f t="shared" si="49"/>
        <v>2</v>
      </c>
      <c r="Z1553">
        <v>5.2583442228899067</v>
      </c>
      <c r="AA1553">
        <v>15.43361480283434</v>
      </c>
      <c r="AH1553">
        <v>14.994412465550489</v>
      </c>
      <c r="AL1553">
        <v>10.279700239412151</v>
      </c>
      <c r="AT1553">
        <v>0.27485419229550279</v>
      </c>
      <c r="AU1553">
        <v>0.72540523654080213</v>
      </c>
      <c r="BB1553">
        <v>0.89335322499488545</v>
      </c>
      <c r="BF1553">
        <v>0.15532401200469301</v>
      </c>
      <c r="BN1553">
        <v>0.27476554285415489</v>
      </c>
      <c r="BO1553">
        <v>0.72396069065917557</v>
      </c>
      <c r="BV1553">
        <v>0.89139766456551006</v>
      </c>
      <c r="BZ1553">
        <v>0.15523441955965039</v>
      </c>
      <c r="CH1553">
        <v>0.10658954196096269</v>
      </c>
      <c r="CI1553">
        <v>0.99999996588093543</v>
      </c>
      <c r="CP1553">
        <v>0.79267101817591445</v>
      </c>
      <c r="CT1553">
        <v>0.51699371203792066</v>
      </c>
      <c r="DB1553">
        <v>6.1436090832903467E-2</v>
      </c>
      <c r="DC1553">
        <v>4.1444797298457743E-2</v>
      </c>
      <c r="DJ1553">
        <v>5.3297083408763601E-2</v>
      </c>
      <c r="DN1553">
        <v>2.1780842376407868E-2</v>
      </c>
      <c r="DV1553">
        <v>3.3430252075195308</v>
      </c>
      <c r="DW1553">
        <v>3.4299838542938228</v>
      </c>
      <c r="ED1553">
        <v>3.172184944152832</v>
      </c>
      <c r="EH1553">
        <v>3.2100775241851811</v>
      </c>
    </row>
    <row r="1554" spans="1:138" x14ac:dyDescent="0.25">
      <c r="A1554" s="1">
        <v>13</v>
      </c>
      <c r="B1554">
        <v>0</v>
      </c>
      <c r="C1554">
        <v>13</v>
      </c>
      <c r="D1554">
        <v>2.269149553137528E-2</v>
      </c>
      <c r="E1554">
        <v>1.9853887713609849E-2</v>
      </c>
      <c r="L1554">
        <f t="shared" si="48"/>
        <v>2</v>
      </c>
      <c r="M1554">
        <v>5.9658268658819853E-2</v>
      </c>
      <c r="Q1554">
        <v>6.4278039700951251E-3</v>
      </c>
      <c r="Y1554">
        <f t="shared" si="49"/>
        <v>2</v>
      </c>
      <c r="Z1554">
        <v>5.2561405662030536</v>
      </c>
      <c r="AA1554">
        <v>15.62861832015853</v>
      </c>
      <c r="AH1554">
        <v>15.13266820558505</v>
      </c>
      <c r="AL1554">
        <v>9.9869413462674537</v>
      </c>
      <c r="AT1554">
        <v>0.26540014749376312</v>
      </c>
      <c r="AU1554">
        <v>0.69767716528567836</v>
      </c>
      <c r="BB1554">
        <v>2.5357998925178951</v>
      </c>
      <c r="BF1554">
        <v>3.9517163964523538E-2</v>
      </c>
      <c r="BN1554">
        <v>0.26480690110178678</v>
      </c>
      <c r="BO1554">
        <v>0.69634715389642377</v>
      </c>
      <c r="BV1554">
        <v>2.5201156546200441</v>
      </c>
      <c r="BZ1554">
        <v>6.3612121388287686E-16</v>
      </c>
      <c r="CH1554">
        <v>0.9999999885333053</v>
      </c>
      <c r="CI1554">
        <v>0.99999999999308176</v>
      </c>
      <c r="CP1554">
        <v>0.9999999711194848</v>
      </c>
      <c r="CT1554">
        <v>1.099120794378905E-13</v>
      </c>
      <c r="DB1554">
        <v>4.5382991062750573E-2</v>
      </c>
      <c r="DC1554">
        <v>3.9707775427219698E-2</v>
      </c>
      <c r="DJ1554">
        <v>0.11931653731763971</v>
      </c>
      <c r="DN1554">
        <v>1.285560794019025E-2</v>
      </c>
      <c r="DV1554">
        <v>3.3430252075195308</v>
      </c>
      <c r="DW1554">
        <v>3.4328985214233398</v>
      </c>
      <c r="ED1554">
        <v>3.1704037189483638</v>
      </c>
      <c r="EH1554">
        <v>3.2099156379699711</v>
      </c>
    </row>
    <row r="1555" spans="1:138" x14ac:dyDescent="0.25">
      <c r="A1555" s="1">
        <v>14</v>
      </c>
      <c r="B1555">
        <v>0</v>
      </c>
      <c r="C1555">
        <v>14</v>
      </c>
      <c r="D1555">
        <v>2.3122244629916189E-2</v>
      </c>
      <c r="E1555">
        <v>1.881088590321944E-2</v>
      </c>
      <c r="L1555">
        <f t="shared" si="48"/>
        <v>2</v>
      </c>
      <c r="M1555">
        <v>1.059396097924248E-2</v>
      </c>
      <c r="Q1555">
        <v>6.6115658404957136E-3</v>
      </c>
      <c r="Y1555">
        <f t="shared" si="49"/>
        <v>2</v>
      </c>
      <c r="Z1555">
        <v>5.1954268237551613</v>
      </c>
      <c r="AA1555">
        <v>16.11268431070604</v>
      </c>
      <c r="AH1555">
        <v>14.3880192646517</v>
      </c>
      <c r="AL1555">
        <v>10.52200000552876</v>
      </c>
      <c r="AT1555">
        <v>0.26161757940754587</v>
      </c>
      <c r="AU1555">
        <v>0.66615877979997196</v>
      </c>
      <c r="BB1555">
        <v>8.1919684004538418E-2</v>
      </c>
      <c r="BF1555">
        <v>6.5552298688141164E-2</v>
      </c>
      <c r="BN1555">
        <v>0.26102443529461061</v>
      </c>
      <c r="BO1555">
        <v>0.66495567559988267</v>
      </c>
      <c r="BV1555">
        <v>8.1829738503329641E-2</v>
      </c>
      <c r="BZ1555">
        <v>2.1989636386067591E-9</v>
      </c>
      <c r="CH1555">
        <v>0.99538874523452825</v>
      </c>
      <c r="CI1555">
        <v>0.99999999996833611</v>
      </c>
      <c r="CP1555">
        <v>0.99999999999988831</v>
      </c>
      <c r="CT1555">
        <v>2.1670555994113269E-7</v>
      </c>
      <c r="DB1555">
        <v>4.6244489259832378E-2</v>
      </c>
      <c r="DC1555">
        <v>3.7621771806438893E-2</v>
      </c>
      <c r="DJ1555">
        <v>2.118792195848496E-2</v>
      </c>
      <c r="DN1555">
        <v>1.3223131680991431E-2</v>
      </c>
      <c r="DV1555">
        <v>3.3430252075195308</v>
      </c>
      <c r="DW1555">
        <v>3.4332225322723389</v>
      </c>
      <c r="ED1555">
        <v>3.1718611717224121</v>
      </c>
      <c r="EH1555">
        <v>3.2121825218200679</v>
      </c>
    </row>
    <row r="1556" spans="1:138" x14ac:dyDescent="0.25">
      <c r="A1556" s="1">
        <v>15</v>
      </c>
      <c r="B1556">
        <v>0</v>
      </c>
      <c r="C1556">
        <v>15</v>
      </c>
      <c r="D1556">
        <v>3.0812101176835641E-2</v>
      </c>
      <c r="E1556">
        <v>1.978825324562794E-2</v>
      </c>
      <c r="L1556">
        <f t="shared" si="48"/>
        <v>2</v>
      </c>
      <c r="M1556">
        <v>3.3355974058759667E-2</v>
      </c>
      <c r="Q1556">
        <v>1.0784437915931869E-2</v>
      </c>
      <c r="Y1556">
        <f t="shared" si="49"/>
        <v>2</v>
      </c>
      <c r="Z1556">
        <v>5.2539440971427798</v>
      </c>
      <c r="AA1556">
        <v>15.71564292658633</v>
      </c>
      <c r="AH1556">
        <v>15.28973608420282</v>
      </c>
      <c r="AL1556">
        <v>10.30967281130579</v>
      </c>
      <c r="AT1556">
        <v>0.28420319834258212</v>
      </c>
      <c r="AU1556">
        <v>0.68182567651262671</v>
      </c>
      <c r="BB1556">
        <v>0.58121919750292084</v>
      </c>
      <c r="BF1556">
        <v>0.14205370188935201</v>
      </c>
      <c r="BN1556">
        <v>0.28404030346490411</v>
      </c>
      <c r="BO1556">
        <v>0.68052911866988619</v>
      </c>
      <c r="BV1556">
        <v>0.5811133793214992</v>
      </c>
      <c r="BZ1556">
        <v>9.7945920411820177E-12</v>
      </c>
      <c r="CH1556">
        <v>0.18884785758646641</v>
      </c>
      <c r="CI1556">
        <v>0.99999997773504301</v>
      </c>
      <c r="CP1556">
        <v>5.2618886238456009E-2</v>
      </c>
      <c r="CT1556">
        <v>2.8191476930672371E-10</v>
      </c>
      <c r="DB1556">
        <v>6.1624202353671283E-2</v>
      </c>
      <c r="DC1556">
        <v>3.9576506491255881E-2</v>
      </c>
      <c r="DJ1556">
        <v>6.6711948117519349E-2</v>
      </c>
      <c r="DN1556">
        <v>2.1568875831863728E-2</v>
      </c>
      <c r="DV1556">
        <v>3.3431870937347412</v>
      </c>
      <c r="DW1556">
        <v>3.4299838542938228</v>
      </c>
      <c r="ED1556">
        <v>3.168946266174316</v>
      </c>
      <c r="EH1556">
        <v>3.2097535133361821</v>
      </c>
    </row>
    <row r="1557" spans="1:138" x14ac:dyDescent="0.25">
      <c r="A1557" s="1">
        <v>16</v>
      </c>
      <c r="B1557">
        <v>0</v>
      </c>
      <c r="C1557">
        <v>16</v>
      </c>
      <c r="D1557">
        <v>3.0524717592119499E-2</v>
      </c>
      <c r="E1557">
        <v>1.9426766348368259E-2</v>
      </c>
      <c r="L1557">
        <f t="shared" si="48"/>
        <v>2</v>
      </c>
      <c r="M1557">
        <v>2.779506523298747E-2</v>
      </c>
      <c r="Q1557">
        <v>9.3562349901776809E-3</v>
      </c>
      <c r="Y1557">
        <f t="shared" si="49"/>
        <v>2</v>
      </c>
      <c r="Z1557">
        <v>5.2730434630511986</v>
      </c>
      <c r="AA1557">
        <v>16.018461120295651</v>
      </c>
      <c r="AH1557">
        <v>14.624004653046789</v>
      </c>
      <c r="AL1557">
        <v>10.28909042818978</v>
      </c>
      <c r="AT1557">
        <v>0.29325589743165931</v>
      </c>
      <c r="AU1557">
        <v>0.65604245454418453</v>
      </c>
      <c r="BB1557">
        <v>0.92657000640873033</v>
      </c>
      <c r="BF1557">
        <v>0.10032007878244339</v>
      </c>
      <c r="BN1557">
        <v>0.29298935485676009</v>
      </c>
      <c r="BO1557">
        <v>0.65481788228767779</v>
      </c>
      <c r="BV1557">
        <v>0.9245002018176891</v>
      </c>
      <c r="BZ1557">
        <v>7.0973098057303769E-18</v>
      </c>
      <c r="CH1557">
        <v>0.30230351728498611</v>
      </c>
      <c r="CI1557">
        <v>0.9999999871426708</v>
      </c>
      <c r="CP1557">
        <v>0.77576700574168722</v>
      </c>
      <c r="CT1557">
        <v>3.3306690738754701E-16</v>
      </c>
      <c r="DB1557">
        <v>6.1049435184238998E-2</v>
      </c>
      <c r="DC1557">
        <v>3.8853532696736533E-2</v>
      </c>
      <c r="DJ1557">
        <v>5.5590130465974941E-2</v>
      </c>
      <c r="DN1557">
        <v>1.8712469980355358E-2</v>
      </c>
      <c r="DV1557">
        <v>3.3433492183685298</v>
      </c>
      <c r="DW1557">
        <v>3.4304695129394531</v>
      </c>
      <c r="ED1557">
        <v>3.1731564998626709</v>
      </c>
      <c r="EH1557">
        <v>3.2097535133361821</v>
      </c>
    </row>
    <row r="1558" spans="1:138" x14ac:dyDescent="0.25">
      <c r="A1558" s="1">
        <v>17</v>
      </c>
      <c r="B1558">
        <v>0</v>
      </c>
      <c r="C1558">
        <v>17</v>
      </c>
      <c r="D1558">
        <v>2.7991071523651549E-2</v>
      </c>
      <c r="E1558">
        <v>2.0528084457809959E-2</v>
      </c>
      <c r="L1558">
        <f t="shared" si="48"/>
        <v>2</v>
      </c>
      <c r="M1558">
        <v>2.6950898326871808E-2</v>
      </c>
      <c r="Q1558">
        <v>1.044331223969164E-2</v>
      </c>
      <c r="Y1558">
        <f t="shared" si="49"/>
        <v>2</v>
      </c>
      <c r="Z1558">
        <v>5.2336037082818274</v>
      </c>
      <c r="AA1558">
        <v>15.28028210260489</v>
      </c>
      <c r="AH1558">
        <v>15.04404818977304</v>
      </c>
      <c r="AL1558">
        <v>10.222310919579179</v>
      </c>
      <c r="AT1558">
        <v>0.27188295737323182</v>
      </c>
      <c r="AU1558">
        <v>0.71931543704599066</v>
      </c>
      <c r="BB1558">
        <v>0.8865886739059059</v>
      </c>
      <c r="BF1558">
        <v>0.1756235294730539</v>
      </c>
      <c r="BN1558">
        <v>0.27151161692630882</v>
      </c>
      <c r="BO1558">
        <v>0.71789722448103732</v>
      </c>
      <c r="BV1558">
        <v>0.88468702549328981</v>
      </c>
      <c r="BZ1558">
        <v>0.1754553765122413</v>
      </c>
      <c r="CH1558">
        <v>0.49540936399257718</v>
      </c>
      <c r="CI1558">
        <v>0.99999999837409703</v>
      </c>
      <c r="CP1558">
        <v>0.76783452760910309</v>
      </c>
      <c r="CT1558">
        <v>0.89478153176682662</v>
      </c>
      <c r="DB1558">
        <v>5.598214304730309E-2</v>
      </c>
      <c r="DC1558">
        <v>4.1056168915619917E-2</v>
      </c>
      <c r="DJ1558">
        <v>5.3901796653743617E-2</v>
      </c>
      <c r="DN1558">
        <v>2.0886624479383279E-2</v>
      </c>
      <c r="DV1558">
        <v>3.3435111045837398</v>
      </c>
      <c r="DW1558">
        <v>3.431926965713501</v>
      </c>
      <c r="ED1558">
        <v>3.1715371608734131</v>
      </c>
      <c r="EH1558">
        <v>3.2095916271209721</v>
      </c>
    </row>
    <row r="1559" spans="1:138" x14ac:dyDescent="0.25">
      <c r="A1559" s="1">
        <v>18</v>
      </c>
      <c r="B1559">
        <v>0</v>
      </c>
      <c r="C1559">
        <v>18</v>
      </c>
      <c r="D1559">
        <v>3.0601804648381799E-2</v>
      </c>
      <c r="E1559">
        <v>1.9289617733481808E-2</v>
      </c>
      <c r="L1559">
        <f t="shared" si="48"/>
        <v>2</v>
      </c>
      <c r="M1559">
        <v>2.5557164416040608E-2</v>
      </c>
      <c r="Q1559">
        <v>9.5851317491033594E-3</v>
      </c>
      <c r="Y1559">
        <f t="shared" si="49"/>
        <v>2</v>
      </c>
      <c r="Z1559">
        <v>5.2092394266808686</v>
      </c>
      <c r="AA1559">
        <v>15.166411458191581</v>
      </c>
      <c r="AH1559">
        <v>15.19181509659707</v>
      </c>
      <c r="AL1559">
        <v>10.208345428664661</v>
      </c>
      <c r="AT1559">
        <v>0.28884445488161142</v>
      </c>
      <c r="AU1559">
        <v>0.65492973101673768</v>
      </c>
      <c r="BB1559">
        <v>0.93951019057154928</v>
      </c>
      <c r="BF1559">
        <v>0.10404485287990491</v>
      </c>
      <c r="BN1559">
        <v>0.28859739459809419</v>
      </c>
      <c r="BO1559">
        <v>0.6537158108769382</v>
      </c>
      <c r="BV1559">
        <v>0.93723027843923012</v>
      </c>
      <c r="BZ1559">
        <v>5.5899057482781637E-9</v>
      </c>
      <c r="CH1559">
        <v>0.28378356601173238</v>
      </c>
      <c r="CI1559">
        <v>0.99999999962850816</v>
      </c>
      <c r="CP1559">
        <v>0.91649215003570494</v>
      </c>
      <c r="CT1559">
        <v>2.04099372597133E-6</v>
      </c>
      <c r="DB1559">
        <v>6.1203609296763613E-2</v>
      </c>
      <c r="DC1559">
        <v>3.8579235466963617E-2</v>
      </c>
      <c r="DJ1559">
        <v>5.1114328832081217E-2</v>
      </c>
      <c r="DN1559">
        <v>1.9170263498206719E-2</v>
      </c>
      <c r="DV1559">
        <v>3.3435111045837398</v>
      </c>
      <c r="DW1559">
        <v>3.4303076267242432</v>
      </c>
      <c r="ED1559">
        <v>3.1729946136474609</v>
      </c>
      <c r="EH1559">
        <v>3.2095916271209721</v>
      </c>
    </row>
    <row r="1560" spans="1:138" x14ac:dyDescent="0.25">
      <c r="A1560" s="1">
        <v>19</v>
      </c>
      <c r="B1560">
        <v>0</v>
      </c>
      <c r="C1560">
        <v>19</v>
      </c>
      <c r="D1560">
        <v>2.186045550489335E-2</v>
      </c>
      <c r="E1560">
        <v>2.004066132521665E-2</v>
      </c>
      <c r="L1560">
        <f t="shared" si="48"/>
        <v>2</v>
      </c>
      <c r="M1560">
        <v>2.9570077865476389E-2</v>
      </c>
      <c r="Q1560">
        <v>8.0193033639266442E-3</v>
      </c>
      <c r="Y1560">
        <f t="shared" si="49"/>
        <v>2</v>
      </c>
      <c r="Z1560">
        <v>5.2086482210023437</v>
      </c>
      <c r="AA1560">
        <v>16.011980064438681</v>
      </c>
      <c r="AH1560">
        <v>14.755213972632211</v>
      </c>
      <c r="AL1560">
        <v>10.069478630756461</v>
      </c>
      <c r="AT1560">
        <v>0.24178320197473149</v>
      </c>
      <c r="AU1560">
        <v>0.70332515894244763</v>
      </c>
      <c r="BB1560">
        <v>0.9941928204992625</v>
      </c>
      <c r="BF1560">
        <v>9.1683342599037099E-2</v>
      </c>
      <c r="BN1560">
        <v>0.24126268532561729</v>
      </c>
      <c r="BO1560">
        <v>0.70197213687295446</v>
      </c>
      <c r="BV1560">
        <v>0.9917550662398632</v>
      </c>
      <c r="BZ1560">
        <v>9.1662869439814956E-2</v>
      </c>
      <c r="CH1560">
        <v>0.99999960247602759</v>
      </c>
      <c r="CI1560">
        <v>0.99999999752785573</v>
      </c>
      <c r="CP1560">
        <v>0.80029822195571509</v>
      </c>
      <c r="CT1560">
        <v>0.27192227202481972</v>
      </c>
      <c r="DB1560">
        <v>4.37209110097867E-2</v>
      </c>
      <c r="DC1560">
        <v>4.0081322650433293E-2</v>
      </c>
      <c r="DJ1560">
        <v>5.914015573095277E-2</v>
      </c>
      <c r="DN1560">
        <v>1.6038606727853288E-2</v>
      </c>
      <c r="DV1560">
        <v>3.3439967632293701</v>
      </c>
      <c r="DW1560">
        <v>3.4338700771331792</v>
      </c>
      <c r="ED1560">
        <v>3.172670841217041</v>
      </c>
      <c r="EH1560">
        <v>3.211534976959229</v>
      </c>
    </row>
    <row r="1561" spans="1:138" x14ac:dyDescent="0.25">
      <c r="A1561" s="1">
        <v>0</v>
      </c>
      <c r="B1561">
        <v>0</v>
      </c>
      <c r="C1561">
        <v>0</v>
      </c>
      <c r="D1561">
        <v>2.3794291348774092E-2</v>
      </c>
      <c r="E1561">
        <v>2.164716247531295E-2</v>
      </c>
      <c r="F1561">
        <v>2.164716247531295E-2</v>
      </c>
      <c r="L1561">
        <f t="shared" si="48"/>
        <v>3</v>
      </c>
      <c r="M1561">
        <v>2.7514135658599059E-2</v>
      </c>
      <c r="Y1561">
        <f t="shared" si="49"/>
        <v>1</v>
      </c>
      <c r="Z1561">
        <v>6.6141744120655694</v>
      </c>
      <c r="AA1561">
        <v>13.91766167416317</v>
      </c>
      <c r="AB1561">
        <v>13.91766167416317</v>
      </c>
      <c r="AH1561">
        <v>15.21278272059676</v>
      </c>
      <c r="AT1561">
        <v>0.34999730275596891</v>
      </c>
      <c r="AU1561">
        <v>0.74415938258484537</v>
      </c>
      <c r="AV1561">
        <v>0.74415938258484537</v>
      </c>
      <c r="BB1561">
        <v>0.98273242590151888</v>
      </c>
      <c r="BN1561">
        <v>0.34918321822236048</v>
      </c>
      <c r="BO1561">
        <v>0.74261725839041781</v>
      </c>
      <c r="BP1561">
        <v>0.74261725839041781</v>
      </c>
      <c r="BV1561">
        <v>0.98006629817265134</v>
      </c>
      <c r="CH1561">
        <v>0.9999975942576258</v>
      </c>
      <c r="CI1561">
        <v>0.99999979940852013</v>
      </c>
      <c r="CJ1561">
        <v>0.99999979940852013</v>
      </c>
      <c r="CP1561">
        <v>0.9462844993564854</v>
      </c>
      <c r="DB1561">
        <v>4.7588582697548183E-2</v>
      </c>
      <c r="DC1561">
        <v>4.3294324950625913E-2</v>
      </c>
      <c r="DD1561">
        <v>4.3294324950625913E-2</v>
      </c>
      <c r="DJ1561">
        <v>5.5028271317198119E-2</v>
      </c>
      <c r="DV1561">
        <v>3.3697443008422852</v>
      </c>
      <c r="DW1561">
        <v>3.4435863494873051</v>
      </c>
      <c r="DX1561">
        <v>3.4435863494873051</v>
      </c>
      <c r="ED1561">
        <v>3.1542103290557861</v>
      </c>
    </row>
    <row r="1562" spans="1:138" x14ac:dyDescent="0.25">
      <c r="A1562" s="1">
        <v>1</v>
      </c>
      <c r="B1562">
        <v>0</v>
      </c>
      <c r="C1562">
        <v>1</v>
      </c>
      <c r="D1562">
        <v>2.8867312737638429E-2</v>
      </c>
      <c r="E1562">
        <v>2.4491003681407889E-2</v>
      </c>
      <c r="F1562">
        <v>2.4491003681407889E-2</v>
      </c>
      <c r="L1562">
        <f t="shared" si="48"/>
        <v>3</v>
      </c>
      <c r="M1562">
        <v>3.0589614414919811E-2</v>
      </c>
      <c r="Q1562">
        <v>3.0589614414919811E-2</v>
      </c>
      <c r="Y1562">
        <f t="shared" si="49"/>
        <v>2</v>
      </c>
      <c r="Z1562">
        <v>4.7245099933233234</v>
      </c>
      <c r="AA1562">
        <v>13.61356101900223</v>
      </c>
      <c r="AB1562">
        <v>13.61356101900223</v>
      </c>
      <c r="AH1562">
        <v>14.06940889959461</v>
      </c>
      <c r="AL1562">
        <v>14.06940889959461</v>
      </c>
      <c r="AT1562">
        <v>0.2410048485331959</v>
      </c>
      <c r="AU1562">
        <v>0.8040265849402799</v>
      </c>
      <c r="AV1562">
        <v>0.8040265849402799</v>
      </c>
      <c r="BB1562">
        <v>0.87088625650838125</v>
      </c>
      <c r="BF1562">
        <v>0.87088625650838125</v>
      </c>
      <c r="BN1562">
        <v>0.24077973555121929</v>
      </c>
      <c r="BO1562">
        <v>0.80213988750755527</v>
      </c>
      <c r="BP1562">
        <v>0.80213988750755527</v>
      </c>
      <c r="BV1562">
        <v>0.86912889401370408</v>
      </c>
      <c r="BZ1562">
        <v>0.86912889401370408</v>
      </c>
      <c r="CH1562">
        <v>0.32962627382729009</v>
      </c>
      <c r="CI1562">
        <v>0.99999989866006755</v>
      </c>
      <c r="CJ1562">
        <v>0.99999989866006755</v>
      </c>
      <c r="CP1562">
        <v>0.63550321923268327</v>
      </c>
      <c r="CT1562">
        <v>0.63550321923268327</v>
      </c>
      <c r="DB1562">
        <v>5.7734625475276857E-2</v>
      </c>
      <c r="DC1562">
        <v>4.8982007362815772E-2</v>
      </c>
      <c r="DD1562">
        <v>4.8982007362815772E-2</v>
      </c>
      <c r="DJ1562">
        <v>6.1179228829839623E-2</v>
      </c>
      <c r="DN1562">
        <v>6.1179228829839623E-2</v>
      </c>
      <c r="DV1562">
        <v>3.3551702499389648</v>
      </c>
      <c r="DW1562">
        <v>3.440509557723999</v>
      </c>
      <c r="DX1562">
        <v>3.440509557723999</v>
      </c>
      <c r="ED1562">
        <v>3.1666791439056401</v>
      </c>
      <c r="EH1562">
        <v>3.1666791439056401</v>
      </c>
    </row>
    <row r="1563" spans="1:138" x14ac:dyDescent="0.25">
      <c r="A1563" s="1">
        <v>2</v>
      </c>
      <c r="B1563">
        <v>0</v>
      </c>
      <c r="C1563">
        <v>2</v>
      </c>
      <c r="D1563">
        <v>2.6040951635191819E-2</v>
      </c>
      <c r="E1563">
        <v>2.4072287188702909E-2</v>
      </c>
      <c r="F1563">
        <v>2.4072287188702909E-2</v>
      </c>
      <c r="L1563">
        <f t="shared" si="48"/>
        <v>3</v>
      </c>
      <c r="M1563">
        <v>3.1961902404171738E-2</v>
      </c>
      <c r="Y1563">
        <f t="shared" si="49"/>
        <v>1</v>
      </c>
      <c r="Z1563">
        <v>4.7338692635737516</v>
      </c>
      <c r="AA1563">
        <v>13.3318130975761</v>
      </c>
      <c r="AB1563">
        <v>13.3318130975761</v>
      </c>
      <c r="AH1563">
        <v>14.202692188702571</v>
      </c>
      <c r="AT1563">
        <v>0.2107664303044301</v>
      </c>
      <c r="AU1563">
        <v>0.78824875049055354</v>
      </c>
      <c r="AV1563">
        <v>0.78824875049055354</v>
      </c>
      <c r="BB1563">
        <v>1.060140643219005</v>
      </c>
      <c r="BN1563">
        <v>0.2104237158374761</v>
      </c>
      <c r="BO1563">
        <v>0.78643168853754564</v>
      </c>
      <c r="BP1563">
        <v>0.78643168853754564</v>
      </c>
      <c r="BV1563">
        <v>1.0568903670707419</v>
      </c>
      <c r="CH1563">
        <v>0.63618926892518468</v>
      </c>
      <c r="CI1563">
        <v>0.99999999850738619</v>
      </c>
      <c r="CJ1563">
        <v>0.99999999850738619</v>
      </c>
      <c r="CP1563">
        <v>0.92327351694319737</v>
      </c>
      <c r="DB1563">
        <v>5.2081903270383638E-2</v>
      </c>
      <c r="DC1563">
        <v>4.8144574377405817E-2</v>
      </c>
      <c r="DD1563">
        <v>4.8144574377405817E-2</v>
      </c>
      <c r="DJ1563">
        <v>6.3923804808343476E-2</v>
      </c>
      <c r="DV1563">
        <v>3.3556561470031738</v>
      </c>
      <c r="DW1563">
        <v>3.4424526691436772</v>
      </c>
      <c r="DX1563">
        <v>3.4424526691436772</v>
      </c>
      <c r="ED1563">
        <v>3.163764476776123</v>
      </c>
    </row>
    <row r="1564" spans="1:138" x14ac:dyDescent="0.25">
      <c r="A1564" s="1">
        <v>3</v>
      </c>
      <c r="B1564">
        <v>0</v>
      </c>
      <c r="C1564">
        <v>3</v>
      </c>
      <c r="D1564">
        <v>3.0245927344875408E-2</v>
      </c>
      <c r="E1564">
        <v>2.3750239915301119E-2</v>
      </c>
      <c r="F1564">
        <v>2.3750239915301119E-2</v>
      </c>
      <c r="L1564">
        <f t="shared" si="48"/>
        <v>3</v>
      </c>
      <c r="M1564">
        <v>3.1198829053999951E-2</v>
      </c>
      <c r="Y1564">
        <f t="shared" si="49"/>
        <v>1</v>
      </c>
      <c r="Z1564">
        <v>4.7371754377369033</v>
      </c>
      <c r="AA1564">
        <v>13.34876038407333</v>
      </c>
      <c r="AB1564">
        <v>13.34876038407333</v>
      </c>
      <c r="AH1564">
        <v>14.46938389495611</v>
      </c>
      <c r="AT1564">
        <v>0.23727242539787349</v>
      </c>
      <c r="AU1564">
        <v>0.75803766511270676</v>
      </c>
      <c r="AV1564">
        <v>0.75803766511270676</v>
      </c>
      <c r="BB1564">
        <v>0.98254280994948817</v>
      </c>
      <c r="BN1564">
        <v>6.6153847174965314E-18</v>
      </c>
      <c r="BO1564">
        <v>0.75631213500149275</v>
      </c>
      <c r="BP1564">
        <v>0.75631213500149275</v>
      </c>
      <c r="BV1564">
        <v>0.9798869666950446</v>
      </c>
      <c r="CH1564">
        <v>3.8857805861880479E-16</v>
      </c>
      <c r="CI1564">
        <v>0.99999999908430692</v>
      </c>
      <c r="CJ1564">
        <v>0.99999999908430692</v>
      </c>
      <c r="CP1564">
        <v>0.83427965214133559</v>
      </c>
      <c r="DB1564">
        <v>6.0491854689750817E-2</v>
      </c>
      <c r="DC1564">
        <v>4.7500479830602238E-2</v>
      </c>
      <c r="DD1564">
        <v>4.7500479830602238E-2</v>
      </c>
      <c r="DJ1564">
        <v>6.2397658107999909E-2</v>
      </c>
      <c r="DV1564">
        <v>3.3558180332183838</v>
      </c>
      <c r="DW1564">
        <v>3.4393758773803711</v>
      </c>
      <c r="DX1564">
        <v>3.4393758773803711</v>
      </c>
      <c r="ED1564">
        <v>3.1652216911315918</v>
      </c>
    </row>
    <row r="1565" spans="1:138" x14ac:dyDescent="0.25">
      <c r="A1565" s="1">
        <v>4</v>
      </c>
      <c r="B1565">
        <v>0</v>
      </c>
      <c r="C1565">
        <v>4</v>
      </c>
      <c r="D1565">
        <v>2.930452172544196E-2</v>
      </c>
      <c r="E1565">
        <v>2.3564080828514241E-2</v>
      </c>
      <c r="F1565">
        <v>2.3564080828514241E-2</v>
      </c>
      <c r="L1565">
        <f t="shared" si="48"/>
        <v>3</v>
      </c>
      <c r="M1565">
        <v>3.205119828565528E-2</v>
      </c>
      <c r="Y1565">
        <f t="shared" si="49"/>
        <v>1</v>
      </c>
      <c r="Z1565">
        <v>4.7484217809577096</v>
      </c>
      <c r="AA1565">
        <v>13.659378605911209</v>
      </c>
      <c r="AB1565">
        <v>13.659378605911209</v>
      </c>
      <c r="AH1565">
        <v>14.23586381193727</v>
      </c>
      <c r="AT1565">
        <v>0.25888619904187032</v>
      </c>
      <c r="AU1565">
        <v>0.76615625324268488</v>
      </c>
      <c r="AV1565">
        <v>0.76615625324268488</v>
      </c>
      <c r="BB1565">
        <v>1.067824741014318</v>
      </c>
      <c r="BN1565">
        <v>0.25857174753831819</v>
      </c>
      <c r="BO1565">
        <v>0.76442599071507522</v>
      </c>
      <c r="BP1565">
        <v>0.76442599071507522</v>
      </c>
      <c r="BV1565">
        <v>1.0645588116731159</v>
      </c>
      <c r="CH1565">
        <v>0.4222050443143377</v>
      </c>
      <c r="CI1565">
        <v>0.99999999970174613</v>
      </c>
      <c r="CJ1565">
        <v>0.99999999970174613</v>
      </c>
      <c r="CP1565">
        <v>0.91852362711855973</v>
      </c>
      <c r="DB1565">
        <v>5.8609043450883913E-2</v>
      </c>
      <c r="DC1565">
        <v>4.7128161657028489E-2</v>
      </c>
      <c r="DD1565">
        <v>4.7128161657028489E-2</v>
      </c>
      <c r="DJ1565">
        <v>6.410239657131056E-2</v>
      </c>
      <c r="DV1565">
        <v>3.3548464775085449</v>
      </c>
      <c r="DW1565">
        <v>3.4395377635955811</v>
      </c>
      <c r="DX1565">
        <v>3.4395377635955811</v>
      </c>
      <c r="ED1565">
        <v>3.163926362991333</v>
      </c>
    </row>
    <row r="1566" spans="1:138" x14ac:dyDescent="0.25">
      <c r="A1566" s="1">
        <v>5</v>
      </c>
      <c r="B1566">
        <v>0</v>
      </c>
      <c r="C1566">
        <v>5</v>
      </c>
      <c r="D1566">
        <v>2.9425167331963209E-2</v>
      </c>
      <c r="E1566">
        <v>2.2715032717578909E-2</v>
      </c>
      <c r="F1566">
        <v>2.2715032717578909E-2</v>
      </c>
      <c r="L1566">
        <f t="shared" si="48"/>
        <v>3</v>
      </c>
      <c r="M1566">
        <v>2.9493834603556039E-2</v>
      </c>
      <c r="Y1566">
        <f t="shared" si="49"/>
        <v>1</v>
      </c>
      <c r="Z1566">
        <v>4.7959063616156961</v>
      </c>
      <c r="AA1566">
        <v>13.281842567986409</v>
      </c>
      <c r="AB1566">
        <v>13.281842567986409</v>
      </c>
      <c r="AH1566">
        <v>14.675232899877059</v>
      </c>
      <c r="AT1566">
        <v>0.26510951374355479</v>
      </c>
      <c r="AU1566">
        <v>0.7349965187139369</v>
      </c>
      <c r="AV1566">
        <v>0.7349965187139369</v>
      </c>
      <c r="BB1566">
        <v>1.0193314830382321</v>
      </c>
      <c r="BN1566">
        <v>0.26475827907476351</v>
      </c>
      <c r="BO1566">
        <v>0.73339628768663123</v>
      </c>
      <c r="BP1566">
        <v>0.73339628768663123</v>
      </c>
      <c r="BV1566">
        <v>1.0162095211915669</v>
      </c>
      <c r="CH1566">
        <v>0.45854877656787962</v>
      </c>
      <c r="CI1566">
        <v>0.99999999964676456</v>
      </c>
      <c r="CJ1566">
        <v>0.99999999964676456</v>
      </c>
      <c r="CP1566">
        <v>0.99999992824613448</v>
      </c>
      <c r="DB1566">
        <v>5.8850334663926418E-2</v>
      </c>
      <c r="DC1566">
        <v>4.5430065435157818E-2</v>
      </c>
      <c r="DD1566">
        <v>4.5430065435157818E-2</v>
      </c>
      <c r="DJ1566">
        <v>5.898766920711207E-2</v>
      </c>
      <c r="DV1566">
        <v>3.354198694229126</v>
      </c>
      <c r="DW1566">
        <v>3.4392139911651611</v>
      </c>
      <c r="DX1566">
        <v>3.4392139911651611</v>
      </c>
      <c r="ED1566">
        <v>3.1653838157653809</v>
      </c>
    </row>
    <row r="1567" spans="1:138" x14ac:dyDescent="0.25">
      <c r="A1567" s="1">
        <v>6</v>
      </c>
      <c r="B1567">
        <v>0</v>
      </c>
      <c r="C1567">
        <v>6</v>
      </c>
      <c r="D1567">
        <v>2.018223263255825E-2</v>
      </c>
      <c r="E1567">
        <v>2.3587300679148049E-2</v>
      </c>
      <c r="F1567">
        <v>2.3587300679148049E-2</v>
      </c>
      <c r="L1567">
        <f t="shared" si="48"/>
        <v>3</v>
      </c>
      <c r="M1567">
        <v>2.8048832128104939E-2</v>
      </c>
      <c r="Y1567">
        <f t="shared" si="49"/>
        <v>1</v>
      </c>
      <c r="Z1567">
        <v>4.8082066346201016</v>
      </c>
      <c r="AA1567">
        <v>13.115110812090981</v>
      </c>
      <c r="AB1567">
        <v>13.115110812090981</v>
      </c>
      <c r="AH1567">
        <v>14.071024487035929</v>
      </c>
      <c r="AT1567">
        <v>0.13086115748265281</v>
      </c>
      <c r="AU1567">
        <v>0.77141489506303529</v>
      </c>
      <c r="AV1567">
        <v>0.77141489506303529</v>
      </c>
      <c r="BB1567">
        <v>0.88531492388051958</v>
      </c>
      <c r="BN1567">
        <v>0.1307111527121266</v>
      </c>
      <c r="BO1567">
        <v>0.76967254305826893</v>
      </c>
      <c r="BP1567">
        <v>0.76967254305826893</v>
      </c>
      <c r="BV1567">
        <v>0.88273651552699106</v>
      </c>
      <c r="CH1567">
        <v>0.57843134694382947</v>
      </c>
      <c r="CI1567">
        <v>0.99999992802333493</v>
      </c>
      <c r="CJ1567">
        <v>0.99999992802333493</v>
      </c>
      <c r="CP1567">
        <v>0.99999997509262561</v>
      </c>
      <c r="DB1567">
        <v>4.03644652651165E-2</v>
      </c>
      <c r="DC1567">
        <v>4.7174601358296098E-2</v>
      </c>
      <c r="DD1567">
        <v>4.7174601358296098E-2</v>
      </c>
      <c r="DJ1567">
        <v>5.6097664256209878E-2</v>
      </c>
      <c r="DV1567">
        <v>3.354198694229126</v>
      </c>
      <c r="DW1567">
        <v>3.4426145553588872</v>
      </c>
      <c r="DX1567">
        <v>3.4426145553588872</v>
      </c>
      <c r="ED1567">
        <v>3.1657075881958008</v>
      </c>
    </row>
    <row r="1568" spans="1:138" x14ac:dyDescent="0.25">
      <c r="A1568" s="1">
        <v>7</v>
      </c>
      <c r="B1568">
        <v>0</v>
      </c>
      <c r="C1568">
        <v>7</v>
      </c>
      <c r="D1568">
        <v>2.9263310129828749E-2</v>
      </c>
      <c r="E1568">
        <v>2.2420940581690859E-2</v>
      </c>
      <c r="F1568">
        <v>2.2420940581690859E-2</v>
      </c>
      <c r="L1568">
        <f t="shared" si="48"/>
        <v>3</v>
      </c>
      <c r="M1568">
        <v>3.010564339860378E-2</v>
      </c>
      <c r="Y1568">
        <f t="shared" si="49"/>
        <v>1</v>
      </c>
      <c r="Z1568">
        <v>4.7672152585400021</v>
      </c>
      <c r="AA1568">
        <v>13.602360518854489</v>
      </c>
      <c r="AB1568">
        <v>13.602360518854489</v>
      </c>
      <c r="AH1568">
        <v>14.34790858066378</v>
      </c>
      <c r="AT1568">
        <v>0.26574065511593359</v>
      </c>
      <c r="AU1568">
        <v>0.71865993522724958</v>
      </c>
      <c r="AV1568">
        <v>0.71865993522724958</v>
      </c>
      <c r="BB1568">
        <v>1.0283771651953659</v>
      </c>
      <c r="BN1568">
        <v>0.2653655059987044</v>
      </c>
      <c r="BO1568">
        <v>0.71711559943379022</v>
      </c>
      <c r="BP1568">
        <v>0.71711559943379022</v>
      </c>
      <c r="BV1568">
        <v>1.025258166584317</v>
      </c>
      <c r="CH1568">
        <v>0.49130906391110429</v>
      </c>
      <c r="CI1568">
        <v>0.99999998607977836</v>
      </c>
      <c r="CJ1568">
        <v>0.99999998607977836</v>
      </c>
      <c r="CP1568">
        <v>0.97018798692428299</v>
      </c>
      <c r="DB1568">
        <v>5.8526620259657491E-2</v>
      </c>
      <c r="DC1568">
        <v>4.4841881163381718E-2</v>
      </c>
      <c r="DD1568">
        <v>4.4841881163381718E-2</v>
      </c>
      <c r="DJ1568">
        <v>6.0211286797207553E-2</v>
      </c>
      <c r="DV1568">
        <v>3.354198694229126</v>
      </c>
      <c r="DW1568">
        <v>3.4393758773803711</v>
      </c>
      <c r="DX1568">
        <v>3.4393758773803711</v>
      </c>
      <c r="ED1568">
        <v>3.1655457019805908</v>
      </c>
    </row>
    <row r="1569" spans="1:134" x14ac:dyDescent="0.25">
      <c r="A1569" s="1">
        <v>8</v>
      </c>
      <c r="B1569">
        <v>0</v>
      </c>
      <c r="C1569">
        <v>8</v>
      </c>
      <c r="D1569">
        <v>3.0982159048589919E-2</v>
      </c>
      <c r="E1569">
        <v>2.3029955634200409E-2</v>
      </c>
      <c r="F1569">
        <v>2.3029955634200409E-2</v>
      </c>
      <c r="L1569">
        <f t="shared" si="48"/>
        <v>3</v>
      </c>
      <c r="M1569">
        <v>3.1360515078594497E-2</v>
      </c>
      <c r="Y1569">
        <f t="shared" si="49"/>
        <v>1</v>
      </c>
      <c r="Z1569">
        <v>4.7307592990251672</v>
      </c>
      <c r="AA1569">
        <v>13.50136284295157</v>
      </c>
      <c r="AB1569">
        <v>13.50136284295157</v>
      </c>
      <c r="AH1569">
        <v>14.04877143907037</v>
      </c>
      <c r="AT1569">
        <v>0.25540058333593252</v>
      </c>
      <c r="AU1569">
        <v>0.71424039086994862</v>
      </c>
      <c r="AV1569">
        <v>0.71424039086994862</v>
      </c>
      <c r="BB1569">
        <v>1.059715650203235</v>
      </c>
      <c r="BN1569">
        <v>7.3773185547073842E-9</v>
      </c>
      <c r="BO1569">
        <v>0.71266243000247698</v>
      </c>
      <c r="BP1569">
        <v>0.71266243000247698</v>
      </c>
      <c r="BV1569">
        <v>1.056502918522497</v>
      </c>
      <c r="CH1569">
        <v>3.930315874978163E-7</v>
      </c>
      <c r="CI1569">
        <v>0.99999999999981537</v>
      </c>
      <c r="CJ1569">
        <v>0.99999999999981537</v>
      </c>
      <c r="CP1569">
        <v>0.93094187497984326</v>
      </c>
      <c r="DB1569">
        <v>6.1964318097179838E-2</v>
      </c>
      <c r="DC1569">
        <v>4.6059911268400811E-2</v>
      </c>
      <c r="DD1569">
        <v>4.6059911268400811E-2</v>
      </c>
      <c r="DJ1569">
        <v>6.2721030157188995E-2</v>
      </c>
      <c r="DV1569">
        <v>3.3545224666595459</v>
      </c>
      <c r="DW1569">
        <v>3.436137199401855</v>
      </c>
      <c r="DX1569">
        <v>3.436137199401855</v>
      </c>
      <c r="ED1569">
        <v>3.1653838157653809</v>
      </c>
    </row>
    <row r="1570" spans="1:134" x14ac:dyDescent="0.25">
      <c r="A1570" s="1">
        <v>9</v>
      </c>
      <c r="B1570">
        <v>0</v>
      </c>
      <c r="C1570">
        <v>9</v>
      </c>
      <c r="D1570">
        <v>2.9799513253824239E-2</v>
      </c>
      <c r="E1570">
        <v>2.183952064656336E-2</v>
      </c>
      <c r="F1570">
        <v>2.183952064656336E-2</v>
      </c>
      <c r="L1570">
        <f t="shared" si="48"/>
        <v>3</v>
      </c>
      <c r="M1570">
        <v>3.148509902300467E-2</v>
      </c>
      <c r="Y1570">
        <f t="shared" si="49"/>
        <v>1</v>
      </c>
      <c r="Z1570">
        <v>4.7601327877794244</v>
      </c>
      <c r="AA1570">
        <v>13.458299280270751</v>
      </c>
      <c r="AB1570">
        <v>13.458299280270751</v>
      </c>
      <c r="AH1570">
        <v>14.4010856891398</v>
      </c>
      <c r="AT1570">
        <v>0.27131217191902751</v>
      </c>
      <c r="AU1570">
        <v>0.690207847579839</v>
      </c>
      <c r="AV1570">
        <v>0.690207847579839</v>
      </c>
      <c r="BB1570">
        <v>0.981906545761976</v>
      </c>
      <c r="BN1570">
        <v>0.2709300864424693</v>
      </c>
      <c r="BO1570">
        <v>0.68876304842063352</v>
      </c>
      <c r="BP1570">
        <v>0.68876304842063352</v>
      </c>
      <c r="BV1570">
        <v>0.97933158073134741</v>
      </c>
      <c r="CH1570">
        <v>0.48129879481963761</v>
      </c>
      <c r="CI1570">
        <v>0.99999996849286565</v>
      </c>
      <c r="CJ1570">
        <v>0.99999996849286565</v>
      </c>
      <c r="CP1570">
        <v>0.80243563830831333</v>
      </c>
      <c r="DB1570">
        <v>5.9599026507648478E-2</v>
      </c>
      <c r="DC1570">
        <v>4.3679041293126719E-2</v>
      </c>
      <c r="DD1570">
        <v>4.3679041293126719E-2</v>
      </c>
      <c r="DJ1570">
        <v>6.297019804600934E-2</v>
      </c>
      <c r="DV1570">
        <v>3.354198694229126</v>
      </c>
      <c r="DW1570">
        <v>3.4392139911651611</v>
      </c>
      <c r="DX1570">
        <v>3.4392139911651611</v>
      </c>
      <c r="ED1570">
        <v>3.1668410301208501</v>
      </c>
    </row>
    <row r="1571" spans="1:134" x14ac:dyDescent="0.25">
      <c r="A1571" s="1">
        <v>10</v>
      </c>
      <c r="B1571">
        <v>0</v>
      </c>
      <c r="C1571">
        <v>10</v>
      </c>
      <c r="D1571">
        <v>2.607700959588732E-2</v>
      </c>
      <c r="E1571">
        <v>2.291874808050021E-2</v>
      </c>
      <c r="F1571">
        <v>2.291874808050021E-2</v>
      </c>
      <c r="L1571">
        <f t="shared" si="48"/>
        <v>3</v>
      </c>
      <c r="M1571">
        <v>2.7255979446650262E-2</v>
      </c>
      <c r="Y1571">
        <f t="shared" si="49"/>
        <v>1</v>
      </c>
      <c r="Z1571">
        <v>4.7354286476618483</v>
      </c>
      <c r="AA1571">
        <v>13.737313732525861</v>
      </c>
      <c r="AB1571">
        <v>13.737313732525861</v>
      </c>
      <c r="AH1571">
        <v>14.20434122280912</v>
      </c>
      <c r="AT1571">
        <v>0.23290015613094631</v>
      </c>
      <c r="AU1571">
        <v>0.73333333320033534</v>
      </c>
      <c r="AV1571">
        <v>0.73333333320033534</v>
      </c>
      <c r="BB1571">
        <v>0.82423334819207272</v>
      </c>
      <c r="BN1571">
        <v>0.23242068047055081</v>
      </c>
      <c r="BO1571">
        <v>0.73172386632582442</v>
      </c>
      <c r="BP1571">
        <v>0.73172386632582442</v>
      </c>
      <c r="BV1571">
        <v>0.82190045585989069</v>
      </c>
      <c r="CH1571">
        <v>0.80428642230563352</v>
      </c>
      <c r="CI1571">
        <v>0.999999994774732</v>
      </c>
      <c r="CJ1571">
        <v>0.999999994774732</v>
      </c>
      <c r="CP1571">
        <v>0.99999999996779265</v>
      </c>
      <c r="DB1571">
        <v>5.2154019191774648E-2</v>
      </c>
      <c r="DC1571">
        <v>4.5837496161000413E-2</v>
      </c>
      <c r="DD1571">
        <v>4.5837496161000413E-2</v>
      </c>
      <c r="DJ1571">
        <v>5.4511958893300523E-2</v>
      </c>
      <c r="DV1571">
        <v>3.3553321361541748</v>
      </c>
      <c r="DW1571">
        <v>3.4424526691436772</v>
      </c>
      <c r="DX1571">
        <v>3.4424526691436772</v>
      </c>
      <c r="ED1571">
        <v>3.1653838157653809</v>
      </c>
    </row>
    <row r="1572" spans="1:134" x14ac:dyDescent="0.25">
      <c r="A1572" s="1">
        <v>11</v>
      </c>
      <c r="B1572">
        <v>0</v>
      </c>
      <c r="C1572">
        <v>11</v>
      </c>
      <c r="D1572">
        <v>2.9570359758254169E-2</v>
      </c>
      <c r="E1572">
        <v>2.3421665652209489E-2</v>
      </c>
      <c r="F1572">
        <v>2.3421665652209489E-2</v>
      </c>
      <c r="L1572">
        <f t="shared" si="48"/>
        <v>3</v>
      </c>
      <c r="M1572">
        <v>3.103915893969544E-2</v>
      </c>
      <c r="Y1572">
        <f t="shared" si="49"/>
        <v>1</v>
      </c>
      <c r="Z1572">
        <v>4.6939250839646371</v>
      </c>
      <c r="AA1572">
        <v>13.45111907243148</v>
      </c>
      <c r="AB1572">
        <v>13.45111907243148</v>
      </c>
      <c r="AH1572">
        <v>14.019779204593609</v>
      </c>
      <c r="AT1572">
        <v>0.25529194540640088</v>
      </c>
      <c r="AU1572">
        <v>0.73681009823945809</v>
      </c>
      <c r="AV1572">
        <v>0.73681009823945809</v>
      </c>
      <c r="BB1572">
        <v>0.99186154420566419</v>
      </c>
      <c r="BN1572">
        <v>0.25496015744675937</v>
      </c>
      <c r="BO1572">
        <v>0.73515714222825246</v>
      </c>
      <c r="BP1572">
        <v>0.73515714222825246</v>
      </c>
      <c r="BV1572">
        <v>0.98877097861640229</v>
      </c>
      <c r="CH1572">
        <v>0.44790165197200132</v>
      </c>
      <c r="CI1572">
        <v>0.99999996050066953</v>
      </c>
      <c r="CJ1572">
        <v>0.99999996050066953</v>
      </c>
      <c r="CP1572">
        <v>0.96656896157630645</v>
      </c>
      <c r="DB1572">
        <v>5.9140719516508337E-2</v>
      </c>
      <c r="DC1572">
        <v>4.6843331304418978E-2</v>
      </c>
      <c r="DD1572">
        <v>4.6843331304418978E-2</v>
      </c>
      <c r="DJ1572">
        <v>6.2078317879390887E-2</v>
      </c>
      <c r="DV1572">
        <v>3.3564658164978032</v>
      </c>
      <c r="DW1572">
        <v>3.4416429996490479</v>
      </c>
      <c r="DX1572">
        <v>3.4416429996490479</v>
      </c>
      <c r="ED1572">
        <v>3.1648979187011719</v>
      </c>
    </row>
    <row r="1573" spans="1:134" x14ac:dyDescent="0.25">
      <c r="A1573" s="1">
        <v>12</v>
      </c>
      <c r="B1573">
        <v>0</v>
      </c>
      <c r="C1573">
        <v>12</v>
      </c>
      <c r="D1573">
        <v>2.6560260773457411E-2</v>
      </c>
      <c r="E1573">
        <v>2.3935073956276701E-2</v>
      </c>
      <c r="F1573">
        <v>2.3935073956276701E-2</v>
      </c>
      <c r="L1573">
        <f t="shared" si="48"/>
        <v>3</v>
      </c>
      <c r="M1573">
        <v>3.135649361539361E-2</v>
      </c>
      <c r="Y1573">
        <f t="shared" si="49"/>
        <v>1</v>
      </c>
      <c r="Z1573">
        <v>4.6781051953338331</v>
      </c>
      <c r="AA1573">
        <v>13.375922082873529</v>
      </c>
      <c r="AB1573">
        <v>13.375922082873529</v>
      </c>
      <c r="AH1573">
        <v>13.394234649647251</v>
      </c>
      <c r="AT1573">
        <v>0.21490969283295661</v>
      </c>
      <c r="AU1573">
        <v>0.76673082641954982</v>
      </c>
      <c r="AV1573">
        <v>0.76673082641954982</v>
      </c>
      <c r="BB1573">
        <v>1.0369418698215549</v>
      </c>
      <c r="BN1573">
        <v>0.2145539656406443</v>
      </c>
      <c r="BO1573">
        <v>0.76497391977535667</v>
      </c>
      <c r="BP1573">
        <v>0.76497391977535667</v>
      </c>
      <c r="BV1573">
        <v>1.0336984180155051</v>
      </c>
      <c r="CH1573">
        <v>0.63510040812688495</v>
      </c>
      <c r="CI1573">
        <v>0.9999999994440244</v>
      </c>
      <c r="CJ1573">
        <v>0.9999999994440244</v>
      </c>
      <c r="CP1573">
        <v>0.95989496131728858</v>
      </c>
      <c r="DB1573">
        <v>5.3120521546914823E-2</v>
      </c>
      <c r="DC1573">
        <v>4.7870147912553403E-2</v>
      </c>
      <c r="DD1573">
        <v>4.7870147912553403E-2</v>
      </c>
      <c r="DJ1573">
        <v>6.271298723078722E-2</v>
      </c>
      <c r="DV1573">
        <v>3.3564658164978032</v>
      </c>
      <c r="DW1573">
        <v>3.4434242248535161</v>
      </c>
      <c r="DX1573">
        <v>3.4434242248535161</v>
      </c>
      <c r="ED1573">
        <v>3.1629548072814941</v>
      </c>
    </row>
    <row r="1574" spans="1:134" x14ac:dyDescent="0.25">
      <c r="A1574" s="1">
        <v>13</v>
      </c>
      <c r="B1574">
        <v>0</v>
      </c>
      <c r="C1574">
        <v>13</v>
      </c>
      <c r="D1574">
        <v>2.9337900008153509E-2</v>
      </c>
      <c r="E1574">
        <v>2.1979670233091001E-2</v>
      </c>
      <c r="F1574">
        <v>2.1979670233091001E-2</v>
      </c>
      <c r="L1574">
        <f t="shared" si="48"/>
        <v>3</v>
      </c>
      <c r="M1574">
        <v>3.0898254820154399E-2</v>
      </c>
      <c r="Y1574">
        <f t="shared" si="49"/>
        <v>1</v>
      </c>
      <c r="Z1574">
        <v>4.6818327484714626</v>
      </c>
      <c r="AA1574">
        <v>13.70099088583283</v>
      </c>
      <c r="AB1574">
        <v>13.70099088583283</v>
      </c>
      <c r="AH1574">
        <v>14.30102049085526</v>
      </c>
      <c r="AT1574">
        <v>0.27353206879664232</v>
      </c>
      <c r="AU1574">
        <v>0.68042580570149536</v>
      </c>
      <c r="AV1574">
        <v>0.68042580570149536</v>
      </c>
      <c r="BB1574">
        <v>1.0024582126621819</v>
      </c>
      <c r="BN1574">
        <v>0.2730360390737141</v>
      </c>
      <c r="BO1574">
        <v>0.67899331870599222</v>
      </c>
      <c r="BP1574">
        <v>0.67899331870599222</v>
      </c>
      <c r="BV1574">
        <v>0.99934627015048205</v>
      </c>
      <c r="CH1574">
        <v>0.62992090330257544</v>
      </c>
      <c r="CI1574">
        <v>0.99999999999244349</v>
      </c>
      <c r="CJ1574">
        <v>0.99999999999244349</v>
      </c>
      <c r="CP1574">
        <v>0.96716618512624575</v>
      </c>
      <c r="DB1574">
        <v>5.8675800016307011E-2</v>
      </c>
      <c r="DC1574">
        <v>4.3959340466182002E-2</v>
      </c>
      <c r="DD1574">
        <v>4.3959340466182002E-2</v>
      </c>
      <c r="DJ1574">
        <v>6.1796509640308812E-2</v>
      </c>
      <c r="DV1574">
        <v>3.3564658164978032</v>
      </c>
      <c r="DW1574">
        <v>3.4416429996490479</v>
      </c>
      <c r="DX1574">
        <v>3.4416429996490479</v>
      </c>
      <c r="ED1574">
        <v>3.1642501354217529</v>
      </c>
    </row>
    <row r="1575" spans="1:134" x14ac:dyDescent="0.25">
      <c r="A1575" s="1">
        <v>14</v>
      </c>
      <c r="B1575">
        <v>0</v>
      </c>
      <c r="C1575">
        <v>14</v>
      </c>
      <c r="D1575">
        <v>2.9051501166877051E-2</v>
      </c>
      <c r="E1575">
        <v>2.416448482528244E-2</v>
      </c>
      <c r="F1575">
        <v>2.416448482528244E-2</v>
      </c>
      <c r="L1575">
        <f t="shared" si="48"/>
        <v>3</v>
      </c>
      <c r="M1575">
        <v>3.2770058301702543E-2</v>
      </c>
      <c r="Y1575">
        <f t="shared" si="49"/>
        <v>1</v>
      </c>
      <c r="Z1575">
        <v>4.693899380230091</v>
      </c>
      <c r="AA1575">
        <v>14.523318435718849</v>
      </c>
      <c r="AB1575">
        <v>14.523318435718849</v>
      </c>
      <c r="AH1575">
        <v>14.108859100326651</v>
      </c>
      <c r="AT1575">
        <v>0.25494827862242597</v>
      </c>
      <c r="AU1575">
        <v>0.78958971401565203</v>
      </c>
      <c r="AV1575">
        <v>0.78958971401565203</v>
      </c>
      <c r="BB1575">
        <v>1.072079107177478</v>
      </c>
      <c r="BN1575">
        <v>0.2545745559386009</v>
      </c>
      <c r="BO1575">
        <v>0.78776267273696265</v>
      </c>
      <c r="BP1575">
        <v>0.78776267273696265</v>
      </c>
      <c r="BV1575">
        <v>1.0688432102885921</v>
      </c>
      <c r="CH1575">
        <v>0.51414248705755861</v>
      </c>
      <c r="CI1575">
        <v>0.99999998788754774</v>
      </c>
      <c r="CJ1575">
        <v>0.99999998788754774</v>
      </c>
      <c r="CP1575">
        <v>0.88645064513092209</v>
      </c>
      <c r="DB1575">
        <v>5.8103002333754088E-2</v>
      </c>
      <c r="DC1575">
        <v>4.8328969650564879E-2</v>
      </c>
      <c r="DD1575">
        <v>4.8328969650564879E-2</v>
      </c>
      <c r="DJ1575">
        <v>6.5540116603405085E-2</v>
      </c>
      <c r="DV1575">
        <v>3.3559799194335942</v>
      </c>
      <c r="DW1575">
        <v>3.4426145553588872</v>
      </c>
      <c r="DX1575">
        <v>3.4426145553588872</v>
      </c>
      <c r="ED1575">
        <v>3.163440465927124</v>
      </c>
    </row>
    <row r="1576" spans="1:134" x14ac:dyDescent="0.25">
      <c r="A1576" s="1">
        <v>15</v>
      </c>
      <c r="B1576">
        <v>0</v>
      </c>
      <c r="C1576">
        <v>15</v>
      </c>
      <c r="D1576">
        <v>2.9435545974538121E-2</v>
      </c>
      <c r="E1576">
        <v>2.3236827699891549E-2</v>
      </c>
      <c r="F1576">
        <v>2.3236827699891549E-2</v>
      </c>
      <c r="L1576">
        <f t="shared" si="48"/>
        <v>3</v>
      </c>
      <c r="M1576">
        <v>3.0133535953420051E-2</v>
      </c>
      <c r="Y1576">
        <f t="shared" si="49"/>
        <v>1</v>
      </c>
      <c r="Z1576">
        <v>4.7363670923251826</v>
      </c>
      <c r="AA1576">
        <v>13.387892765540951</v>
      </c>
      <c r="AB1576">
        <v>13.387892765540951</v>
      </c>
      <c r="AH1576">
        <v>13.968658985531221</v>
      </c>
      <c r="AT1576">
        <v>0.26154772409310739</v>
      </c>
      <c r="AU1576">
        <v>0.73583333483876379</v>
      </c>
      <c r="AV1576">
        <v>0.73583333483876379</v>
      </c>
      <c r="BB1576">
        <v>0.97336834842135889</v>
      </c>
      <c r="BN1576">
        <v>0.26116322086492599</v>
      </c>
      <c r="BO1576">
        <v>0.73419596852619784</v>
      </c>
      <c r="BP1576">
        <v>0.73419596852619784</v>
      </c>
      <c r="BV1576">
        <v>0.97037138621715024</v>
      </c>
      <c r="CH1576">
        <v>0.50908900951888836</v>
      </c>
      <c r="CI1576">
        <v>1</v>
      </c>
      <c r="CJ1576">
        <v>1</v>
      </c>
      <c r="CP1576">
        <v>0.98361028946707085</v>
      </c>
      <c r="DB1576">
        <v>5.8871091949076249E-2</v>
      </c>
      <c r="DC1576">
        <v>4.6473655399783098E-2</v>
      </c>
      <c r="DD1576">
        <v>4.6473655399783098E-2</v>
      </c>
      <c r="DJ1576">
        <v>6.0267071906840108E-2</v>
      </c>
      <c r="DV1576">
        <v>3.3572754859924321</v>
      </c>
      <c r="DW1576">
        <v>3.4424526691436772</v>
      </c>
      <c r="DX1576">
        <v>3.4424526691436772</v>
      </c>
      <c r="ED1576">
        <v>3.1642501354217529</v>
      </c>
    </row>
    <row r="1577" spans="1:134" x14ac:dyDescent="0.25">
      <c r="A1577" s="1">
        <v>16</v>
      </c>
      <c r="B1577">
        <v>0</v>
      </c>
      <c r="C1577">
        <v>16</v>
      </c>
      <c r="D1577">
        <v>2.9950383170838309E-2</v>
      </c>
      <c r="E1577">
        <v>2.4335006527431698E-2</v>
      </c>
      <c r="F1577">
        <v>2.4335006527431698E-2</v>
      </c>
      <c r="L1577">
        <f t="shared" si="48"/>
        <v>3</v>
      </c>
      <c r="M1577">
        <v>3.0913828574051561E-2</v>
      </c>
      <c r="Y1577">
        <f t="shared" si="49"/>
        <v>1</v>
      </c>
      <c r="Z1577">
        <v>4.6984635492107456</v>
      </c>
      <c r="AA1577">
        <v>13.05642552572861</v>
      </c>
      <c r="AB1577">
        <v>13.05642552572861</v>
      </c>
      <c r="AH1577">
        <v>13.95768746685869</v>
      </c>
      <c r="AT1577">
        <v>0.23329602949586661</v>
      </c>
      <c r="AU1577">
        <v>0.77654834436848486</v>
      </c>
      <c r="AV1577">
        <v>0.77654834436848486</v>
      </c>
      <c r="BB1577">
        <v>1.0064473167595891</v>
      </c>
      <c r="BN1577">
        <v>3.392317100185643E-10</v>
      </c>
      <c r="BO1577">
        <v>0.77473781464249658</v>
      </c>
      <c r="BP1577">
        <v>0.77473781464249658</v>
      </c>
      <c r="BV1577">
        <v>1.0032098543441359</v>
      </c>
      <c r="CH1577">
        <v>2.0465157957172408E-8</v>
      </c>
      <c r="CI1577">
        <v>0.99999999999999467</v>
      </c>
      <c r="CJ1577">
        <v>0.99999999999999467</v>
      </c>
      <c r="CP1577">
        <v>0.99999788831758618</v>
      </c>
      <c r="DB1577">
        <v>5.9900766341676633E-2</v>
      </c>
      <c r="DC1577">
        <v>4.8670013054863397E-2</v>
      </c>
      <c r="DD1577">
        <v>4.8670013054863397E-2</v>
      </c>
      <c r="DJ1577">
        <v>6.1827657148103121E-2</v>
      </c>
      <c r="DV1577">
        <v>3.3572754859924321</v>
      </c>
      <c r="DW1577">
        <v>3.440671443939209</v>
      </c>
      <c r="DX1577">
        <v>3.440671443939209</v>
      </c>
      <c r="ED1577">
        <v>3.158744335174561</v>
      </c>
    </row>
    <row r="1578" spans="1:134" x14ac:dyDescent="0.25">
      <c r="A1578" s="1">
        <v>17</v>
      </c>
      <c r="B1578">
        <v>0</v>
      </c>
      <c r="C1578">
        <v>17</v>
      </c>
      <c r="D1578">
        <v>2.9869746384149298E-2</v>
      </c>
      <c r="E1578">
        <v>2.4794313508447852E-2</v>
      </c>
      <c r="F1578">
        <v>2.4794313508447852E-2</v>
      </c>
      <c r="L1578">
        <f t="shared" si="48"/>
        <v>3</v>
      </c>
      <c r="M1578">
        <v>3.3116347750256292E-2</v>
      </c>
      <c r="Y1578">
        <f t="shared" si="49"/>
        <v>1</v>
      </c>
      <c r="Z1578">
        <v>4.692973663260168</v>
      </c>
      <c r="AA1578">
        <v>12.90795072393168</v>
      </c>
      <c r="AB1578">
        <v>12.90795072393168</v>
      </c>
      <c r="AH1578">
        <v>13.750554930652431</v>
      </c>
      <c r="AT1578">
        <v>0.22829799355911981</v>
      </c>
      <c r="AU1578">
        <v>0.79098832187988899</v>
      </c>
      <c r="AV1578">
        <v>0.79098832187988899</v>
      </c>
      <c r="BB1578">
        <v>1.0629721434330039</v>
      </c>
      <c r="BN1578">
        <v>1.9772580250579209E-10</v>
      </c>
      <c r="BO1578">
        <v>0.78910991510430828</v>
      </c>
      <c r="BP1578">
        <v>0.78910991510430828</v>
      </c>
      <c r="BV1578">
        <v>1.059671712208847</v>
      </c>
      <c r="CH1578">
        <v>1.2222255596494589E-8</v>
      </c>
      <c r="CI1578">
        <v>0.99999999804563844</v>
      </c>
      <c r="CJ1578">
        <v>0.99999999804563844</v>
      </c>
      <c r="CP1578">
        <v>0.90184940307954919</v>
      </c>
      <c r="DB1578">
        <v>5.9739492768298597E-2</v>
      </c>
      <c r="DC1578">
        <v>4.9588627016895703E-2</v>
      </c>
      <c r="DD1578">
        <v>4.9588627016895703E-2</v>
      </c>
      <c r="DJ1578">
        <v>6.6232695500512584E-2</v>
      </c>
      <c r="DV1578">
        <v>3.35840892791748</v>
      </c>
      <c r="DW1578">
        <v>3.4418048858642578</v>
      </c>
      <c r="DX1578">
        <v>3.4418048858642578</v>
      </c>
      <c r="ED1578">
        <v>3.1616592407226558</v>
      </c>
    </row>
    <row r="1579" spans="1:134" x14ac:dyDescent="0.25">
      <c r="A1579" s="1">
        <v>18</v>
      </c>
      <c r="B1579">
        <v>0</v>
      </c>
      <c r="C1579">
        <v>18</v>
      </c>
      <c r="D1579">
        <v>2.958858029197153E-2</v>
      </c>
      <c r="E1579">
        <v>2.5455711884802001E-2</v>
      </c>
      <c r="F1579">
        <v>2.5455711884802001E-2</v>
      </c>
      <c r="L1579">
        <f t="shared" si="48"/>
        <v>3</v>
      </c>
      <c r="M1579">
        <v>3.2793925486140678E-2</v>
      </c>
      <c r="Y1579">
        <f t="shared" si="49"/>
        <v>1</v>
      </c>
      <c r="Z1579">
        <v>4.6747625986696404</v>
      </c>
      <c r="AA1579">
        <v>12.969695861322529</v>
      </c>
      <c r="AB1579">
        <v>12.969695861322529</v>
      </c>
      <c r="AH1579">
        <v>13.65891308961552</v>
      </c>
      <c r="AT1579">
        <v>0.22395936503476491</v>
      </c>
      <c r="AU1579">
        <v>0.81739542886493011</v>
      </c>
      <c r="AV1579">
        <v>0.81739542886493011</v>
      </c>
      <c r="BB1579">
        <v>1.088885567907004</v>
      </c>
      <c r="BN1579">
        <v>0.2239593449995112</v>
      </c>
      <c r="BO1579">
        <v>0.81540280454464731</v>
      </c>
      <c r="BP1579">
        <v>0.81540280454464731</v>
      </c>
      <c r="BV1579">
        <v>1.0852237984382469</v>
      </c>
      <c r="CH1579">
        <v>3.0830474570975319E-5</v>
      </c>
      <c r="CI1579">
        <v>0.99999999962595842</v>
      </c>
      <c r="CJ1579">
        <v>0.99999999962595842</v>
      </c>
      <c r="CP1579">
        <v>0.98564344964209938</v>
      </c>
      <c r="DB1579">
        <v>5.9177160583943067E-2</v>
      </c>
      <c r="DC1579">
        <v>5.0911423769604003E-2</v>
      </c>
      <c r="DD1579">
        <v>5.0911423769604003E-2</v>
      </c>
      <c r="DJ1579">
        <v>6.558785097228137E-2</v>
      </c>
      <c r="DV1579">
        <v>3.35857081413269</v>
      </c>
      <c r="DW1579">
        <v>3.4422907829284668</v>
      </c>
      <c r="DX1579">
        <v>3.4422907829284668</v>
      </c>
      <c r="ED1579">
        <v>3.15923023223877</v>
      </c>
    </row>
    <row r="1580" spans="1:134" x14ac:dyDescent="0.25">
      <c r="A1580" s="1">
        <v>19</v>
      </c>
      <c r="B1580">
        <v>0</v>
      </c>
      <c r="C1580">
        <v>19</v>
      </c>
      <c r="D1580">
        <v>2.910279308849284E-2</v>
      </c>
      <c r="E1580">
        <v>2.4484493224123941E-2</v>
      </c>
      <c r="F1580">
        <v>2.4484493224123941E-2</v>
      </c>
      <c r="L1580">
        <f t="shared" si="48"/>
        <v>3</v>
      </c>
      <c r="M1580">
        <v>3.3057833225754729E-2</v>
      </c>
      <c r="Y1580">
        <f t="shared" si="49"/>
        <v>1</v>
      </c>
      <c r="Z1580">
        <v>4.695764009834118</v>
      </c>
      <c r="AA1580">
        <v>13.220943013182181</v>
      </c>
      <c r="AB1580">
        <v>13.220943013182181</v>
      </c>
      <c r="AH1580">
        <v>13.617860415431529</v>
      </c>
      <c r="AT1580">
        <v>0.2471181445453261</v>
      </c>
      <c r="AU1580">
        <v>0.79225725899842248</v>
      </c>
      <c r="AV1580">
        <v>0.79225725899842248</v>
      </c>
      <c r="BB1580">
        <v>0.97656068254311323</v>
      </c>
      <c r="BN1580">
        <v>0.24682924470223799</v>
      </c>
      <c r="BO1580">
        <v>0.79039985326422002</v>
      </c>
      <c r="BP1580">
        <v>0.79039985326422002</v>
      </c>
      <c r="BV1580">
        <v>0.97407609561816932</v>
      </c>
      <c r="CH1580">
        <v>0.40952947466387257</v>
      </c>
      <c r="CI1580">
        <v>0.99999999780394755</v>
      </c>
      <c r="CJ1580">
        <v>0.99999999780394755</v>
      </c>
      <c r="CP1580">
        <v>0.74033738987817466</v>
      </c>
      <c r="DB1580">
        <v>5.820558617698568E-2</v>
      </c>
      <c r="DC1580">
        <v>4.8968986448247882E-2</v>
      </c>
      <c r="DD1580">
        <v>4.8968986448247882E-2</v>
      </c>
      <c r="DJ1580">
        <v>6.6115666451509458E-2</v>
      </c>
      <c r="DV1580">
        <v>3.357761144638062</v>
      </c>
      <c r="DW1580">
        <v>3.4427766799926758</v>
      </c>
      <c r="DX1580">
        <v>3.4427766799926758</v>
      </c>
      <c r="ED1580">
        <v>3.1618211269378662</v>
      </c>
    </row>
    <row r="1581" spans="1:134" x14ac:dyDescent="0.25">
      <c r="A1581" s="1">
        <v>20</v>
      </c>
      <c r="B1581">
        <v>0</v>
      </c>
      <c r="C1581">
        <v>20</v>
      </c>
      <c r="D1581">
        <v>2.011910969237829E-2</v>
      </c>
      <c r="E1581">
        <v>2.5269678405052121E-2</v>
      </c>
      <c r="F1581">
        <v>2.5269678405052121E-2</v>
      </c>
      <c r="L1581">
        <f t="shared" si="48"/>
        <v>3</v>
      </c>
      <c r="M1581">
        <v>3.1390932702337837E-2</v>
      </c>
      <c r="Y1581">
        <f t="shared" si="49"/>
        <v>1</v>
      </c>
      <c r="Z1581">
        <v>4.770099083427735</v>
      </c>
      <c r="AA1581">
        <v>13.28818818182466</v>
      </c>
      <c r="AB1581">
        <v>13.28818818182466</v>
      </c>
      <c r="AH1581">
        <v>13.87557273285506</v>
      </c>
      <c r="AT1581">
        <v>0.12924369299614111</v>
      </c>
      <c r="AU1581">
        <v>0.81722924235954864</v>
      </c>
      <c r="AV1581">
        <v>0.81722924235954864</v>
      </c>
      <c r="BB1581">
        <v>1.0073316635423279</v>
      </c>
      <c r="BN1581">
        <v>0.1290877033343146</v>
      </c>
      <c r="BO1581">
        <v>0.8152532851148202</v>
      </c>
      <c r="BP1581">
        <v>0.8152532851148202</v>
      </c>
      <c r="BV1581">
        <v>1.004155768448757</v>
      </c>
      <c r="CH1581">
        <v>0.61140370432648139</v>
      </c>
      <c r="CI1581">
        <v>0.99999999752942859</v>
      </c>
      <c r="CJ1581">
        <v>0.99999999752942859</v>
      </c>
      <c r="CP1581">
        <v>0.96680335168485576</v>
      </c>
      <c r="DB1581">
        <v>4.0238219384756579E-2</v>
      </c>
      <c r="DC1581">
        <v>5.0539356810104241E-2</v>
      </c>
      <c r="DD1581">
        <v>5.0539356810104241E-2</v>
      </c>
      <c r="DJ1581">
        <v>6.2781865404675674E-2</v>
      </c>
      <c r="DV1581">
        <v>3.3567895889282231</v>
      </c>
      <c r="DW1581">
        <v>3.445367574691772</v>
      </c>
      <c r="DX1581">
        <v>3.445367574691772</v>
      </c>
      <c r="ED1581">
        <v>3.164088249206543</v>
      </c>
    </row>
    <row r="1582" spans="1:134" x14ac:dyDescent="0.25">
      <c r="A1582" s="1">
        <v>21</v>
      </c>
      <c r="B1582">
        <v>0</v>
      </c>
      <c r="C1582">
        <v>21</v>
      </c>
      <c r="D1582">
        <v>3.0475910235686628E-2</v>
      </c>
      <c r="E1582">
        <v>2.318033269222575E-2</v>
      </c>
      <c r="F1582">
        <v>2.318033269222575E-2</v>
      </c>
      <c r="L1582">
        <f t="shared" si="48"/>
        <v>3</v>
      </c>
      <c r="M1582">
        <v>3.116457464859046E-2</v>
      </c>
      <c r="Y1582">
        <f t="shared" si="49"/>
        <v>1</v>
      </c>
      <c r="Z1582">
        <v>4.6747299157669993</v>
      </c>
      <c r="AA1582">
        <v>13.77874606812941</v>
      </c>
      <c r="AB1582">
        <v>13.77874606812941</v>
      </c>
      <c r="AH1582">
        <v>13.932246319486779</v>
      </c>
      <c r="AT1582">
        <v>0.25001792837400783</v>
      </c>
      <c r="AU1582">
        <v>0.72087864864986373</v>
      </c>
      <c r="AV1582">
        <v>0.72087864864986373</v>
      </c>
      <c r="BB1582">
        <v>0.97942644758899644</v>
      </c>
      <c r="BN1582">
        <v>0.2499129161687155</v>
      </c>
      <c r="BO1582">
        <v>0.71927751493472669</v>
      </c>
      <c r="BP1582">
        <v>0.71927751493472669</v>
      </c>
      <c r="BV1582">
        <v>0.97672569657749564</v>
      </c>
      <c r="CH1582">
        <v>0.14047176162666811</v>
      </c>
      <c r="CI1582">
        <v>0.99999998073265983</v>
      </c>
      <c r="CJ1582">
        <v>0.99999998073265983</v>
      </c>
      <c r="CP1582">
        <v>0.85181053188688849</v>
      </c>
      <c r="DB1582">
        <v>6.0951820471373257E-2</v>
      </c>
      <c r="DC1582">
        <v>4.6360665384451487E-2</v>
      </c>
      <c r="DD1582">
        <v>4.6360665384451487E-2</v>
      </c>
      <c r="DJ1582">
        <v>6.2329149297180919E-2</v>
      </c>
      <c r="DV1582">
        <v>3.3569514751434331</v>
      </c>
      <c r="DW1582">
        <v>3.44034743309021</v>
      </c>
      <c r="DX1582">
        <v>3.44034743309021</v>
      </c>
      <c r="ED1582">
        <v>3.1644120216369629</v>
      </c>
    </row>
    <row r="1583" spans="1:134" x14ac:dyDescent="0.25">
      <c r="A1583" s="1">
        <v>22</v>
      </c>
      <c r="B1583">
        <v>0</v>
      </c>
      <c r="C1583">
        <v>22</v>
      </c>
      <c r="D1583">
        <v>3.015817806289078E-2</v>
      </c>
      <c r="E1583">
        <v>2.4292734404131711E-2</v>
      </c>
      <c r="F1583">
        <v>2.4292734404131711E-2</v>
      </c>
      <c r="L1583">
        <f t="shared" si="48"/>
        <v>3</v>
      </c>
      <c r="M1583">
        <v>2.7532920719758769E-2</v>
      </c>
      <c r="Y1583">
        <f t="shared" si="49"/>
        <v>1</v>
      </c>
      <c r="Z1583">
        <v>4.7047242486444318</v>
      </c>
      <c r="AA1583">
        <v>13.119258336445229</v>
      </c>
      <c r="AB1583">
        <v>13.119258336445229</v>
      </c>
      <c r="AH1583">
        <v>14.20670006105172</v>
      </c>
      <c r="AT1583">
        <v>0.24197179044896161</v>
      </c>
      <c r="AU1583">
        <v>0.75530331956425401</v>
      </c>
      <c r="AV1583">
        <v>0.75530331956425401</v>
      </c>
      <c r="BB1583">
        <v>0.85511568375401836</v>
      </c>
      <c r="BN1583">
        <v>2.6478072265775552E-9</v>
      </c>
      <c r="BO1583">
        <v>0.75354442368337371</v>
      </c>
      <c r="BP1583">
        <v>0.75354442368337371</v>
      </c>
      <c r="BV1583">
        <v>0.85266994460129997</v>
      </c>
      <c r="CH1583">
        <v>1.529522211107803E-7</v>
      </c>
      <c r="CI1583">
        <v>0.99999999999997258</v>
      </c>
      <c r="CJ1583">
        <v>0.99999999999997258</v>
      </c>
      <c r="CP1583">
        <v>0.99999998490712683</v>
      </c>
      <c r="DB1583">
        <v>6.0316356125781567E-2</v>
      </c>
      <c r="DC1583">
        <v>4.8585468808263421E-2</v>
      </c>
      <c r="DD1583">
        <v>4.8585468808263421E-2</v>
      </c>
      <c r="DJ1583">
        <v>5.5065841439517538E-2</v>
      </c>
      <c r="DV1583">
        <v>3.3569514751434331</v>
      </c>
      <c r="DW1583">
        <v>3.4387280941009521</v>
      </c>
      <c r="DX1583">
        <v>3.4387280941009521</v>
      </c>
      <c r="ED1583">
        <v>3.1642501354217529</v>
      </c>
    </row>
    <row r="1584" spans="1:134" x14ac:dyDescent="0.25">
      <c r="A1584" s="1">
        <v>23</v>
      </c>
      <c r="B1584">
        <v>0</v>
      </c>
      <c r="C1584">
        <v>23</v>
      </c>
      <c r="D1584">
        <v>3.0583610724844279E-2</v>
      </c>
      <c r="E1584">
        <v>2.3246390980586229E-2</v>
      </c>
      <c r="F1584">
        <v>2.3246390980586229E-2</v>
      </c>
      <c r="L1584">
        <f t="shared" si="48"/>
        <v>3</v>
      </c>
      <c r="M1584">
        <v>2.9450844854687519E-2</v>
      </c>
      <c r="Y1584">
        <f t="shared" si="49"/>
        <v>1</v>
      </c>
      <c r="Z1584">
        <v>4.6894087910863131</v>
      </c>
      <c r="AA1584">
        <v>13.599897623785839</v>
      </c>
      <c r="AB1584">
        <v>13.599897623785839</v>
      </c>
      <c r="AH1584">
        <v>14.077817763560221</v>
      </c>
      <c r="AT1584">
        <v>0.24138974598563109</v>
      </c>
      <c r="AU1584">
        <v>0.73588635353978482</v>
      </c>
      <c r="AV1584">
        <v>0.73588635353978482</v>
      </c>
      <c r="BB1584">
        <v>0.9549845406013604</v>
      </c>
      <c r="BN1584">
        <v>0.24138974513446429</v>
      </c>
      <c r="BO1584">
        <v>0.73424722869272996</v>
      </c>
      <c r="BP1584">
        <v>0.73424722869272996</v>
      </c>
      <c r="BV1584">
        <v>0.95206291354399819</v>
      </c>
      <c r="CH1584">
        <v>1.1751805109594391E-6</v>
      </c>
      <c r="CI1584">
        <v>0.9999999979125489</v>
      </c>
      <c r="CJ1584">
        <v>0.9999999979125489</v>
      </c>
      <c r="CP1584">
        <v>0.99999820971119635</v>
      </c>
      <c r="DB1584">
        <v>6.1167221449688558E-2</v>
      </c>
      <c r="DC1584">
        <v>4.6492781961172458E-2</v>
      </c>
      <c r="DD1584">
        <v>4.6492781961172458E-2</v>
      </c>
      <c r="DJ1584">
        <v>5.8901689709375038E-2</v>
      </c>
      <c r="DV1584">
        <v>3.3571135997772221</v>
      </c>
      <c r="DW1584">
        <v>3.44034743309021</v>
      </c>
      <c r="DX1584">
        <v>3.44034743309021</v>
      </c>
      <c r="ED1584">
        <v>3.1642501354217529</v>
      </c>
    </row>
    <row r="1585" spans="1:134" x14ac:dyDescent="0.25">
      <c r="A1585" s="1">
        <v>24</v>
      </c>
      <c r="B1585">
        <v>0</v>
      </c>
      <c r="C1585">
        <v>24</v>
      </c>
      <c r="D1585">
        <v>2.9204785822666061E-2</v>
      </c>
      <c r="E1585">
        <v>2.2987873914826151E-2</v>
      </c>
      <c r="F1585">
        <v>2.2987873914826151E-2</v>
      </c>
      <c r="L1585">
        <f t="shared" si="48"/>
        <v>3</v>
      </c>
      <c r="M1585">
        <v>2.6689701966417401E-2</v>
      </c>
      <c r="Y1585">
        <f t="shared" si="49"/>
        <v>1</v>
      </c>
      <c r="Z1585">
        <v>4.7542327791204233</v>
      </c>
      <c r="AA1585">
        <v>13.1048593062251</v>
      </c>
      <c r="AB1585">
        <v>13.1048593062251</v>
      </c>
      <c r="AH1585">
        <v>13.796714016610419</v>
      </c>
      <c r="AT1585">
        <v>0.26762198505959223</v>
      </c>
      <c r="AU1585">
        <v>0.71806453255681557</v>
      </c>
      <c r="AV1585">
        <v>0.71806453255681557</v>
      </c>
      <c r="BB1585">
        <v>0.77724822314237496</v>
      </c>
      <c r="BN1585">
        <v>0.26719063818453842</v>
      </c>
      <c r="BO1585">
        <v>0.71648360834328995</v>
      </c>
      <c r="BP1585">
        <v>0.71648360834328995</v>
      </c>
      <c r="BV1585">
        <v>0.77509103116910372</v>
      </c>
      <c r="CH1585">
        <v>0.56247959662138669</v>
      </c>
      <c r="CI1585">
        <v>0.99999997713548294</v>
      </c>
      <c r="CJ1585">
        <v>0.99999997713548294</v>
      </c>
      <c r="CP1585">
        <v>0.99999999991283084</v>
      </c>
      <c r="DB1585">
        <v>5.8409571645332108E-2</v>
      </c>
      <c r="DC1585">
        <v>4.5975747829652303E-2</v>
      </c>
      <c r="DD1585">
        <v>4.5975747829652303E-2</v>
      </c>
      <c r="DJ1585">
        <v>5.3379403932834801E-2</v>
      </c>
      <c r="DV1585">
        <v>3.3567895889282231</v>
      </c>
      <c r="DW1585">
        <v>3.4419670104980469</v>
      </c>
      <c r="DX1585">
        <v>3.4419670104980469</v>
      </c>
      <c r="ED1585">
        <v>3.1608495712280269</v>
      </c>
    </row>
    <row r="1586" spans="1:134" x14ac:dyDescent="0.25">
      <c r="A1586" s="1">
        <v>25</v>
      </c>
      <c r="B1586">
        <v>0</v>
      </c>
      <c r="C1586">
        <v>25</v>
      </c>
      <c r="D1586">
        <v>2.913282501620151E-2</v>
      </c>
      <c r="E1586">
        <v>2.493071704723571E-2</v>
      </c>
      <c r="F1586">
        <v>2.493071704723571E-2</v>
      </c>
      <c r="L1586">
        <f t="shared" si="48"/>
        <v>3</v>
      </c>
      <c r="M1586">
        <v>2.4908657911410389E-2</v>
      </c>
      <c r="Y1586">
        <f t="shared" si="49"/>
        <v>1</v>
      </c>
      <c r="Z1586">
        <v>4.7210410479893969</v>
      </c>
      <c r="AA1586">
        <v>13.29367107446239</v>
      </c>
      <c r="AB1586">
        <v>13.29367107446239</v>
      </c>
      <c r="AH1586">
        <v>14.68108221722377</v>
      </c>
      <c r="AT1586">
        <v>0.23531920115066129</v>
      </c>
      <c r="AU1586">
        <v>0.82525414409347508</v>
      </c>
      <c r="AV1586">
        <v>0.82525414409347508</v>
      </c>
      <c r="BB1586">
        <v>0.72429817907051941</v>
      </c>
      <c r="BN1586">
        <v>0.2351452710478304</v>
      </c>
      <c r="BO1586">
        <v>0.82328358306070271</v>
      </c>
      <c r="BP1586">
        <v>0.82328358306070271</v>
      </c>
      <c r="BV1586">
        <v>0.72242236653139857</v>
      </c>
      <c r="CH1586">
        <v>0.25856542437965152</v>
      </c>
      <c r="CI1586">
        <v>0.99999999989339794</v>
      </c>
      <c r="CJ1586">
        <v>0.99999999989339794</v>
      </c>
      <c r="CP1586">
        <v>0.9999992271713003</v>
      </c>
      <c r="DB1586">
        <v>5.8265650032403027E-2</v>
      </c>
      <c r="DC1586">
        <v>4.9861434094471413E-2</v>
      </c>
      <c r="DD1586">
        <v>4.9861434094471413E-2</v>
      </c>
      <c r="DJ1586">
        <v>4.9817315822820778E-2</v>
      </c>
      <c r="DV1586">
        <v>3.3566277027130131</v>
      </c>
      <c r="DW1586">
        <v>3.4418048858642578</v>
      </c>
      <c r="DX1586">
        <v>3.4418048858642578</v>
      </c>
      <c r="ED1586">
        <v>3.1613354682922359</v>
      </c>
    </row>
    <row r="1587" spans="1:134" x14ac:dyDescent="0.25">
      <c r="A1587" s="1">
        <v>26</v>
      </c>
      <c r="B1587">
        <v>0</v>
      </c>
      <c r="C1587">
        <v>26</v>
      </c>
      <c r="D1587">
        <v>2.8882075620692449E-2</v>
      </c>
      <c r="E1587">
        <v>2.564322440001399E-2</v>
      </c>
      <c r="F1587">
        <v>2.564322440001399E-2</v>
      </c>
      <c r="L1587">
        <f t="shared" si="48"/>
        <v>3</v>
      </c>
      <c r="M1587">
        <v>2.99991709089471E-2</v>
      </c>
      <c r="Y1587">
        <f t="shared" si="49"/>
        <v>1</v>
      </c>
      <c r="Z1587">
        <v>4.7259916458427149</v>
      </c>
      <c r="AA1587">
        <v>12.79686758304511</v>
      </c>
      <c r="AB1587">
        <v>12.79686758304511</v>
      </c>
      <c r="AH1587">
        <v>13.82099553837895</v>
      </c>
      <c r="AT1587">
        <v>0.2322386106574825</v>
      </c>
      <c r="AU1587">
        <v>0.83262041139339993</v>
      </c>
      <c r="AV1587">
        <v>0.83262041139339993</v>
      </c>
      <c r="BB1587">
        <v>0.96505028720156183</v>
      </c>
      <c r="BN1587">
        <v>0.23203479100192201</v>
      </c>
      <c r="BO1587">
        <v>0.83057627739494311</v>
      </c>
      <c r="BP1587">
        <v>0.83057627739494311</v>
      </c>
      <c r="BV1587">
        <v>0.962042745287506</v>
      </c>
      <c r="CH1587">
        <v>0.30977048306938892</v>
      </c>
      <c r="CI1587">
        <v>0.99999999389820815</v>
      </c>
      <c r="CJ1587">
        <v>0.99999999389820815</v>
      </c>
      <c r="CP1587">
        <v>0.99999999975949216</v>
      </c>
      <c r="DB1587">
        <v>5.7764151241384898E-2</v>
      </c>
      <c r="DC1587">
        <v>5.1286448800027973E-2</v>
      </c>
      <c r="DD1587">
        <v>5.1286448800027973E-2</v>
      </c>
      <c r="DJ1587">
        <v>5.9998341817894207E-2</v>
      </c>
      <c r="DV1587">
        <v>3.357599258422852</v>
      </c>
      <c r="DW1587">
        <v>3.4432623386383061</v>
      </c>
      <c r="DX1587">
        <v>3.4432623386383061</v>
      </c>
      <c r="ED1587">
        <v>3.164088249206543</v>
      </c>
    </row>
    <row r="1588" spans="1:134" x14ac:dyDescent="0.25">
      <c r="A1588" s="1">
        <v>27</v>
      </c>
      <c r="B1588">
        <v>0</v>
      </c>
      <c r="C1588">
        <v>27</v>
      </c>
      <c r="D1588">
        <v>2.8609290501730559E-2</v>
      </c>
      <c r="E1588">
        <v>2.5450084763526171E-2</v>
      </c>
      <c r="F1588">
        <v>2.5450084763526171E-2</v>
      </c>
      <c r="L1588">
        <f t="shared" si="48"/>
        <v>3</v>
      </c>
      <c r="M1588">
        <v>3.1885914454294013E-2</v>
      </c>
      <c r="Y1588">
        <f t="shared" si="49"/>
        <v>1</v>
      </c>
      <c r="Z1588">
        <v>4.6481009174950803</v>
      </c>
      <c r="AA1588">
        <v>12.939190414274989</v>
      </c>
      <c r="AB1588">
        <v>12.939190414274989</v>
      </c>
      <c r="AH1588">
        <v>13.91851758430052</v>
      </c>
      <c r="AT1588">
        <v>0.23707794949674971</v>
      </c>
      <c r="AU1588">
        <v>0.82140461803032228</v>
      </c>
      <c r="AV1588">
        <v>0.82140461803032228</v>
      </c>
      <c r="BB1588">
        <v>0.99376299898719767</v>
      </c>
      <c r="BN1588">
        <v>0.23679864955719709</v>
      </c>
      <c r="BO1588">
        <v>0.81940366127676678</v>
      </c>
      <c r="BP1588">
        <v>0.81940366127676678</v>
      </c>
      <c r="BV1588">
        <v>0.99098784710394561</v>
      </c>
      <c r="CH1588">
        <v>0.41988490726523292</v>
      </c>
      <c r="CI1588">
        <v>0.99999999956017671</v>
      </c>
      <c r="CJ1588">
        <v>0.99999999956017671</v>
      </c>
      <c r="CP1588">
        <v>0.84267606399113992</v>
      </c>
      <c r="DB1588">
        <v>5.7218581003461111E-2</v>
      </c>
      <c r="DC1588">
        <v>5.0900169527052341E-2</v>
      </c>
      <c r="DD1588">
        <v>5.0900169527052341E-2</v>
      </c>
      <c r="DJ1588">
        <v>6.3771828908588013E-2</v>
      </c>
      <c r="DV1588">
        <v>3.35840892791748</v>
      </c>
      <c r="DW1588">
        <v>3.444072008132935</v>
      </c>
      <c r="DX1588">
        <v>3.444072008132935</v>
      </c>
      <c r="ED1588">
        <v>3.1626307964324951</v>
      </c>
    </row>
    <row r="1589" spans="1:134" x14ac:dyDescent="0.25">
      <c r="A1589" s="1">
        <v>28</v>
      </c>
      <c r="B1589">
        <v>0</v>
      </c>
      <c r="C1589">
        <v>28</v>
      </c>
      <c r="D1589">
        <v>2.0143573733876648E-2</v>
      </c>
      <c r="E1589">
        <v>2.5378789096173419E-2</v>
      </c>
      <c r="F1589">
        <v>2.5378789096173419E-2</v>
      </c>
      <c r="L1589">
        <f t="shared" si="48"/>
        <v>3</v>
      </c>
      <c r="M1589">
        <v>2.847884077162588E-2</v>
      </c>
      <c r="Y1589">
        <f t="shared" si="49"/>
        <v>1</v>
      </c>
      <c r="Z1589">
        <v>4.6636147176769374</v>
      </c>
      <c r="AA1589">
        <v>12.776509054573919</v>
      </c>
      <c r="AB1589">
        <v>12.776509054573919</v>
      </c>
      <c r="AH1589">
        <v>13.96099804589198</v>
      </c>
      <c r="AT1589">
        <v>0.1098905446777423</v>
      </c>
      <c r="AU1589">
        <v>0.79149317152399634</v>
      </c>
      <c r="AV1589">
        <v>0.79149317152399634</v>
      </c>
      <c r="BB1589">
        <v>0.84102929022566153</v>
      </c>
      <c r="BN1589">
        <v>0.10978720881792239</v>
      </c>
      <c r="BO1589">
        <v>0.78957248363161681</v>
      </c>
      <c r="BP1589">
        <v>0.78957248363161681</v>
      </c>
      <c r="BV1589">
        <v>0.83853738569409653</v>
      </c>
      <c r="CH1589">
        <v>0.4760441170073369</v>
      </c>
      <c r="CI1589">
        <v>0.99999999983539922</v>
      </c>
      <c r="CJ1589">
        <v>0.99999999983539922</v>
      </c>
      <c r="CP1589">
        <v>0.99999711203926978</v>
      </c>
      <c r="DB1589">
        <v>4.0287147467753297E-2</v>
      </c>
      <c r="DC1589">
        <v>5.0757578192346831E-2</v>
      </c>
      <c r="DD1589">
        <v>5.0757578192346831E-2</v>
      </c>
      <c r="DJ1589">
        <v>5.6957681543251759E-2</v>
      </c>
      <c r="DV1589">
        <v>3.358732938766479</v>
      </c>
      <c r="DW1589">
        <v>3.4477965831756592</v>
      </c>
      <c r="DX1589">
        <v>3.4477965831756592</v>
      </c>
      <c r="ED1589">
        <v>3.15923023223877</v>
      </c>
    </row>
    <row r="1590" spans="1:134" x14ac:dyDescent="0.25">
      <c r="A1590" s="1">
        <v>29</v>
      </c>
      <c r="B1590">
        <v>0</v>
      </c>
      <c r="C1590">
        <v>29</v>
      </c>
      <c r="D1590">
        <v>2.9483875044745259E-2</v>
      </c>
      <c r="E1590">
        <v>2.6206271525305969E-2</v>
      </c>
      <c r="F1590">
        <v>2.6206271525305969E-2</v>
      </c>
      <c r="L1590">
        <f t="shared" si="48"/>
        <v>3</v>
      </c>
      <c r="M1590">
        <v>3.3273780507993463E-2</v>
      </c>
      <c r="Y1590">
        <f t="shared" si="49"/>
        <v>1</v>
      </c>
      <c r="Z1590">
        <v>4.6479299579771256</v>
      </c>
      <c r="AA1590">
        <v>12.758563886554979</v>
      </c>
      <c r="AB1590">
        <v>12.758563886554979</v>
      </c>
      <c r="AH1590">
        <v>13.557817492645549</v>
      </c>
      <c r="AT1590">
        <v>0.22048139907961969</v>
      </c>
      <c r="AU1590">
        <v>0.8374690437001906</v>
      </c>
      <c r="AV1590">
        <v>0.8374690437001906</v>
      </c>
      <c r="BB1590">
        <v>1.086740563845535</v>
      </c>
      <c r="BN1590">
        <v>1.368855745122075E-9</v>
      </c>
      <c r="BO1590">
        <v>0.83536757751666502</v>
      </c>
      <c r="BP1590">
        <v>0.83536757751666502</v>
      </c>
      <c r="BV1590">
        <v>1.0830547363433189</v>
      </c>
      <c r="CH1590">
        <v>8.8756167693215815E-8</v>
      </c>
      <c r="CI1590">
        <v>0.99999999897867953</v>
      </c>
      <c r="CJ1590">
        <v>0.99999999897867953</v>
      </c>
      <c r="CP1590">
        <v>0.97954810057318586</v>
      </c>
      <c r="DB1590">
        <v>5.8967750089490512E-2</v>
      </c>
      <c r="DC1590">
        <v>5.2412543050611937E-2</v>
      </c>
      <c r="DD1590">
        <v>5.2412543050611937E-2</v>
      </c>
      <c r="DJ1590">
        <v>6.6547561015986911E-2</v>
      </c>
      <c r="DV1590">
        <v>3.358894824981689</v>
      </c>
      <c r="DW1590">
        <v>3.4427766799926758</v>
      </c>
      <c r="DX1590">
        <v>3.4427766799926758</v>
      </c>
      <c r="ED1590">
        <v>3.158582448959351</v>
      </c>
    </row>
    <row r="1591" spans="1:134" x14ac:dyDescent="0.25">
      <c r="A1591" s="1">
        <v>30</v>
      </c>
      <c r="B1591">
        <v>0</v>
      </c>
      <c r="C1591">
        <v>30</v>
      </c>
      <c r="D1591">
        <v>2.864733365134331E-2</v>
      </c>
      <c r="E1591">
        <v>2.6853273343590001E-2</v>
      </c>
      <c r="F1591">
        <v>2.6853273343590001E-2</v>
      </c>
      <c r="L1591">
        <f t="shared" si="48"/>
        <v>3</v>
      </c>
      <c r="M1591">
        <v>3.2615690001558839E-2</v>
      </c>
      <c r="Y1591">
        <f t="shared" si="49"/>
        <v>1</v>
      </c>
      <c r="Z1591">
        <v>4.6777457086070413</v>
      </c>
      <c r="AA1591">
        <v>12.969416312881661</v>
      </c>
      <c r="AB1591">
        <v>12.969416312881661</v>
      </c>
      <c r="AH1591">
        <v>13.622919701033741</v>
      </c>
      <c r="AT1591">
        <v>0.21716076462642001</v>
      </c>
      <c r="AU1591">
        <v>0.88262481797534598</v>
      </c>
      <c r="AV1591">
        <v>0.88262481797534598</v>
      </c>
      <c r="BB1591">
        <v>0.99062759716656723</v>
      </c>
      <c r="BN1591">
        <v>0.21702137710119929</v>
      </c>
      <c r="BO1591">
        <v>0.88035659854383663</v>
      </c>
      <c r="BP1591">
        <v>0.88035659854383663</v>
      </c>
      <c r="BV1591">
        <v>0.98794115772855506</v>
      </c>
      <c r="CH1591">
        <v>0.22849498963911419</v>
      </c>
      <c r="CI1591">
        <v>0.99999998851871952</v>
      </c>
      <c r="CJ1591">
        <v>0.99999998851871952</v>
      </c>
      <c r="CP1591">
        <v>0.79965505515759361</v>
      </c>
      <c r="DB1591">
        <v>5.7294667302686619E-2</v>
      </c>
      <c r="DC1591">
        <v>5.3706546687180001E-2</v>
      </c>
      <c r="DD1591">
        <v>5.3706546687180001E-2</v>
      </c>
      <c r="DJ1591">
        <v>6.5231380003117678E-2</v>
      </c>
      <c r="DV1591">
        <v>3.358894824981689</v>
      </c>
      <c r="DW1591">
        <v>3.444719791412354</v>
      </c>
      <c r="DX1591">
        <v>3.444719791412354</v>
      </c>
      <c r="ED1591">
        <v>3.1611733436584468</v>
      </c>
    </row>
    <row r="1592" spans="1:134" x14ac:dyDescent="0.25">
      <c r="A1592" s="1">
        <v>31</v>
      </c>
      <c r="B1592">
        <v>0</v>
      </c>
      <c r="C1592">
        <v>31</v>
      </c>
      <c r="D1592">
        <v>2.919914769705767E-2</v>
      </c>
      <c r="E1592">
        <v>2.6543462981897029E-2</v>
      </c>
      <c r="F1592">
        <v>2.6543462981897029E-2</v>
      </c>
      <c r="L1592">
        <f t="shared" si="48"/>
        <v>3</v>
      </c>
      <c r="M1592">
        <v>3.3474487556220962E-2</v>
      </c>
      <c r="Y1592">
        <f t="shared" si="49"/>
        <v>1</v>
      </c>
      <c r="Z1592">
        <v>4.6740726470420189</v>
      </c>
      <c r="AA1592">
        <v>12.82931401657941</v>
      </c>
      <c r="AB1592">
        <v>12.82931401657941</v>
      </c>
      <c r="AH1592">
        <v>13.284946489070871</v>
      </c>
      <c r="AT1592">
        <v>0.21775307851000189</v>
      </c>
      <c r="AU1592">
        <v>0.85584613472971793</v>
      </c>
      <c r="AV1592">
        <v>0.85584613472971793</v>
      </c>
      <c r="BB1592">
        <v>1.0747047892726791</v>
      </c>
      <c r="BN1592">
        <v>1.023288052208227E-12</v>
      </c>
      <c r="BO1592">
        <v>0.85367082453530729</v>
      </c>
      <c r="BP1592">
        <v>0.85367082453530729</v>
      </c>
      <c r="BV1592">
        <v>1.0713909364379679</v>
      </c>
      <c r="CH1592">
        <v>6.7833683115026133E-11</v>
      </c>
      <c r="CI1592">
        <v>1</v>
      </c>
      <c r="CJ1592">
        <v>1</v>
      </c>
      <c r="CP1592">
        <v>0.88569849704126513</v>
      </c>
      <c r="DB1592">
        <v>5.839829539411534E-2</v>
      </c>
      <c r="DC1592">
        <v>5.3086925963794052E-2</v>
      </c>
      <c r="DD1592">
        <v>5.3086925963794052E-2</v>
      </c>
      <c r="DJ1592">
        <v>6.6948975112441911E-2</v>
      </c>
      <c r="DV1592">
        <v>3.358894824981689</v>
      </c>
      <c r="DW1592">
        <v>3.4426145553588872</v>
      </c>
      <c r="DX1592">
        <v>3.4426145553588872</v>
      </c>
      <c r="ED1592">
        <v>3.1603636741638179</v>
      </c>
    </row>
    <row r="1593" spans="1:134" x14ac:dyDescent="0.25">
      <c r="A1593" s="1">
        <v>32</v>
      </c>
      <c r="B1593">
        <v>0</v>
      </c>
      <c r="C1593">
        <v>32</v>
      </c>
      <c r="D1593">
        <v>2.857601999211146E-2</v>
      </c>
      <c r="E1593">
        <v>2.4478497464042851E-2</v>
      </c>
      <c r="F1593">
        <v>2.4478497464042851E-2</v>
      </c>
      <c r="L1593">
        <f t="shared" si="48"/>
        <v>3</v>
      </c>
      <c r="M1593">
        <v>2.8670737169210089E-2</v>
      </c>
      <c r="Y1593">
        <f t="shared" si="49"/>
        <v>1</v>
      </c>
      <c r="Z1593">
        <v>4.6679087243869208</v>
      </c>
      <c r="AA1593">
        <v>13.030768139154</v>
      </c>
      <c r="AB1593">
        <v>13.030768139154</v>
      </c>
      <c r="AH1593">
        <v>13.73725458998787</v>
      </c>
      <c r="AT1593">
        <v>0.24345933408281109</v>
      </c>
      <c r="AU1593">
        <v>0.76253769142296646</v>
      </c>
      <c r="AV1593">
        <v>0.76253769142296646</v>
      </c>
      <c r="BB1593">
        <v>0.87354136991821218</v>
      </c>
      <c r="BN1593">
        <v>0.2430740739294667</v>
      </c>
      <c r="BO1593">
        <v>0.76075129066932279</v>
      </c>
      <c r="BP1593">
        <v>0.76075129066932279</v>
      </c>
      <c r="BV1593">
        <v>0.87093646368918864</v>
      </c>
      <c r="CH1593">
        <v>0.56476063329013571</v>
      </c>
      <c r="CI1593">
        <v>0.9999999999297926</v>
      </c>
      <c r="CJ1593">
        <v>0.9999999999297926</v>
      </c>
      <c r="CP1593">
        <v>0.99999967568367509</v>
      </c>
      <c r="DB1593">
        <v>5.7152039984222913E-2</v>
      </c>
      <c r="DC1593">
        <v>4.8956994928085702E-2</v>
      </c>
      <c r="DD1593">
        <v>4.8956994928085702E-2</v>
      </c>
      <c r="DJ1593">
        <v>5.7341474338420177E-2</v>
      </c>
      <c r="DV1593">
        <v>3.359056711196899</v>
      </c>
      <c r="DW1593">
        <v>3.444557905197144</v>
      </c>
      <c r="DX1593">
        <v>3.444557905197144</v>
      </c>
      <c r="ED1593">
        <v>3.160201787948608</v>
      </c>
    </row>
    <row r="1594" spans="1:134" x14ac:dyDescent="0.25">
      <c r="A1594" s="1">
        <v>33</v>
      </c>
      <c r="B1594">
        <v>0</v>
      </c>
      <c r="C1594">
        <v>33</v>
      </c>
      <c r="D1594">
        <v>2.8490273502229661E-2</v>
      </c>
      <c r="E1594">
        <v>2.533327461330304E-2</v>
      </c>
      <c r="F1594">
        <v>2.533327461330304E-2</v>
      </c>
      <c r="L1594">
        <f t="shared" si="48"/>
        <v>3</v>
      </c>
      <c r="M1594">
        <v>3.3651878994490181E-2</v>
      </c>
      <c r="Y1594">
        <f t="shared" si="49"/>
        <v>1</v>
      </c>
      <c r="Z1594">
        <v>4.6456004350717981</v>
      </c>
      <c r="AA1594">
        <v>12.891086819042171</v>
      </c>
      <c r="AB1594">
        <v>12.891086819042171</v>
      </c>
      <c r="AH1594">
        <v>14.079196492410651</v>
      </c>
      <c r="AT1594">
        <v>0.2392175980531959</v>
      </c>
      <c r="AU1594">
        <v>0.7974335742532328</v>
      </c>
      <c r="AV1594">
        <v>0.7974335742532328</v>
      </c>
      <c r="BB1594">
        <v>1.0974005128683351</v>
      </c>
      <c r="BN1594">
        <v>0.23889056176018081</v>
      </c>
      <c r="BO1594">
        <v>0.79550027765824705</v>
      </c>
      <c r="BP1594">
        <v>0.79550027765824705</v>
      </c>
      <c r="BV1594">
        <v>1.093731956496613</v>
      </c>
      <c r="CH1594">
        <v>0.48940098882664951</v>
      </c>
      <c r="CI1594">
        <v>0.99999999974000908</v>
      </c>
      <c r="CJ1594">
        <v>0.99999999974000908</v>
      </c>
      <c r="CP1594">
        <v>0.95459318430146967</v>
      </c>
      <c r="DB1594">
        <v>5.6980547004459307E-2</v>
      </c>
      <c r="DC1594">
        <v>5.0666549226606072E-2</v>
      </c>
      <c r="DD1594">
        <v>5.0666549226606072E-2</v>
      </c>
      <c r="DJ1594">
        <v>6.7303757988980362E-2</v>
      </c>
      <c r="DV1594">
        <v>3.3592185974121089</v>
      </c>
      <c r="DW1594">
        <v>3.444719791412354</v>
      </c>
      <c r="DX1594">
        <v>3.444719791412354</v>
      </c>
      <c r="ED1594">
        <v>3.1584205627441411</v>
      </c>
    </row>
    <row r="1595" spans="1:134" x14ac:dyDescent="0.25">
      <c r="A1595" s="1">
        <v>34</v>
      </c>
      <c r="B1595">
        <v>0</v>
      </c>
      <c r="C1595">
        <v>34</v>
      </c>
      <c r="D1595">
        <v>2.8735180554027458E-2</v>
      </c>
      <c r="E1595">
        <v>2.5527380949216031E-2</v>
      </c>
      <c r="F1595">
        <v>2.5527380949216031E-2</v>
      </c>
      <c r="L1595">
        <f t="shared" si="48"/>
        <v>3</v>
      </c>
      <c r="M1595">
        <v>3.029147382380026E-2</v>
      </c>
      <c r="Y1595">
        <f t="shared" si="49"/>
        <v>1</v>
      </c>
      <c r="Z1595">
        <v>4.6368545522200124</v>
      </c>
      <c r="AA1595">
        <v>12.367821429714249</v>
      </c>
      <c r="AB1595">
        <v>12.367821429714249</v>
      </c>
      <c r="AH1595">
        <v>13.479646367538111</v>
      </c>
      <c r="AT1595">
        <v>0.24441967158826289</v>
      </c>
      <c r="AU1595">
        <v>0.79727712456919098</v>
      </c>
      <c r="AV1595">
        <v>0.79727712456919098</v>
      </c>
      <c r="BB1595">
        <v>0.92893833627718747</v>
      </c>
      <c r="BN1595">
        <v>0.2440580154029878</v>
      </c>
      <c r="BO1595">
        <v>0.79532975069490841</v>
      </c>
      <c r="BP1595">
        <v>0.79532975069490841</v>
      </c>
      <c r="BV1595">
        <v>0.92601136210983559</v>
      </c>
      <c r="CH1595">
        <v>0.52522458749043222</v>
      </c>
      <c r="CI1595">
        <v>0.99999999851497834</v>
      </c>
      <c r="CJ1595">
        <v>0.99999999851497834</v>
      </c>
      <c r="CP1595">
        <v>0.99999999978312926</v>
      </c>
      <c r="DB1595">
        <v>5.7470361108054917E-2</v>
      </c>
      <c r="DC1595">
        <v>5.1054761898432062E-2</v>
      </c>
      <c r="DD1595">
        <v>5.1054761898432062E-2</v>
      </c>
      <c r="DJ1595">
        <v>6.0582947647600527E-2</v>
      </c>
      <c r="DV1595">
        <v>3.359542608261108</v>
      </c>
      <c r="DW1595">
        <v>3.445367574691772</v>
      </c>
      <c r="DX1595">
        <v>3.445367574691772</v>
      </c>
      <c r="ED1595">
        <v>3.159878015518188</v>
      </c>
    </row>
    <row r="1596" spans="1:134" x14ac:dyDescent="0.25">
      <c r="A1596" s="1">
        <v>35</v>
      </c>
      <c r="B1596">
        <v>0</v>
      </c>
      <c r="C1596">
        <v>35</v>
      </c>
      <c r="D1596">
        <v>2.974068677211705E-2</v>
      </c>
      <c r="E1596">
        <v>2.5107582104437531E-2</v>
      </c>
      <c r="F1596">
        <v>2.5107582104437531E-2</v>
      </c>
      <c r="L1596">
        <f t="shared" si="48"/>
        <v>3</v>
      </c>
      <c r="M1596">
        <v>3.2706333603472082E-2</v>
      </c>
      <c r="Y1596">
        <f t="shared" si="49"/>
        <v>1</v>
      </c>
      <c r="Z1596">
        <v>4.7063508984771412</v>
      </c>
      <c r="AA1596">
        <v>13.115944263350499</v>
      </c>
      <c r="AB1596">
        <v>13.115944263350499</v>
      </c>
      <c r="AH1596">
        <v>13.36650439004543</v>
      </c>
      <c r="AT1596">
        <v>0.22820108280114851</v>
      </c>
      <c r="AU1596">
        <v>0.81056716243175231</v>
      </c>
      <c r="AV1596">
        <v>0.81056716243175231</v>
      </c>
      <c r="BB1596">
        <v>0.9722461277180412</v>
      </c>
      <c r="BN1596">
        <v>9.3145164376476927E-13</v>
      </c>
      <c r="BO1596">
        <v>0.80861776407039376</v>
      </c>
      <c r="BP1596">
        <v>0.80861776407039376</v>
      </c>
      <c r="BV1596">
        <v>0.96976039997737862</v>
      </c>
      <c r="CH1596">
        <v>5.7850557677596732E-11</v>
      </c>
      <c r="CI1596">
        <v>0.99999999604127932</v>
      </c>
      <c r="CJ1596">
        <v>0.99999999604127932</v>
      </c>
      <c r="CP1596">
        <v>0.75207094357397453</v>
      </c>
      <c r="DB1596">
        <v>5.9481373544234113E-2</v>
      </c>
      <c r="DC1596">
        <v>5.0215164208875063E-2</v>
      </c>
      <c r="DD1596">
        <v>5.0215164208875063E-2</v>
      </c>
      <c r="DJ1596">
        <v>6.5412667206944164E-2</v>
      </c>
      <c r="DV1596">
        <v>3.358085155487061</v>
      </c>
      <c r="DW1596">
        <v>3.4414811134338379</v>
      </c>
      <c r="DX1596">
        <v>3.4414811134338379</v>
      </c>
      <c r="ED1596">
        <v>3.1623070240020752</v>
      </c>
    </row>
    <row r="1597" spans="1:134" x14ac:dyDescent="0.25">
      <c r="A1597" s="1">
        <v>36</v>
      </c>
      <c r="B1597">
        <v>0</v>
      </c>
      <c r="C1597">
        <v>36</v>
      </c>
      <c r="D1597">
        <v>2.529563968059478E-2</v>
      </c>
      <c r="E1597">
        <v>2.4489222198931241E-2</v>
      </c>
      <c r="F1597">
        <v>2.4489222198931241E-2</v>
      </c>
      <c r="L1597">
        <f t="shared" si="48"/>
        <v>3</v>
      </c>
      <c r="M1597">
        <v>3.7237153772628602E-2</v>
      </c>
      <c r="Y1597">
        <f t="shared" si="49"/>
        <v>1</v>
      </c>
      <c r="Z1597">
        <v>4.712495800934513</v>
      </c>
      <c r="AA1597">
        <v>13.28440239965868</v>
      </c>
      <c r="AB1597">
        <v>13.28440239965868</v>
      </c>
      <c r="AH1597">
        <v>13.657421488484269</v>
      </c>
      <c r="AT1597">
        <v>0.20042604567285749</v>
      </c>
      <c r="AU1597">
        <v>0.7785458223680608</v>
      </c>
      <c r="AV1597">
        <v>0.7785458223680608</v>
      </c>
      <c r="BB1597">
        <v>1.4277121227370519</v>
      </c>
      <c r="BN1597">
        <v>0.200102137904696</v>
      </c>
      <c r="BO1597">
        <v>0.77672136826982707</v>
      </c>
      <c r="BP1597">
        <v>0.77672136826982707</v>
      </c>
      <c r="BV1597">
        <v>1.422730996785059</v>
      </c>
      <c r="CH1597">
        <v>0.65135293305709807</v>
      </c>
      <c r="CI1597">
        <v>0.99999999376843673</v>
      </c>
      <c r="CJ1597">
        <v>0.99999999376843673</v>
      </c>
      <c r="CP1597">
        <v>0.90075230847146959</v>
      </c>
      <c r="DB1597">
        <v>5.0591279361189567E-2</v>
      </c>
      <c r="DC1597">
        <v>4.8978444397862482E-2</v>
      </c>
      <c r="DD1597">
        <v>4.8978444397862482E-2</v>
      </c>
      <c r="DJ1597">
        <v>7.447430754525719E-2</v>
      </c>
      <c r="DV1597">
        <v>3.357923269271851</v>
      </c>
      <c r="DW1597">
        <v>3.445043563842773</v>
      </c>
      <c r="DX1597">
        <v>3.445043563842773</v>
      </c>
      <c r="ED1597">
        <v>3.159878015518188</v>
      </c>
    </row>
    <row r="1598" spans="1:134" x14ac:dyDescent="0.25">
      <c r="A1598" s="1">
        <v>37</v>
      </c>
      <c r="B1598">
        <v>0</v>
      </c>
      <c r="C1598">
        <v>37</v>
      </c>
      <c r="D1598">
        <v>2.6114131008198042E-2</v>
      </c>
      <c r="E1598">
        <v>2.5448323801421369E-2</v>
      </c>
      <c r="F1598">
        <v>2.5448323801421369E-2</v>
      </c>
      <c r="L1598">
        <f t="shared" si="48"/>
        <v>3</v>
      </c>
      <c r="M1598">
        <v>3.1454704967005982E-2</v>
      </c>
      <c r="Y1598">
        <f t="shared" si="49"/>
        <v>1</v>
      </c>
      <c r="Z1598">
        <v>4.6988854102472706</v>
      </c>
      <c r="AA1598">
        <v>12.99396218570334</v>
      </c>
      <c r="AB1598">
        <v>12.99396218570334</v>
      </c>
      <c r="AH1598">
        <v>14.19076316427128</v>
      </c>
      <c r="AT1598">
        <v>0.20572326830561921</v>
      </c>
      <c r="AU1598">
        <v>0.83734271145966299</v>
      </c>
      <c r="AV1598">
        <v>0.83734271145966299</v>
      </c>
      <c r="BB1598">
        <v>0.98893593925812207</v>
      </c>
      <c r="BN1598">
        <v>0.2054295570998686</v>
      </c>
      <c r="BO1598">
        <v>0.83530316279430661</v>
      </c>
      <c r="BP1598">
        <v>0.83530316279430661</v>
      </c>
      <c r="BV1598">
        <v>0.98594153049204591</v>
      </c>
      <c r="CH1598">
        <v>0.55728326824102481</v>
      </c>
      <c r="CI1598">
        <v>0.9999999999720679</v>
      </c>
      <c r="CJ1598">
        <v>0.9999999999720679</v>
      </c>
      <c r="CP1598">
        <v>0.92635417254898678</v>
      </c>
      <c r="DB1598">
        <v>5.2228262016396083E-2</v>
      </c>
      <c r="DC1598">
        <v>5.0896647602842737E-2</v>
      </c>
      <c r="DD1598">
        <v>5.0896647602842737E-2</v>
      </c>
      <c r="DJ1598">
        <v>6.2909409934011951E-2</v>
      </c>
      <c r="DV1598">
        <v>3.3572754859924321</v>
      </c>
      <c r="DW1598">
        <v>3.444233894348145</v>
      </c>
      <c r="DX1598">
        <v>3.444233894348145</v>
      </c>
      <c r="ED1598">
        <v>3.1631166934967041</v>
      </c>
    </row>
    <row r="1599" spans="1:134" x14ac:dyDescent="0.25">
      <c r="A1599" s="1">
        <v>38</v>
      </c>
      <c r="B1599">
        <v>0</v>
      </c>
      <c r="C1599">
        <v>38</v>
      </c>
      <c r="D1599">
        <v>2.9832432753731149E-2</v>
      </c>
      <c r="E1599">
        <v>2.5588950441157939E-2</v>
      </c>
      <c r="F1599">
        <v>2.5588950441157939E-2</v>
      </c>
      <c r="L1599">
        <f t="shared" si="48"/>
        <v>3</v>
      </c>
      <c r="M1599">
        <v>3.2559092331665651E-2</v>
      </c>
      <c r="Y1599">
        <f t="shared" si="49"/>
        <v>1</v>
      </c>
      <c r="Z1599">
        <v>4.6738027608826247</v>
      </c>
      <c r="AA1599">
        <v>12.92312799882577</v>
      </c>
      <c r="AB1599">
        <v>12.92312799882577</v>
      </c>
      <c r="AH1599">
        <v>13.834653996896151</v>
      </c>
      <c r="AT1599">
        <v>0.22800860388808369</v>
      </c>
      <c r="AU1599">
        <v>0.832121364283823</v>
      </c>
      <c r="AV1599">
        <v>0.832121364283823</v>
      </c>
      <c r="BB1599">
        <v>1.095288311727473</v>
      </c>
      <c r="BN1599">
        <v>1.1692929362856819E-10</v>
      </c>
      <c r="BO1599">
        <v>0.83008157661920778</v>
      </c>
      <c r="BP1599">
        <v>0.83008157661920778</v>
      </c>
      <c r="BV1599">
        <v>1.091627681915863</v>
      </c>
      <c r="CH1599">
        <v>7.246117539327912E-9</v>
      </c>
      <c r="CI1599">
        <v>1</v>
      </c>
      <c r="CJ1599">
        <v>1</v>
      </c>
      <c r="CP1599">
        <v>0.98722840770435316</v>
      </c>
      <c r="DB1599">
        <v>5.9664865507462313E-2</v>
      </c>
      <c r="DC1599">
        <v>5.1177900882315892E-2</v>
      </c>
      <c r="DD1599">
        <v>5.1177900882315892E-2</v>
      </c>
      <c r="DJ1599">
        <v>6.5118184663331302E-2</v>
      </c>
      <c r="DV1599">
        <v>3.357599258422852</v>
      </c>
      <c r="DW1599">
        <v>3.441157341003418</v>
      </c>
      <c r="DX1599">
        <v>3.441157341003418</v>
      </c>
      <c r="ED1599">
        <v>3.1611733436584468</v>
      </c>
    </row>
    <row r="1600" spans="1:134" x14ac:dyDescent="0.25">
      <c r="A1600" s="1">
        <v>39</v>
      </c>
      <c r="B1600">
        <v>0</v>
      </c>
      <c r="C1600">
        <v>39</v>
      </c>
      <c r="D1600">
        <v>2.96631379893646E-2</v>
      </c>
      <c r="E1600">
        <v>2.5126009976360612E-2</v>
      </c>
      <c r="F1600">
        <v>2.5126009976360612E-2</v>
      </c>
      <c r="L1600">
        <f t="shared" si="48"/>
        <v>3</v>
      </c>
      <c r="M1600">
        <v>3.2624112724767507E-2</v>
      </c>
      <c r="Y1600">
        <f t="shared" si="49"/>
        <v>1</v>
      </c>
      <c r="Z1600">
        <v>4.7071240243566912</v>
      </c>
      <c r="AA1600">
        <v>13.145218186072221</v>
      </c>
      <c r="AB1600">
        <v>13.145218186072221</v>
      </c>
      <c r="AH1600">
        <v>13.68906970577325</v>
      </c>
      <c r="AT1600">
        <v>0.22586023734171801</v>
      </c>
      <c r="AU1600">
        <v>0.80858717760474841</v>
      </c>
      <c r="AV1600">
        <v>0.80858717760474841</v>
      </c>
      <c r="BB1600">
        <v>0.98289222234807805</v>
      </c>
      <c r="BN1600">
        <v>0.22585373961627259</v>
      </c>
      <c r="BO1600">
        <v>0.80664120210361967</v>
      </c>
      <c r="BP1600">
        <v>0.80664120210361967</v>
      </c>
      <c r="BV1600">
        <v>0.98029937582239601</v>
      </c>
      <c r="CH1600">
        <v>9.8878597307940352E-3</v>
      </c>
      <c r="CI1600">
        <v>0.99999999995607558</v>
      </c>
      <c r="CJ1600">
        <v>0.99999999995607558</v>
      </c>
      <c r="CP1600">
        <v>0.77813151669675396</v>
      </c>
      <c r="DB1600">
        <v>5.9326275978729193E-2</v>
      </c>
      <c r="DC1600">
        <v>5.0252019952721223E-2</v>
      </c>
      <c r="DD1600">
        <v>5.0252019952721223E-2</v>
      </c>
      <c r="DJ1600">
        <v>6.5248225449535013E-2</v>
      </c>
      <c r="DV1600">
        <v>3.357923269271851</v>
      </c>
      <c r="DW1600">
        <v>3.4416429996490479</v>
      </c>
      <c r="DX1600">
        <v>3.4416429996490479</v>
      </c>
      <c r="ED1600">
        <v>3.1631166934967041</v>
      </c>
    </row>
    <row r="1601" spans="1:134" x14ac:dyDescent="0.25">
      <c r="A1601" s="1">
        <v>40</v>
      </c>
      <c r="B1601">
        <v>0</v>
      </c>
      <c r="C1601">
        <v>40</v>
      </c>
      <c r="D1601">
        <v>2.9628564742068649E-2</v>
      </c>
      <c r="E1601">
        <v>2.536316262160954E-2</v>
      </c>
      <c r="F1601">
        <v>2.536316262160954E-2</v>
      </c>
      <c r="L1601">
        <f t="shared" si="48"/>
        <v>3</v>
      </c>
      <c r="M1601">
        <v>3.1803790412862742E-2</v>
      </c>
      <c r="Y1601">
        <f t="shared" si="49"/>
        <v>1</v>
      </c>
      <c r="Z1601">
        <v>4.6409609469498907</v>
      </c>
      <c r="AA1601">
        <v>12.719913353714279</v>
      </c>
      <c r="AB1601">
        <v>12.719913353714279</v>
      </c>
      <c r="AH1601">
        <v>14.116149708577909</v>
      </c>
      <c r="AT1601">
        <v>0.23233025646584521</v>
      </c>
      <c r="AU1601">
        <v>0.78694941156366371</v>
      </c>
      <c r="AV1601">
        <v>0.78694941156366371</v>
      </c>
      <c r="BB1601">
        <v>1.0466959337584401</v>
      </c>
      <c r="BN1601">
        <v>1.444744503985795E-7</v>
      </c>
      <c r="BO1601">
        <v>0.78503685423981651</v>
      </c>
      <c r="BP1601">
        <v>0.78503685423981651</v>
      </c>
      <c r="BV1601">
        <v>1.043232759825182</v>
      </c>
      <c r="CH1601">
        <v>3.1995507024928931E-6</v>
      </c>
      <c r="CI1601">
        <v>0.99999999999991851</v>
      </c>
      <c r="CJ1601">
        <v>0.99999999999991851</v>
      </c>
      <c r="CP1601">
        <v>0.99999999999732436</v>
      </c>
      <c r="DB1601">
        <v>5.9257129484137312E-2</v>
      </c>
      <c r="DC1601">
        <v>5.0726325243219073E-2</v>
      </c>
      <c r="DD1601">
        <v>5.0726325243219073E-2</v>
      </c>
      <c r="DJ1601">
        <v>6.3607580825725485E-2</v>
      </c>
      <c r="DV1601">
        <v>3.358247041702271</v>
      </c>
      <c r="DW1601">
        <v>3.440185546875</v>
      </c>
      <c r="DX1601">
        <v>3.440185546875</v>
      </c>
      <c r="ED1601">
        <v>3.159392118453979</v>
      </c>
    </row>
    <row r="1602" spans="1:134" x14ac:dyDescent="0.25">
      <c r="A1602" s="1">
        <v>41</v>
      </c>
      <c r="B1602">
        <v>0</v>
      </c>
      <c r="C1602">
        <v>41</v>
      </c>
      <c r="D1602">
        <v>2.9674931163299331E-2</v>
      </c>
      <c r="E1602">
        <v>2.524530091323474E-2</v>
      </c>
      <c r="F1602">
        <v>2.524530091323474E-2</v>
      </c>
      <c r="L1602">
        <f t="shared" si="48"/>
        <v>3</v>
      </c>
      <c r="M1602">
        <v>3.2276159811613692E-2</v>
      </c>
      <c r="Y1602">
        <f t="shared" si="49"/>
        <v>1</v>
      </c>
      <c r="Z1602">
        <v>4.714275545748885</v>
      </c>
      <c r="AA1602">
        <v>12.929693171662141</v>
      </c>
      <c r="AB1602">
        <v>12.929693171662141</v>
      </c>
      <c r="AH1602">
        <v>13.771731267282441</v>
      </c>
      <c r="AT1602">
        <v>0.22588402635649049</v>
      </c>
      <c r="AU1602">
        <v>0.81028901424730915</v>
      </c>
      <c r="AV1602">
        <v>0.81028901424730915</v>
      </c>
      <c r="BB1602">
        <v>1.0624177423366921</v>
      </c>
      <c r="BN1602">
        <v>9.0086999761385791E-9</v>
      </c>
      <c r="BO1602">
        <v>0.80832968500498237</v>
      </c>
      <c r="BP1602">
        <v>0.80832968500498237</v>
      </c>
      <c r="BV1602">
        <v>1.0590815582508071</v>
      </c>
      <c r="CH1602">
        <v>5.6649969859545735E-7</v>
      </c>
      <c r="CI1602">
        <v>0.99999999576725007</v>
      </c>
      <c r="CJ1602">
        <v>0.99999999576725007</v>
      </c>
      <c r="CP1602">
        <v>0.93578958342077989</v>
      </c>
      <c r="DB1602">
        <v>5.9349862326598668E-2</v>
      </c>
      <c r="DC1602">
        <v>5.0490601826469472E-2</v>
      </c>
      <c r="DD1602">
        <v>5.0490601826469472E-2</v>
      </c>
      <c r="DJ1602">
        <v>6.4552319623227383E-2</v>
      </c>
      <c r="DV1602">
        <v>3.357923269271851</v>
      </c>
      <c r="DW1602">
        <v>3.4416429996490479</v>
      </c>
      <c r="DX1602">
        <v>3.4416429996490479</v>
      </c>
      <c r="ED1602">
        <v>3.1614973545074458</v>
      </c>
    </row>
    <row r="1603" spans="1:134" x14ac:dyDescent="0.25">
      <c r="A1603" s="1">
        <v>42</v>
      </c>
      <c r="B1603">
        <v>0</v>
      </c>
      <c r="C1603">
        <v>42</v>
      </c>
      <c r="D1603">
        <v>2.92062785862921E-2</v>
      </c>
      <c r="E1603">
        <v>2.5191329027469012E-2</v>
      </c>
      <c r="F1603">
        <v>2.5191329027469012E-2</v>
      </c>
      <c r="L1603">
        <f t="shared" ref="L1603:L1666" si="50">COUNT(D1603:K1603)</f>
        <v>3</v>
      </c>
      <c r="M1603">
        <v>3.2006521172392548E-2</v>
      </c>
      <c r="Y1603">
        <f t="shared" ref="Y1603:Y1666" si="51">COUNT(M1603:X1603)</f>
        <v>1</v>
      </c>
      <c r="Z1603">
        <v>4.6523630343181921</v>
      </c>
      <c r="AA1603">
        <v>12.58045754810459</v>
      </c>
      <c r="AB1603">
        <v>12.58045754810459</v>
      </c>
      <c r="AH1603">
        <v>13.7084123244962</v>
      </c>
      <c r="AT1603">
        <v>0.2402249505899261</v>
      </c>
      <c r="AU1603">
        <v>0.80485213320734883</v>
      </c>
      <c r="AV1603">
        <v>0.80485213320734883</v>
      </c>
      <c r="BB1603">
        <v>0.98304967714706981</v>
      </c>
      <c r="BN1603">
        <v>0.23995268491309851</v>
      </c>
      <c r="BO1603">
        <v>0.80291125611099101</v>
      </c>
      <c r="BP1603">
        <v>0.80291125611099101</v>
      </c>
      <c r="BV1603">
        <v>0.98034556371153836</v>
      </c>
      <c r="CH1603">
        <v>0.39569144420641111</v>
      </c>
      <c r="CI1603">
        <v>1</v>
      </c>
      <c r="CJ1603">
        <v>1</v>
      </c>
      <c r="CP1603">
        <v>0.8269669989174927</v>
      </c>
      <c r="DB1603">
        <v>5.8412557172584201E-2</v>
      </c>
      <c r="DC1603">
        <v>5.0382658054938023E-2</v>
      </c>
      <c r="DD1603">
        <v>5.0382658054938023E-2</v>
      </c>
      <c r="DJ1603">
        <v>6.4013042344785109E-2</v>
      </c>
      <c r="DV1603">
        <v>3.35840892791748</v>
      </c>
      <c r="DW1603">
        <v>3.4437482357025151</v>
      </c>
      <c r="DX1603">
        <v>3.4437482357025151</v>
      </c>
      <c r="ED1603">
        <v>3.1627926826477051</v>
      </c>
    </row>
    <row r="1604" spans="1:134" x14ac:dyDescent="0.25">
      <c r="A1604" s="1">
        <v>43</v>
      </c>
      <c r="B1604">
        <v>0</v>
      </c>
      <c r="C1604">
        <v>43</v>
      </c>
      <c r="D1604">
        <v>2.7993016387858342E-2</v>
      </c>
      <c r="E1604">
        <v>2.6459965745174729E-2</v>
      </c>
      <c r="F1604">
        <v>2.6459965745174729E-2</v>
      </c>
      <c r="L1604">
        <f t="shared" si="50"/>
        <v>3</v>
      </c>
      <c r="M1604">
        <v>3.2157940921181627E-2</v>
      </c>
      <c r="Y1604">
        <f t="shared" si="51"/>
        <v>1</v>
      </c>
      <c r="Z1604">
        <v>4.718518586056387</v>
      </c>
      <c r="AA1604">
        <v>12.54819955320823</v>
      </c>
      <c r="AB1604">
        <v>12.54819955320823</v>
      </c>
      <c r="AH1604">
        <v>14.3406543620434</v>
      </c>
      <c r="AT1604">
        <v>0.23154663908179929</v>
      </c>
      <c r="AU1604">
        <v>0.85077872802929377</v>
      </c>
      <c r="AV1604">
        <v>0.85077872802929377</v>
      </c>
      <c r="BB1604">
        <v>0.97481919167434006</v>
      </c>
      <c r="BN1604">
        <v>0.23126488845496179</v>
      </c>
      <c r="BO1604">
        <v>0.84862437014026104</v>
      </c>
      <c r="BP1604">
        <v>0.84862437014026104</v>
      </c>
      <c r="BV1604">
        <v>0.97226052621582704</v>
      </c>
      <c r="CH1604">
        <v>0.4433174191938572</v>
      </c>
      <c r="CI1604">
        <v>0.99999999989307153</v>
      </c>
      <c r="CJ1604">
        <v>0.99999999989307153</v>
      </c>
      <c r="CP1604">
        <v>0.78522213472956659</v>
      </c>
      <c r="DB1604">
        <v>5.5986032775716683E-2</v>
      </c>
      <c r="DC1604">
        <v>5.2919931490349459E-2</v>
      </c>
      <c r="DD1604">
        <v>5.2919931490349459E-2</v>
      </c>
      <c r="DJ1604">
        <v>6.4315881842363254E-2</v>
      </c>
      <c r="DV1604">
        <v>3.359056711196899</v>
      </c>
      <c r="DW1604">
        <v>3.444719791412354</v>
      </c>
      <c r="DX1604">
        <v>3.444719791412354</v>
      </c>
      <c r="ED1604">
        <v>3.1621451377868648</v>
      </c>
    </row>
    <row r="1605" spans="1:134" x14ac:dyDescent="0.25">
      <c r="A1605" s="1">
        <v>44</v>
      </c>
      <c r="B1605">
        <v>0</v>
      </c>
      <c r="C1605">
        <v>44</v>
      </c>
      <c r="D1605">
        <v>3.006755549281381E-2</v>
      </c>
      <c r="E1605">
        <v>2.5722610413075438E-2</v>
      </c>
      <c r="F1605">
        <v>2.5722610413075438E-2</v>
      </c>
      <c r="L1605">
        <f t="shared" si="50"/>
        <v>3</v>
      </c>
      <c r="M1605">
        <v>3.1701385638746249E-2</v>
      </c>
      <c r="Y1605">
        <f t="shared" si="51"/>
        <v>1</v>
      </c>
      <c r="Z1605">
        <v>4.5766471447639194</v>
      </c>
      <c r="AA1605">
        <v>12.53979160522047</v>
      </c>
      <c r="AB1605">
        <v>12.53979160522047</v>
      </c>
      <c r="AH1605">
        <v>13.565472671713421</v>
      </c>
      <c r="AT1605">
        <v>0.2224786016902898</v>
      </c>
      <c r="AU1605">
        <v>0.81179171744412426</v>
      </c>
      <c r="AV1605">
        <v>0.81179171744412426</v>
      </c>
      <c r="BB1605">
        <v>1.0060402923788421</v>
      </c>
      <c r="BN1605">
        <v>0.2224784868874749</v>
      </c>
      <c r="BO1605">
        <v>0.80979254950038926</v>
      </c>
      <c r="BP1605">
        <v>0.80979254950038926</v>
      </c>
      <c r="BV1605">
        <v>1.0028041568455111</v>
      </c>
      <c r="CH1605">
        <v>1.7504356626940609E-4</v>
      </c>
      <c r="CI1605">
        <v>0.99999998439734483</v>
      </c>
      <c r="CJ1605">
        <v>0.99999998439734483</v>
      </c>
      <c r="CP1605">
        <v>0.97597330412085104</v>
      </c>
      <c r="DB1605">
        <v>6.0135110985627627E-2</v>
      </c>
      <c r="DC1605">
        <v>5.1445220826150877E-2</v>
      </c>
      <c r="DD1605">
        <v>5.1445220826150877E-2</v>
      </c>
      <c r="DJ1605">
        <v>6.3402771277492498E-2</v>
      </c>
      <c r="DV1605">
        <v>3.3593804836273189</v>
      </c>
      <c r="DW1605">
        <v>3.4432623386383061</v>
      </c>
      <c r="DX1605">
        <v>3.4432623386383061</v>
      </c>
      <c r="ED1605">
        <v>3.1614973545074458</v>
      </c>
    </row>
    <row r="1606" spans="1:134" x14ac:dyDescent="0.25">
      <c r="A1606" s="1">
        <v>45</v>
      </c>
      <c r="B1606">
        <v>0</v>
      </c>
      <c r="C1606">
        <v>45</v>
      </c>
      <c r="D1606">
        <v>2.8407162758644851E-2</v>
      </c>
      <c r="E1606">
        <v>2.7157467480309009E-2</v>
      </c>
      <c r="F1606">
        <v>2.7157467480309009E-2</v>
      </c>
      <c r="L1606">
        <f t="shared" si="50"/>
        <v>3</v>
      </c>
      <c r="M1606">
        <v>3.0032593605788142E-2</v>
      </c>
      <c r="Y1606">
        <f t="shared" si="51"/>
        <v>1</v>
      </c>
      <c r="Z1606">
        <v>4.6139119771480939</v>
      </c>
      <c r="AA1606">
        <v>12.785006562866901</v>
      </c>
      <c r="AB1606">
        <v>12.785006562866901</v>
      </c>
      <c r="AH1606">
        <v>14.00505015641583</v>
      </c>
      <c r="AT1606">
        <v>0.21575936665432141</v>
      </c>
      <c r="AU1606">
        <v>0.88992515756795054</v>
      </c>
      <c r="AV1606">
        <v>0.88992515756795054</v>
      </c>
      <c r="BB1606">
        <v>0.90637247036187008</v>
      </c>
      <c r="BN1606">
        <v>0.21558816668572381</v>
      </c>
      <c r="BO1606">
        <v>0.88761258593254455</v>
      </c>
      <c r="BP1606">
        <v>0.88761258593254455</v>
      </c>
      <c r="BV1606">
        <v>0.90354072774017713</v>
      </c>
      <c r="CH1606">
        <v>0.28490834390067721</v>
      </c>
      <c r="CI1606">
        <v>0.99999999776570092</v>
      </c>
      <c r="CJ1606">
        <v>0.99999999776570092</v>
      </c>
      <c r="CP1606">
        <v>0.99999846899393785</v>
      </c>
      <c r="DB1606">
        <v>5.681432551728971E-2</v>
      </c>
      <c r="DC1606">
        <v>5.4314934960618011E-2</v>
      </c>
      <c r="DD1606">
        <v>5.4314934960618011E-2</v>
      </c>
      <c r="DJ1606">
        <v>6.0065187211576283E-2</v>
      </c>
      <c r="DV1606">
        <v>3.359542608261108</v>
      </c>
      <c r="DW1606">
        <v>3.4452056884765621</v>
      </c>
      <c r="DX1606">
        <v>3.4452056884765621</v>
      </c>
      <c r="ED1606">
        <v>3.159554004669189</v>
      </c>
    </row>
    <row r="1607" spans="1:134" x14ac:dyDescent="0.25">
      <c r="A1607" s="1">
        <v>46</v>
      </c>
      <c r="B1607">
        <v>0</v>
      </c>
      <c r="C1607">
        <v>46</v>
      </c>
      <c r="D1607">
        <v>2.8431988609570968E-2</v>
      </c>
      <c r="E1607">
        <v>2.6007540778271832E-2</v>
      </c>
      <c r="F1607">
        <v>2.6007540778271832E-2</v>
      </c>
      <c r="L1607">
        <f t="shared" si="50"/>
        <v>3</v>
      </c>
      <c r="M1607">
        <v>3.3200313782228319E-2</v>
      </c>
      <c r="Y1607">
        <f t="shared" si="51"/>
        <v>1</v>
      </c>
      <c r="Z1607">
        <v>4.6236682519987706</v>
      </c>
      <c r="AA1607">
        <v>12.95703239519602</v>
      </c>
      <c r="AB1607">
        <v>12.95703239519602</v>
      </c>
      <c r="AH1607">
        <v>13.70453785221339</v>
      </c>
      <c r="AT1607">
        <v>0.23527765959289121</v>
      </c>
      <c r="AU1607">
        <v>0.82993971668604716</v>
      </c>
      <c r="AV1607">
        <v>0.82993971668604716</v>
      </c>
      <c r="BB1607">
        <v>1.067337230057992</v>
      </c>
      <c r="BN1607">
        <v>0.23495649796167689</v>
      </c>
      <c r="BO1607">
        <v>0.82787434128848325</v>
      </c>
      <c r="BP1607">
        <v>0.82787434128848325</v>
      </c>
      <c r="BV1607">
        <v>1.0639603320243789</v>
      </c>
      <c r="CH1607">
        <v>0.4897052392501528</v>
      </c>
      <c r="CI1607">
        <v>0.99999999999826183</v>
      </c>
      <c r="CJ1607">
        <v>0.99999999999826183</v>
      </c>
      <c r="CP1607">
        <v>0.91601058286375725</v>
      </c>
      <c r="DB1607">
        <v>5.6863977219141937E-2</v>
      </c>
      <c r="DC1607">
        <v>5.2015081556543663E-2</v>
      </c>
      <c r="DD1607">
        <v>5.2015081556543663E-2</v>
      </c>
      <c r="DJ1607">
        <v>6.6400627564456638E-2</v>
      </c>
      <c r="DV1607">
        <v>3.359542608261108</v>
      </c>
      <c r="DW1607">
        <v>3.4452056884765621</v>
      </c>
      <c r="DX1607">
        <v>3.4452056884765621</v>
      </c>
      <c r="ED1607">
        <v>3.159392118453979</v>
      </c>
    </row>
    <row r="1608" spans="1:134" x14ac:dyDescent="0.25">
      <c r="A1608" s="1">
        <v>47</v>
      </c>
      <c r="B1608">
        <v>0</v>
      </c>
      <c r="C1608">
        <v>47</v>
      </c>
      <c r="D1608">
        <v>2.8581726689597801E-2</v>
      </c>
      <c r="E1608">
        <v>2.6419337515119601E-2</v>
      </c>
      <c r="F1608">
        <v>2.6419337515119601E-2</v>
      </c>
      <c r="L1608">
        <f t="shared" si="50"/>
        <v>3</v>
      </c>
      <c r="M1608">
        <v>3.1432209757802809E-2</v>
      </c>
      <c r="Y1608">
        <f t="shared" si="51"/>
        <v>1</v>
      </c>
      <c r="Z1608">
        <v>4.6241048444578201</v>
      </c>
      <c r="AA1608">
        <v>12.70413037395565</v>
      </c>
      <c r="AB1608">
        <v>12.70413037395565</v>
      </c>
      <c r="AH1608">
        <v>13.407370747541171</v>
      </c>
      <c r="AT1608">
        <v>0.22677986164940811</v>
      </c>
      <c r="AU1608">
        <v>0.84688989516303259</v>
      </c>
      <c r="AV1608">
        <v>0.84688989516303259</v>
      </c>
      <c r="BB1608">
        <v>0.86949658611206626</v>
      </c>
      <c r="BN1608">
        <v>0.22652817583072149</v>
      </c>
      <c r="BO1608">
        <v>0.84474906554283191</v>
      </c>
      <c r="BP1608">
        <v>0.84474906554283191</v>
      </c>
      <c r="BV1608">
        <v>0.86762328058806593</v>
      </c>
      <c r="CH1608">
        <v>0.39608201725329928</v>
      </c>
      <c r="CI1608">
        <v>0.9999999987312771</v>
      </c>
      <c r="CJ1608">
        <v>0.9999999987312771</v>
      </c>
      <c r="CP1608">
        <v>0.65954209363192273</v>
      </c>
      <c r="DB1608">
        <v>5.7163453379195588E-2</v>
      </c>
      <c r="DC1608">
        <v>5.2838675030239202E-2</v>
      </c>
      <c r="DD1608">
        <v>5.2838675030239202E-2</v>
      </c>
      <c r="DJ1608">
        <v>6.2864419515605618E-2</v>
      </c>
      <c r="DV1608">
        <v>3.3597044944763179</v>
      </c>
      <c r="DW1608">
        <v>3.445367574691772</v>
      </c>
      <c r="DX1608">
        <v>3.445367574691772</v>
      </c>
      <c r="ED1608">
        <v>3.1627926826477051</v>
      </c>
    </row>
    <row r="1609" spans="1:134" x14ac:dyDescent="0.25">
      <c r="A1609" s="1">
        <v>48</v>
      </c>
      <c r="B1609">
        <v>0</v>
      </c>
      <c r="C1609">
        <v>48</v>
      </c>
      <c r="D1609">
        <v>2.8301428203877821E-2</v>
      </c>
      <c r="E1609">
        <v>2.6035379632132431E-2</v>
      </c>
      <c r="F1609">
        <v>2.6035379632132431E-2</v>
      </c>
      <c r="L1609">
        <f t="shared" si="50"/>
        <v>3</v>
      </c>
      <c r="M1609">
        <v>3.2392231696593443E-2</v>
      </c>
      <c r="Y1609">
        <f t="shared" si="51"/>
        <v>1</v>
      </c>
      <c r="Z1609">
        <v>4.6426328365639229</v>
      </c>
      <c r="AA1609">
        <v>12.65810969384502</v>
      </c>
      <c r="AB1609">
        <v>12.65810969384502</v>
      </c>
      <c r="AH1609">
        <v>13.936703368793429</v>
      </c>
      <c r="AT1609">
        <v>0.2294935092702883</v>
      </c>
      <c r="AU1609">
        <v>0.82418761264251406</v>
      </c>
      <c r="AV1609">
        <v>0.82418761264251406</v>
      </c>
      <c r="BB1609">
        <v>1.0513600743908009</v>
      </c>
      <c r="BN1609">
        <v>0.22919525162781321</v>
      </c>
      <c r="BO1609">
        <v>0.822134356458184</v>
      </c>
      <c r="BP1609">
        <v>0.822134356458184</v>
      </c>
      <c r="BV1609">
        <v>1.048037363802689</v>
      </c>
      <c r="CH1609">
        <v>0.46839446339941238</v>
      </c>
      <c r="CI1609">
        <v>0.99999999061441192</v>
      </c>
      <c r="CJ1609">
        <v>0.99999999061441192</v>
      </c>
      <c r="CP1609">
        <v>0.93788013215287447</v>
      </c>
      <c r="DB1609">
        <v>5.6602856407755642E-2</v>
      </c>
      <c r="DC1609">
        <v>5.2070759264264847E-2</v>
      </c>
      <c r="DD1609">
        <v>5.2070759264264847E-2</v>
      </c>
      <c r="DJ1609">
        <v>6.4784463393186886E-2</v>
      </c>
      <c r="DV1609">
        <v>3.359542608261108</v>
      </c>
      <c r="DW1609">
        <v>3.4452056884765621</v>
      </c>
      <c r="DX1609">
        <v>3.4452056884765621</v>
      </c>
      <c r="ED1609">
        <v>3.159554004669189</v>
      </c>
    </row>
    <row r="1610" spans="1:134" x14ac:dyDescent="0.25">
      <c r="A1610" s="1">
        <v>49</v>
      </c>
      <c r="B1610">
        <v>0</v>
      </c>
      <c r="C1610">
        <v>49</v>
      </c>
      <c r="D1610">
        <v>2.8233701903929379E-2</v>
      </c>
      <c r="E1610">
        <v>2.7250159296749121E-2</v>
      </c>
      <c r="L1610">
        <f t="shared" si="50"/>
        <v>2</v>
      </c>
      <c r="M1610">
        <v>4.0449041699969213E-2</v>
      </c>
      <c r="Y1610">
        <f t="shared" si="51"/>
        <v>1</v>
      </c>
      <c r="Z1610">
        <v>4.605610515268328</v>
      </c>
      <c r="AA1610">
        <v>12.483297863039169</v>
      </c>
      <c r="AH1610">
        <v>13.70695442450975</v>
      </c>
      <c r="AT1610">
        <v>0.21576585766326839</v>
      </c>
      <c r="AU1610">
        <v>0.88410171842070562</v>
      </c>
      <c r="BB1610">
        <v>0.52268434370923278</v>
      </c>
      <c r="BN1610">
        <v>0.21558506087979731</v>
      </c>
      <c r="BO1610">
        <v>0.88179654296738275</v>
      </c>
      <c r="BV1610">
        <v>0.52182459076196519</v>
      </c>
      <c r="CH1610">
        <v>0.30274670873163861</v>
      </c>
      <c r="CI1610">
        <v>0.99999999992598598</v>
      </c>
      <c r="CP1610">
        <v>0.39052651890668921</v>
      </c>
      <c r="DB1610">
        <v>5.6467403807858751E-2</v>
      </c>
      <c r="DC1610">
        <v>5.4500318593498243E-2</v>
      </c>
      <c r="DJ1610">
        <v>8.0898083399938425E-2</v>
      </c>
      <c r="DV1610">
        <v>3.3598663806915279</v>
      </c>
      <c r="DW1610">
        <v>3.445367574691772</v>
      </c>
      <c r="ED1610">
        <v>3.1563153266906738</v>
      </c>
    </row>
    <row r="1611" spans="1:134" x14ac:dyDescent="0.25">
      <c r="A1611" s="1">
        <v>50</v>
      </c>
      <c r="B1611">
        <v>0</v>
      </c>
      <c r="C1611">
        <v>50</v>
      </c>
      <c r="D1611">
        <v>2.951286013421028E-2</v>
      </c>
      <c r="E1611">
        <v>2.5754300736672949E-2</v>
      </c>
      <c r="L1611">
        <f t="shared" si="50"/>
        <v>2</v>
      </c>
      <c r="M1611">
        <v>3.1714256637657152E-2</v>
      </c>
      <c r="Y1611">
        <f t="shared" si="51"/>
        <v>1</v>
      </c>
      <c r="Z1611">
        <v>4.6408002148122796</v>
      </c>
      <c r="AA1611">
        <v>12.57760796158343</v>
      </c>
      <c r="AH1611">
        <v>13.459273747055271</v>
      </c>
      <c r="AT1611">
        <v>0.22660230641083071</v>
      </c>
      <c r="AU1611">
        <v>0.79271905157847677</v>
      </c>
      <c r="BB1611">
        <v>1.0149847315724529</v>
      </c>
      <c r="BN1611">
        <v>0.22660230594778871</v>
      </c>
      <c r="BO1611">
        <v>0.79076391611444918</v>
      </c>
      <c r="BV1611">
        <v>1.0116551414602091</v>
      </c>
      <c r="CH1611">
        <v>7.0632531601333426E-7</v>
      </c>
      <c r="CI1611">
        <v>0.99999999999999956</v>
      </c>
      <c r="CP1611">
        <v>0.99465849385640071</v>
      </c>
      <c r="DB1611">
        <v>5.9025720268420567E-2</v>
      </c>
      <c r="DC1611">
        <v>5.1508601473345912E-2</v>
      </c>
      <c r="DJ1611">
        <v>6.3428513275314291E-2</v>
      </c>
      <c r="DV1611">
        <v>3.3600282669067378</v>
      </c>
      <c r="DW1611">
        <v>3.4422907829284668</v>
      </c>
      <c r="ED1611">
        <v>3.1606876850128169</v>
      </c>
    </row>
    <row r="1612" spans="1:134" x14ac:dyDescent="0.25">
      <c r="A1612" s="1">
        <v>51</v>
      </c>
      <c r="B1612">
        <v>0</v>
      </c>
      <c r="C1612">
        <v>51</v>
      </c>
      <c r="D1612">
        <v>2.9182845094083198E-2</v>
      </c>
      <c r="E1612">
        <v>2.3953250270039469E-2</v>
      </c>
      <c r="L1612">
        <f t="shared" si="50"/>
        <v>2</v>
      </c>
      <c r="M1612">
        <v>3.3222057685522E-2</v>
      </c>
      <c r="Y1612">
        <f t="shared" si="51"/>
        <v>1</v>
      </c>
      <c r="Z1612">
        <v>4.6262479083756753</v>
      </c>
      <c r="AA1612">
        <v>12.860747232790949</v>
      </c>
      <c r="AH1612">
        <v>13.57636645283424</v>
      </c>
      <c r="AT1612">
        <v>0.25140917402779678</v>
      </c>
      <c r="AU1612">
        <v>0.74078109526988301</v>
      </c>
      <c r="BB1612">
        <v>0.95439149423670844</v>
      </c>
      <c r="BN1612">
        <v>0.2510149788856047</v>
      </c>
      <c r="BO1612">
        <v>0.73908290064062021</v>
      </c>
      <c r="BV1612">
        <v>0.95204361155625361</v>
      </c>
      <c r="CH1612">
        <v>0.54792516031918315</v>
      </c>
      <c r="CI1612">
        <v>0.99999999776654025</v>
      </c>
      <c r="CP1612">
        <v>0.71199817294680079</v>
      </c>
      <c r="DB1612">
        <v>5.8365690188166397E-2</v>
      </c>
      <c r="DC1612">
        <v>4.7906500540078938E-2</v>
      </c>
      <c r="DJ1612">
        <v>6.6444115371043999E-2</v>
      </c>
      <c r="DV1612">
        <v>3.358894824981689</v>
      </c>
      <c r="DW1612">
        <v>3.444557905197144</v>
      </c>
      <c r="ED1612">
        <v>3.1603636741638179</v>
      </c>
    </row>
    <row r="1613" spans="1:134" x14ac:dyDescent="0.25">
      <c r="A1613" s="1">
        <v>52</v>
      </c>
      <c r="B1613">
        <v>0</v>
      </c>
      <c r="C1613">
        <v>52</v>
      </c>
      <c r="D1613">
        <v>2.9081798198719921E-2</v>
      </c>
      <c r="E1613">
        <v>2.340730078830067E-2</v>
      </c>
      <c r="L1613">
        <f t="shared" si="50"/>
        <v>2</v>
      </c>
      <c r="M1613">
        <v>2.7562848576174082E-2</v>
      </c>
      <c r="Y1613">
        <f t="shared" si="51"/>
        <v>1</v>
      </c>
      <c r="Z1613">
        <v>4.6541022694597229</v>
      </c>
      <c r="AA1613">
        <v>13.30100446598111</v>
      </c>
      <c r="AH1613">
        <v>14.25834402794692</v>
      </c>
      <c r="AT1613">
        <v>0.26368013294360781</v>
      </c>
      <c r="AU1613">
        <v>0.71124548989614644</v>
      </c>
      <c r="BB1613">
        <v>0.82580003931116241</v>
      </c>
      <c r="BN1613">
        <v>0.26319894056538229</v>
      </c>
      <c r="BO1613">
        <v>0.70965173172095297</v>
      </c>
      <c r="BV1613">
        <v>0.82343300156430055</v>
      </c>
      <c r="CH1613">
        <v>0.63982009874643764</v>
      </c>
      <c r="CI1613">
        <v>0.99999999886684732</v>
      </c>
      <c r="CP1613">
        <v>0.99999999999804623</v>
      </c>
      <c r="DB1613">
        <v>5.8163596397439843E-2</v>
      </c>
      <c r="DC1613">
        <v>4.6814601576601327E-2</v>
      </c>
      <c r="DJ1613">
        <v>5.5125697152348163E-2</v>
      </c>
      <c r="DV1613">
        <v>3.358247041702271</v>
      </c>
      <c r="DW1613">
        <v>3.4435863494873051</v>
      </c>
      <c r="ED1613">
        <v>3.1606876850128169</v>
      </c>
    </row>
    <row r="1614" spans="1:134" x14ac:dyDescent="0.25">
      <c r="A1614" s="1">
        <v>53</v>
      </c>
      <c r="B1614">
        <v>0</v>
      </c>
      <c r="C1614">
        <v>53</v>
      </c>
      <c r="D1614">
        <v>2.9233283617907668E-2</v>
      </c>
      <c r="E1614">
        <v>2.6358658472828589E-2</v>
      </c>
      <c r="L1614">
        <f t="shared" si="50"/>
        <v>2</v>
      </c>
      <c r="M1614">
        <v>2.9781276338649351E-2</v>
      </c>
      <c r="Y1614">
        <f t="shared" si="51"/>
        <v>1</v>
      </c>
      <c r="Z1614">
        <v>4.6093359780468344</v>
      </c>
      <c r="AA1614">
        <v>12.7697426882273</v>
      </c>
      <c r="AH1614">
        <v>14.691928418884761</v>
      </c>
      <c r="AT1614">
        <v>0.21734262518399891</v>
      </c>
      <c r="AU1614">
        <v>0.84361512515436665</v>
      </c>
      <c r="BB1614">
        <v>0.97522385242692833</v>
      </c>
      <c r="BN1614">
        <v>6.1286676637863173E-14</v>
      </c>
      <c r="BO1614">
        <v>0.84148583084044626</v>
      </c>
      <c r="BV1614">
        <v>0.9723245083881058</v>
      </c>
      <c r="CH1614">
        <v>4.0656367161773233E-12</v>
      </c>
      <c r="CI1614">
        <v>0.99999999810483331</v>
      </c>
      <c r="CP1614">
        <v>0.96047133645884375</v>
      </c>
      <c r="DB1614">
        <v>5.8466567235815337E-2</v>
      </c>
      <c r="DC1614">
        <v>5.2717316945657178E-2</v>
      </c>
      <c r="DJ1614">
        <v>5.9562552677298708E-2</v>
      </c>
      <c r="DV1614">
        <v>3.358732938766479</v>
      </c>
      <c r="DW1614">
        <v>3.4426145553588872</v>
      </c>
      <c r="ED1614">
        <v>3.1624689102172852</v>
      </c>
    </row>
    <row r="1615" spans="1:134" x14ac:dyDescent="0.25">
      <c r="A1615" s="1">
        <v>54</v>
      </c>
      <c r="B1615">
        <v>0</v>
      </c>
      <c r="C1615">
        <v>54</v>
      </c>
      <c r="D1615">
        <v>2.9605394353162451E-2</v>
      </c>
      <c r="E1615">
        <v>2.5681868613494752E-2</v>
      </c>
      <c r="L1615">
        <f t="shared" si="50"/>
        <v>2</v>
      </c>
      <c r="M1615">
        <v>2.9510081343469441E-2</v>
      </c>
      <c r="Y1615">
        <f t="shared" si="51"/>
        <v>1</v>
      </c>
      <c r="Z1615">
        <v>4.6373119405005427</v>
      </c>
      <c r="AA1615">
        <v>12.823273533785761</v>
      </c>
      <c r="AH1615">
        <v>13.605454873373249</v>
      </c>
      <c r="AT1615">
        <v>0.22966479932411829</v>
      </c>
      <c r="AU1615">
        <v>0.79191580332973865</v>
      </c>
      <c r="BB1615">
        <v>0.89698996829797006</v>
      </c>
      <c r="BN1615">
        <v>3.2837656540450307E-8</v>
      </c>
      <c r="BO1615">
        <v>0.78996708096421697</v>
      </c>
      <c r="BV1615">
        <v>0.89423683522299424</v>
      </c>
      <c r="CH1615">
        <v>7.3622397678274609E-7</v>
      </c>
      <c r="CI1615">
        <v>0.99999999999999822</v>
      </c>
      <c r="CP1615">
        <v>0.99999999670612572</v>
      </c>
      <c r="DB1615">
        <v>5.9210788706324902E-2</v>
      </c>
      <c r="DC1615">
        <v>5.1363737226989503E-2</v>
      </c>
      <c r="DJ1615">
        <v>5.9020162686938882E-2</v>
      </c>
      <c r="DV1615">
        <v>3.35840892791748</v>
      </c>
      <c r="DW1615">
        <v>3.44034743309021</v>
      </c>
      <c r="ED1615">
        <v>3.160201787948608</v>
      </c>
    </row>
    <row r="1616" spans="1:134" x14ac:dyDescent="0.25">
      <c r="A1616" s="1">
        <v>55</v>
      </c>
      <c r="B1616">
        <v>0</v>
      </c>
      <c r="C1616">
        <v>55</v>
      </c>
      <c r="D1616">
        <v>2.8028587599309599E-2</v>
      </c>
      <c r="E1616">
        <v>2.771523081738558E-2</v>
      </c>
      <c r="L1616">
        <f t="shared" si="50"/>
        <v>2</v>
      </c>
      <c r="M1616">
        <v>3.3019095758148882E-2</v>
      </c>
      <c r="Y1616">
        <f t="shared" si="51"/>
        <v>1</v>
      </c>
      <c r="Z1616">
        <v>4.6635005873073716</v>
      </c>
      <c r="AA1616">
        <v>12.67634606159733</v>
      </c>
      <c r="AH1616">
        <v>13.590725886182909</v>
      </c>
      <c r="AT1616">
        <v>0.21450096427991919</v>
      </c>
      <c r="AU1616">
        <v>0.91756129837396094</v>
      </c>
      <c r="BB1616">
        <v>1.057492558532344</v>
      </c>
      <c r="BN1616">
        <v>0.2143416867828952</v>
      </c>
      <c r="BO1616">
        <v>0.91512739069583338</v>
      </c>
      <c r="BV1616">
        <v>1.0542126457674199</v>
      </c>
      <c r="CH1616">
        <v>0.27014779670729427</v>
      </c>
      <c r="CI1616">
        <v>0.99999999996773337</v>
      </c>
      <c r="CP1616">
        <v>0.903360883017855</v>
      </c>
      <c r="DB1616">
        <v>5.6057175198619191E-2</v>
      </c>
      <c r="DC1616">
        <v>5.5430461634771173E-2</v>
      </c>
      <c r="DJ1616">
        <v>6.6038191516297751E-2</v>
      </c>
      <c r="DV1616">
        <v>3.35857081413269</v>
      </c>
      <c r="DW1616">
        <v>3.444396018981934</v>
      </c>
      <c r="ED1616">
        <v>3.1610114574432369</v>
      </c>
    </row>
    <row r="1617" spans="1:134" x14ac:dyDescent="0.25">
      <c r="A1617" s="1">
        <v>56</v>
      </c>
      <c r="B1617">
        <v>0</v>
      </c>
      <c r="C1617">
        <v>56</v>
      </c>
      <c r="D1617">
        <v>2.895429417385564E-2</v>
      </c>
      <c r="E1617">
        <v>2.4050642757328381E-2</v>
      </c>
      <c r="L1617">
        <f t="shared" si="50"/>
        <v>2</v>
      </c>
      <c r="M1617">
        <v>3.0580369835587321E-2</v>
      </c>
      <c r="Y1617">
        <f t="shared" si="51"/>
        <v>1</v>
      </c>
      <c r="Z1617">
        <v>4.6405640205802996</v>
      </c>
      <c r="AA1617">
        <v>12.81731337698761</v>
      </c>
      <c r="AH1617">
        <v>14.471866918995451</v>
      </c>
      <c r="AT1617">
        <v>0.25704678160128652</v>
      </c>
      <c r="AU1617">
        <v>0.75048695996206716</v>
      </c>
      <c r="BB1617">
        <v>1.021918033376348</v>
      </c>
      <c r="BN1617">
        <v>0.25662303970940092</v>
      </c>
      <c r="BO1617">
        <v>0.74875912859921501</v>
      </c>
      <c r="BV1617">
        <v>1.0186664168139401</v>
      </c>
      <c r="CH1617">
        <v>0.58051568785945418</v>
      </c>
      <c r="CI1617">
        <v>0.99999999418409136</v>
      </c>
      <c r="CP1617">
        <v>0.99999998197761486</v>
      </c>
      <c r="DB1617">
        <v>5.7908588347711287E-2</v>
      </c>
      <c r="DC1617">
        <v>4.8101285514656762E-2</v>
      </c>
      <c r="DJ1617">
        <v>6.1160739671174642E-2</v>
      </c>
      <c r="DV1617">
        <v>3.358247041702271</v>
      </c>
      <c r="DW1617">
        <v>3.4437482357025151</v>
      </c>
      <c r="ED1617">
        <v>3.1589064598083501</v>
      </c>
    </row>
    <row r="1618" spans="1:134" x14ac:dyDescent="0.25">
      <c r="A1618" s="1">
        <v>57</v>
      </c>
      <c r="B1618">
        <v>0</v>
      </c>
      <c r="C1618">
        <v>57</v>
      </c>
      <c r="D1618">
        <v>2.6738921012831041E-2</v>
      </c>
      <c r="E1618">
        <v>2.344088776495834E-2</v>
      </c>
      <c r="L1618">
        <f t="shared" si="50"/>
        <v>2</v>
      </c>
      <c r="M1618">
        <v>2.8759763329752271E-2</v>
      </c>
      <c r="Y1618">
        <f t="shared" si="51"/>
        <v>1</v>
      </c>
      <c r="Z1618">
        <v>4.6585700591599268</v>
      </c>
      <c r="AA1618">
        <v>13.17261373143541</v>
      </c>
      <c r="AH1618">
        <v>13.821683985361791</v>
      </c>
      <c r="AT1618">
        <v>0.21577167011879769</v>
      </c>
      <c r="AU1618">
        <v>0.72747816272594523</v>
      </c>
      <c r="BB1618">
        <v>0.88930640633459568</v>
      </c>
      <c r="BN1618">
        <v>0.21537939768485481</v>
      </c>
      <c r="BO1618">
        <v>0.72584635730016633</v>
      </c>
      <c r="BV1618">
        <v>0.88664691523495609</v>
      </c>
      <c r="CH1618">
        <v>0.69324328346734121</v>
      </c>
      <c r="CI1618">
        <v>0.99999997839026189</v>
      </c>
      <c r="CP1618">
        <v>0.99999908944231897</v>
      </c>
      <c r="DB1618">
        <v>5.3477842025662081E-2</v>
      </c>
      <c r="DC1618">
        <v>4.6881775529916681E-2</v>
      </c>
      <c r="DJ1618">
        <v>5.751952665950455E-2</v>
      </c>
      <c r="DV1618">
        <v>3.358247041702271</v>
      </c>
      <c r="DW1618">
        <v>3.445043563842773</v>
      </c>
      <c r="ED1618">
        <v>3.1610114574432369</v>
      </c>
    </row>
    <row r="1619" spans="1:134" x14ac:dyDescent="0.25">
      <c r="A1619" s="1">
        <v>58</v>
      </c>
      <c r="B1619">
        <v>0</v>
      </c>
      <c r="C1619">
        <v>58</v>
      </c>
      <c r="D1619">
        <v>2.4458554135888599E-2</v>
      </c>
      <c r="E1619">
        <v>2.666450445313084E-2</v>
      </c>
      <c r="L1619">
        <f t="shared" si="50"/>
        <v>2</v>
      </c>
      <c r="M1619">
        <v>3.1044342415404321E-2</v>
      </c>
      <c r="Y1619">
        <f t="shared" si="51"/>
        <v>1</v>
      </c>
      <c r="Z1619">
        <v>4.6038505774348746</v>
      </c>
      <c r="AA1619">
        <v>12.84748246647754</v>
      </c>
      <c r="AH1619">
        <v>14.1357637398528</v>
      </c>
      <c r="AT1619">
        <v>0.13248521245184761</v>
      </c>
      <c r="AU1619">
        <v>0.86233702451130489</v>
      </c>
      <c r="BB1619">
        <v>0.90645521818850172</v>
      </c>
      <c r="BN1619">
        <v>9.3000115947391639E-15</v>
      </c>
      <c r="BO1619">
        <v>0.86013661917342543</v>
      </c>
      <c r="BV1619">
        <v>0.90408225809420584</v>
      </c>
      <c r="CH1619">
        <v>1.2090328738167951E-12</v>
      </c>
      <c r="CI1619">
        <v>0.99999999369085635</v>
      </c>
      <c r="CP1619">
        <v>0.81184762045018433</v>
      </c>
      <c r="DB1619">
        <v>4.8917108271777199E-2</v>
      </c>
      <c r="DC1619">
        <v>5.3329008906261688E-2</v>
      </c>
      <c r="DJ1619">
        <v>6.2088684830808649E-2</v>
      </c>
      <c r="DV1619">
        <v>3.357599258422852</v>
      </c>
      <c r="DW1619">
        <v>3.444881677627563</v>
      </c>
      <c r="ED1619">
        <v>3.164574146270752</v>
      </c>
    </row>
    <row r="1620" spans="1:134" x14ac:dyDescent="0.25">
      <c r="A1620" s="1">
        <v>59</v>
      </c>
      <c r="B1620">
        <v>0</v>
      </c>
      <c r="C1620">
        <v>59</v>
      </c>
      <c r="D1620">
        <v>2.9604587345234631E-2</v>
      </c>
      <c r="E1620">
        <v>2.549038038773355E-2</v>
      </c>
      <c r="L1620">
        <f t="shared" si="50"/>
        <v>2</v>
      </c>
      <c r="M1620">
        <v>2.771630442271289E-2</v>
      </c>
      <c r="Y1620">
        <f t="shared" si="51"/>
        <v>1</v>
      </c>
      <c r="Z1620">
        <v>4.6924945827829347</v>
      </c>
      <c r="AA1620">
        <v>13.02392564204543</v>
      </c>
      <c r="AH1620">
        <v>14.105191968726571</v>
      </c>
      <c r="AT1620">
        <v>0.22920440353304999</v>
      </c>
      <c r="AU1620">
        <v>0.81533547029327358</v>
      </c>
      <c r="BB1620">
        <v>0.8193364209965579</v>
      </c>
      <c r="BN1620">
        <v>0.22916165296003799</v>
      </c>
      <c r="BO1620">
        <v>0.81334488988229725</v>
      </c>
      <c r="BV1620">
        <v>0.81697542074946494</v>
      </c>
      <c r="CH1620">
        <v>6.4238908924435512E-2</v>
      </c>
      <c r="CI1620">
        <v>0.9999999982654848</v>
      </c>
      <c r="CP1620">
        <v>0.99999996500120747</v>
      </c>
      <c r="DB1620">
        <v>5.9209174690469268E-2</v>
      </c>
      <c r="DC1620">
        <v>5.0980760775467093E-2</v>
      </c>
      <c r="DJ1620">
        <v>5.5432608845425779E-2</v>
      </c>
      <c r="DV1620">
        <v>3.358247041702271</v>
      </c>
      <c r="DW1620">
        <v>3.4418048858642578</v>
      </c>
      <c r="ED1620">
        <v>3.1614973545074458</v>
      </c>
    </row>
    <row r="1621" spans="1:134" x14ac:dyDescent="0.25">
      <c r="A1621" s="1">
        <v>60</v>
      </c>
      <c r="B1621">
        <v>0</v>
      </c>
      <c r="C1621">
        <v>60</v>
      </c>
      <c r="D1621">
        <v>2.9232076889826649E-2</v>
      </c>
      <c r="E1621">
        <v>2.3917352653092919E-2</v>
      </c>
      <c r="L1621">
        <f t="shared" si="50"/>
        <v>2</v>
      </c>
      <c r="M1621">
        <v>3.190801662948517E-2</v>
      </c>
      <c r="Y1621">
        <f t="shared" si="51"/>
        <v>1</v>
      </c>
      <c r="Z1621">
        <v>4.6737091684335201</v>
      </c>
      <c r="AA1621">
        <v>13.170562592568739</v>
      </c>
      <c r="AH1621">
        <v>14.05821798774177</v>
      </c>
      <c r="AT1621">
        <v>0.25940466793255212</v>
      </c>
      <c r="AU1621">
        <v>0.7500439173427409</v>
      </c>
      <c r="BB1621">
        <v>1.0534439199444789</v>
      </c>
      <c r="BN1621">
        <v>0.25903561971971872</v>
      </c>
      <c r="BO1621">
        <v>0.74832597465458739</v>
      </c>
      <c r="BV1621">
        <v>1.0501640553250009</v>
      </c>
      <c r="CH1621">
        <v>0.49606896495756481</v>
      </c>
      <c r="CI1621">
        <v>0.99999999905471304</v>
      </c>
      <c r="CP1621">
        <v>0.93867284745875024</v>
      </c>
      <c r="DB1621">
        <v>5.8464153779653312E-2</v>
      </c>
      <c r="DC1621">
        <v>4.7834705306185832E-2</v>
      </c>
      <c r="DJ1621">
        <v>6.3816033258970339E-2</v>
      </c>
      <c r="DV1621">
        <v>3.3571135997772221</v>
      </c>
      <c r="DW1621">
        <v>3.4422907829284668</v>
      </c>
      <c r="ED1621">
        <v>3.1619830131530762</v>
      </c>
    </row>
    <row r="1622" spans="1:134" x14ac:dyDescent="0.25">
      <c r="A1622" s="1">
        <v>61</v>
      </c>
      <c r="B1622">
        <v>0</v>
      </c>
      <c r="C1622">
        <v>61</v>
      </c>
      <c r="D1622">
        <v>3.0791232061385228E-2</v>
      </c>
      <c r="E1622">
        <v>2.2326345841321649E-2</v>
      </c>
      <c r="L1622">
        <f t="shared" si="50"/>
        <v>2</v>
      </c>
      <c r="M1622">
        <v>3.1206692644529799E-2</v>
      </c>
      <c r="Y1622">
        <f t="shared" si="51"/>
        <v>1</v>
      </c>
      <c r="Z1622">
        <v>4.6284629438555367</v>
      </c>
      <c r="AA1622">
        <v>13.32270193101747</v>
      </c>
      <c r="AH1622">
        <v>13.59542686502984</v>
      </c>
      <c r="AT1622">
        <v>0.27075898805122361</v>
      </c>
      <c r="AU1622">
        <v>0.66201500769762434</v>
      </c>
      <c r="BB1622">
        <v>1.0361054556942391</v>
      </c>
      <c r="BN1622">
        <v>0.27045780132920111</v>
      </c>
      <c r="BO1622">
        <v>0.66059917010210634</v>
      </c>
      <c r="BV1622">
        <v>1.032839562358874</v>
      </c>
      <c r="CH1622">
        <v>0.36826790426651118</v>
      </c>
      <c r="CI1622">
        <v>0.99999999654011873</v>
      </c>
      <c r="CP1622">
        <v>0.97181542627393891</v>
      </c>
      <c r="DB1622">
        <v>6.1582464122770457E-2</v>
      </c>
      <c r="DC1622">
        <v>4.4652691682643297E-2</v>
      </c>
      <c r="DJ1622">
        <v>6.2413385289059597E-2</v>
      </c>
      <c r="DV1622">
        <v>3.357437372207642</v>
      </c>
      <c r="DW1622">
        <v>3.4413192272186279</v>
      </c>
      <c r="ED1622">
        <v>3.1624689102172852</v>
      </c>
    </row>
    <row r="1623" spans="1:134" x14ac:dyDescent="0.25">
      <c r="A1623" s="1">
        <v>62</v>
      </c>
      <c r="B1623">
        <v>0</v>
      </c>
      <c r="C1623">
        <v>62</v>
      </c>
      <c r="D1623">
        <v>2.9054256310111271E-2</v>
      </c>
      <c r="E1623">
        <v>2.411033590114986E-2</v>
      </c>
      <c r="L1623">
        <f t="shared" si="50"/>
        <v>2</v>
      </c>
      <c r="M1623">
        <v>3.0992307609907229E-2</v>
      </c>
      <c r="Y1623">
        <f t="shared" si="51"/>
        <v>1</v>
      </c>
      <c r="Z1623">
        <v>4.6976314984225356</v>
      </c>
      <c r="AA1623">
        <v>13.607042627065789</v>
      </c>
      <c r="AH1623">
        <v>13.96142230789126</v>
      </c>
      <c r="AT1623">
        <v>0.25812612062809248</v>
      </c>
      <c r="AU1623">
        <v>0.76478387850829277</v>
      </c>
      <c r="BB1623">
        <v>0.98642755264451742</v>
      </c>
      <c r="BN1623">
        <v>0.25775642992336212</v>
      </c>
      <c r="BO1623">
        <v>0.76301820113728214</v>
      </c>
      <c r="BV1623">
        <v>0.9836324178514535</v>
      </c>
      <c r="CH1623">
        <v>0.50249705483057827</v>
      </c>
      <c r="CI1623">
        <v>0.9999999833763169</v>
      </c>
      <c r="CP1623">
        <v>0.87988212472807303</v>
      </c>
      <c r="DB1623">
        <v>5.8108512620222541E-2</v>
      </c>
      <c r="DC1623">
        <v>4.8220671802299719E-2</v>
      </c>
      <c r="DJ1623">
        <v>6.1984615219814472E-2</v>
      </c>
      <c r="DV1623">
        <v>3.357437372207642</v>
      </c>
      <c r="DW1623">
        <v>3.4426145553588872</v>
      </c>
      <c r="ED1623">
        <v>3.1632785797119141</v>
      </c>
    </row>
    <row r="1624" spans="1:134" x14ac:dyDescent="0.25">
      <c r="A1624" s="1">
        <v>63</v>
      </c>
      <c r="B1624">
        <v>0</v>
      </c>
      <c r="C1624">
        <v>63</v>
      </c>
      <c r="D1624">
        <v>2.9360468926947551E-2</v>
      </c>
      <c r="E1624">
        <v>2.2536332855694449E-2</v>
      </c>
      <c r="L1624">
        <f t="shared" si="50"/>
        <v>2</v>
      </c>
      <c r="M1624">
        <v>3.0677558331678512E-2</v>
      </c>
      <c r="Y1624">
        <f t="shared" si="51"/>
        <v>1</v>
      </c>
      <c r="Z1624">
        <v>4.7017716018914637</v>
      </c>
      <c r="AA1624">
        <v>13.44749328022397</v>
      </c>
      <c r="AH1624">
        <v>14.11696766028091</v>
      </c>
      <c r="AT1624">
        <v>0.2800405738481635</v>
      </c>
      <c r="AU1624">
        <v>0.68742678639045351</v>
      </c>
      <c r="BB1624">
        <v>0.86440086573057284</v>
      </c>
      <c r="BN1624">
        <v>0.27952985802769781</v>
      </c>
      <c r="BO1624">
        <v>0.68594277393113456</v>
      </c>
      <c r="BV1624">
        <v>0.862618835013375</v>
      </c>
      <c r="CH1624">
        <v>0.6329516071149428</v>
      </c>
      <c r="CI1624">
        <v>0.99999999993366417</v>
      </c>
      <c r="CP1624">
        <v>0.64733362593809252</v>
      </c>
      <c r="DB1624">
        <v>5.8720937853895087E-2</v>
      </c>
      <c r="DC1624">
        <v>4.5072665711388897E-2</v>
      </c>
      <c r="DJ1624">
        <v>6.1355116663357023E-2</v>
      </c>
      <c r="DV1624">
        <v>3.3561418056488042</v>
      </c>
      <c r="DW1624">
        <v>3.4413192272186279</v>
      </c>
      <c r="ED1624">
        <v>3.1663553714752202</v>
      </c>
    </row>
    <row r="1625" spans="1:134" x14ac:dyDescent="0.25">
      <c r="A1625" s="1">
        <v>64</v>
      </c>
      <c r="B1625">
        <v>0</v>
      </c>
      <c r="C1625">
        <v>64</v>
      </c>
      <c r="D1625">
        <v>2.717451489639644E-2</v>
      </c>
      <c r="E1625">
        <v>2.3702422039869608E-2</v>
      </c>
      <c r="L1625">
        <f t="shared" si="50"/>
        <v>2</v>
      </c>
      <c r="M1625">
        <v>3.0980971869542181E-2</v>
      </c>
      <c r="Y1625">
        <f t="shared" si="51"/>
        <v>1</v>
      </c>
      <c r="Z1625">
        <v>4.698294625710421</v>
      </c>
      <c r="AA1625">
        <v>13.436061242661561</v>
      </c>
      <c r="AH1625">
        <v>13.877539476153339</v>
      </c>
      <c r="AT1625">
        <v>0.24274397766068301</v>
      </c>
      <c r="AU1625">
        <v>0.74322107481885125</v>
      </c>
      <c r="BB1625">
        <v>0.86498396102936681</v>
      </c>
      <c r="BN1625">
        <v>0.24225616177496381</v>
      </c>
      <c r="BO1625">
        <v>0.74153443934807928</v>
      </c>
      <c r="BV1625">
        <v>0.86323236910010848</v>
      </c>
      <c r="CH1625">
        <v>0.75359764300971754</v>
      </c>
      <c r="CI1625">
        <v>0.99999997515417471</v>
      </c>
      <c r="CP1625">
        <v>0.62958966867117827</v>
      </c>
      <c r="DB1625">
        <v>5.434902979279288E-2</v>
      </c>
      <c r="DC1625">
        <v>4.7404844079739217E-2</v>
      </c>
      <c r="DJ1625">
        <v>6.1961943739084369E-2</v>
      </c>
      <c r="DV1625">
        <v>3.3563039302825932</v>
      </c>
      <c r="DW1625">
        <v>3.4431004524230961</v>
      </c>
      <c r="ED1625">
        <v>3.1661934852600102</v>
      </c>
    </row>
    <row r="1626" spans="1:134" x14ac:dyDescent="0.25">
      <c r="A1626" s="1">
        <v>65</v>
      </c>
      <c r="B1626">
        <v>0</v>
      </c>
      <c r="C1626">
        <v>65</v>
      </c>
      <c r="D1626">
        <v>2.9445175613965979E-2</v>
      </c>
      <c r="E1626">
        <v>2.3065277780482511E-2</v>
      </c>
      <c r="L1626">
        <f t="shared" si="50"/>
        <v>2</v>
      </c>
      <c r="M1626">
        <v>3.0524087562634691E-2</v>
      </c>
      <c r="Y1626">
        <f t="shared" si="51"/>
        <v>1</v>
      </c>
      <c r="Z1626">
        <v>4.7194488526417668</v>
      </c>
      <c r="AA1626">
        <v>13.58597183190345</v>
      </c>
      <c r="AH1626">
        <v>13.98539638367925</v>
      </c>
      <c r="AT1626">
        <v>0.2621976659702725</v>
      </c>
      <c r="AU1626">
        <v>0.71909134240574435</v>
      </c>
      <c r="BB1626">
        <v>0.99298018161745749</v>
      </c>
      <c r="BN1626">
        <v>0.26180340463451551</v>
      </c>
      <c r="BO1626">
        <v>0.71750268258556993</v>
      </c>
      <c r="BV1626">
        <v>0.98982755055668803</v>
      </c>
      <c r="CH1626">
        <v>0.52042348976182973</v>
      </c>
      <c r="CI1626">
        <v>0.99999999983207666</v>
      </c>
      <c r="CP1626">
        <v>0.99999999961885566</v>
      </c>
      <c r="DB1626">
        <v>5.8890351227931959E-2</v>
      </c>
      <c r="DC1626">
        <v>4.6130555560965007E-2</v>
      </c>
      <c r="DJ1626">
        <v>6.1048175125269388E-2</v>
      </c>
      <c r="DV1626">
        <v>3.3564658164978032</v>
      </c>
      <c r="DW1626">
        <v>3.4416429996490479</v>
      </c>
      <c r="ED1626">
        <v>3.160039901733398</v>
      </c>
    </row>
    <row r="1627" spans="1:134" x14ac:dyDescent="0.25">
      <c r="A1627" s="1">
        <v>66</v>
      </c>
      <c r="B1627">
        <v>0</v>
      </c>
      <c r="C1627">
        <v>66</v>
      </c>
      <c r="D1627">
        <v>2.666757184235569E-2</v>
      </c>
      <c r="E1627">
        <v>2.4648430265830971E-2</v>
      </c>
      <c r="L1627">
        <f t="shared" si="50"/>
        <v>2</v>
      </c>
      <c r="M1627">
        <v>2.9507826256013999E-2</v>
      </c>
      <c r="Y1627">
        <f t="shared" si="51"/>
        <v>1</v>
      </c>
      <c r="Z1627">
        <v>4.6558538091295727</v>
      </c>
      <c r="AA1627">
        <v>12.93404313576362</v>
      </c>
      <c r="AH1627">
        <v>14.19897438548985</v>
      </c>
      <c r="AT1627">
        <v>0.2150911092056709</v>
      </c>
      <c r="AU1627">
        <v>0.78292896582099858</v>
      </c>
      <c r="BB1627">
        <v>0.8970218000957928</v>
      </c>
      <c r="BN1627">
        <v>0.21473490031389811</v>
      </c>
      <c r="BO1627">
        <v>0.78108155923026246</v>
      </c>
      <c r="BV1627">
        <v>0.89486814326196362</v>
      </c>
      <c r="CH1627">
        <v>0.63283769631263687</v>
      </c>
      <c r="CI1627">
        <v>0.99999999962243069</v>
      </c>
      <c r="CP1627">
        <v>0.78380087727614267</v>
      </c>
      <c r="DB1627">
        <v>5.3335143684711372E-2</v>
      </c>
      <c r="DC1627">
        <v>4.9296860531661928E-2</v>
      </c>
      <c r="DJ1627">
        <v>5.9015652512028012E-2</v>
      </c>
      <c r="DV1627">
        <v>3.3563039302825932</v>
      </c>
      <c r="DW1627">
        <v>3.4435863494873051</v>
      </c>
      <c r="ED1627">
        <v>3.1665172576904301</v>
      </c>
    </row>
    <row r="1628" spans="1:134" x14ac:dyDescent="0.25">
      <c r="A1628" s="1">
        <v>67</v>
      </c>
      <c r="B1628">
        <v>0</v>
      </c>
      <c r="C1628">
        <v>67</v>
      </c>
      <c r="D1628">
        <v>2.9055761703806748E-2</v>
      </c>
      <c r="E1628">
        <v>2.618448655237593E-2</v>
      </c>
      <c r="L1628">
        <f t="shared" si="50"/>
        <v>2</v>
      </c>
      <c r="M1628">
        <v>3.0419816032037691E-2</v>
      </c>
      <c r="Y1628">
        <f t="shared" si="51"/>
        <v>1</v>
      </c>
      <c r="Z1628">
        <v>4.7176563486834358</v>
      </c>
      <c r="AA1628">
        <v>13.07392728302966</v>
      </c>
      <c r="AH1628">
        <v>14.04039792667769</v>
      </c>
      <c r="AT1628">
        <v>0.23050088624836279</v>
      </c>
      <c r="AU1628">
        <v>0.8649644018404461</v>
      </c>
      <c r="BB1628">
        <v>1.0185485033733921</v>
      </c>
      <c r="BN1628">
        <v>0.23034299885032861</v>
      </c>
      <c r="BO1628">
        <v>0.86279505673658663</v>
      </c>
      <c r="BV1628">
        <v>1.015327337807489</v>
      </c>
      <c r="CH1628">
        <v>0.24023582595591911</v>
      </c>
      <c r="CI1628">
        <v>0.99999999992318211</v>
      </c>
      <c r="CP1628">
        <v>0.99999999963270236</v>
      </c>
      <c r="DB1628">
        <v>5.8111523407613497E-2</v>
      </c>
      <c r="DC1628">
        <v>5.2368973104751859E-2</v>
      </c>
      <c r="DJ1628">
        <v>6.0839632064075388E-2</v>
      </c>
      <c r="DV1628">
        <v>3.3563039302825932</v>
      </c>
      <c r="DW1628">
        <v>3.4416429996490479</v>
      </c>
      <c r="ED1628">
        <v>3.1616592407226558</v>
      </c>
    </row>
    <row r="1629" spans="1:134" x14ac:dyDescent="0.25">
      <c r="A1629" s="1">
        <v>68</v>
      </c>
      <c r="B1629">
        <v>0</v>
      </c>
      <c r="C1629">
        <v>68</v>
      </c>
      <c r="D1629">
        <v>3.0076502156241691E-2</v>
      </c>
      <c r="E1629">
        <v>2.5453203736247151E-2</v>
      </c>
      <c r="L1629">
        <f t="shared" si="50"/>
        <v>2</v>
      </c>
      <c r="M1629">
        <v>2.7801976293645451E-2</v>
      </c>
      <c r="Y1629">
        <f t="shared" si="51"/>
        <v>1</v>
      </c>
      <c r="Z1629">
        <v>4.7126170939341163</v>
      </c>
      <c r="AA1629">
        <v>13.19327991147609</v>
      </c>
      <c r="AH1629">
        <v>14.28437856527046</v>
      </c>
      <c r="AT1629">
        <v>0.23161245848576731</v>
      </c>
      <c r="AU1629">
        <v>0.81844541378538804</v>
      </c>
      <c r="BB1629">
        <v>0.87050669673944792</v>
      </c>
      <c r="BN1629">
        <v>1.1125613823678E-9</v>
      </c>
      <c r="BO1629">
        <v>0.81644924914303907</v>
      </c>
      <c r="BV1629">
        <v>0.86799298159735083</v>
      </c>
      <c r="CH1629">
        <v>6.7323847108280432E-8</v>
      </c>
      <c r="CI1629">
        <v>0.99999999999399347</v>
      </c>
      <c r="CP1629">
        <v>0.99999999999946798</v>
      </c>
      <c r="DB1629">
        <v>6.0153004312483382E-2</v>
      </c>
      <c r="DC1629">
        <v>5.0906407472494308E-2</v>
      </c>
      <c r="DJ1629">
        <v>5.5603952587290888E-2</v>
      </c>
      <c r="DV1629">
        <v>3.3567895889282231</v>
      </c>
      <c r="DW1629">
        <v>3.440185546875</v>
      </c>
      <c r="ED1629">
        <v>3.1647360324859619</v>
      </c>
    </row>
    <row r="1630" spans="1:134" x14ac:dyDescent="0.25">
      <c r="A1630" s="1">
        <v>69</v>
      </c>
      <c r="B1630">
        <v>0</v>
      </c>
      <c r="C1630">
        <v>69</v>
      </c>
      <c r="D1630">
        <v>2.2116561558127801E-2</v>
      </c>
      <c r="E1630">
        <v>2.6288736445249979E-2</v>
      </c>
      <c r="L1630">
        <f t="shared" si="50"/>
        <v>2</v>
      </c>
      <c r="M1630">
        <v>3.0519957500378281E-2</v>
      </c>
      <c r="Y1630">
        <f t="shared" si="51"/>
        <v>1</v>
      </c>
      <c r="Z1630">
        <v>4.6818457529399806</v>
      </c>
      <c r="AA1630">
        <v>12.98622072222067</v>
      </c>
      <c r="AH1630">
        <v>14.074524781912221</v>
      </c>
      <c r="AT1630">
        <v>0.13067872780854911</v>
      </c>
      <c r="AU1630">
        <v>0.85885599669889889</v>
      </c>
      <c r="BB1630">
        <v>1.0273660480501809</v>
      </c>
      <c r="BN1630">
        <v>0.13054703145677651</v>
      </c>
      <c r="BO1630">
        <v>0.85669555249489782</v>
      </c>
      <c r="BV1630">
        <v>1.0241425550195971</v>
      </c>
      <c r="CH1630">
        <v>0.46434630953336192</v>
      </c>
      <c r="CI1630">
        <v>0.99999999967428554</v>
      </c>
      <c r="CP1630">
        <v>0.98936841510782036</v>
      </c>
      <c r="DB1630">
        <v>4.4233123116255602E-2</v>
      </c>
      <c r="DC1630">
        <v>5.2577472890499972E-2</v>
      </c>
      <c r="DJ1630">
        <v>6.1039915000756562E-2</v>
      </c>
      <c r="DV1630">
        <v>3.3563039302825932</v>
      </c>
      <c r="DW1630">
        <v>3.4452056884765621</v>
      </c>
      <c r="ED1630">
        <v>3.1632785797119141</v>
      </c>
    </row>
    <row r="1631" spans="1:134" x14ac:dyDescent="0.25">
      <c r="A1631" s="1">
        <v>70</v>
      </c>
      <c r="B1631">
        <v>0</v>
      </c>
      <c r="C1631">
        <v>70</v>
      </c>
      <c r="D1631">
        <v>2.9252080225189211E-2</v>
      </c>
      <c r="E1631">
        <v>2.4375508180333409E-2</v>
      </c>
      <c r="L1631">
        <f t="shared" si="50"/>
        <v>2</v>
      </c>
      <c r="M1631">
        <v>2.908083984448084E-2</v>
      </c>
      <c r="Y1631">
        <f t="shared" si="51"/>
        <v>1</v>
      </c>
      <c r="Z1631">
        <v>4.760117823394685</v>
      </c>
      <c r="AA1631">
        <v>13.038170320201759</v>
      </c>
      <c r="AH1631">
        <v>13.803190653750431</v>
      </c>
      <c r="AT1631">
        <v>0.2555304845432651</v>
      </c>
      <c r="AU1631">
        <v>0.77447466011411126</v>
      </c>
      <c r="BB1631">
        <v>0.92813567891789361</v>
      </c>
      <c r="BN1631">
        <v>0.25518451245989199</v>
      </c>
      <c r="BO1631">
        <v>0.77266653442276712</v>
      </c>
      <c r="BV1631">
        <v>0.92545373660481522</v>
      </c>
      <c r="CH1631">
        <v>0.47169048271204961</v>
      </c>
      <c r="CI1631">
        <v>0.99999998999677531</v>
      </c>
      <c r="CP1631">
        <v>0.95719435125158236</v>
      </c>
      <c r="DB1631">
        <v>5.8504160450378428E-2</v>
      </c>
      <c r="DC1631">
        <v>4.875101636066681E-2</v>
      </c>
      <c r="DJ1631">
        <v>5.8161679688961687E-2</v>
      </c>
      <c r="DV1631">
        <v>3.3564658164978032</v>
      </c>
      <c r="DW1631">
        <v>3.4418048858642578</v>
      </c>
      <c r="ED1631">
        <v>3.1665172576904301</v>
      </c>
    </row>
    <row r="1632" spans="1:134" x14ac:dyDescent="0.25">
      <c r="A1632" s="1">
        <v>71</v>
      </c>
      <c r="B1632">
        <v>0</v>
      </c>
      <c r="C1632">
        <v>71</v>
      </c>
      <c r="D1632">
        <v>2.6967793717208369E-2</v>
      </c>
      <c r="E1632">
        <v>2.453450120208989E-2</v>
      </c>
      <c r="L1632">
        <f t="shared" si="50"/>
        <v>2</v>
      </c>
      <c r="M1632">
        <v>3.0676701119066951E-2</v>
      </c>
      <c r="Y1632">
        <f t="shared" si="51"/>
        <v>1</v>
      </c>
      <c r="Z1632">
        <v>4.6529368637953539</v>
      </c>
      <c r="AA1632">
        <v>13.663342666638821</v>
      </c>
      <c r="AH1632">
        <v>13.665367387587599</v>
      </c>
      <c r="AT1632">
        <v>0.22494595799630851</v>
      </c>
      <c r="AU1632">
        <v>0.78525726359099002</v>
      </c>
      <c r="BB1632">
        <v>1.042286919605842</v>
      </c>
      <c r="BN1632">
        <v>0.22456414952643369</v>
      </c>
      <c r="BO1632">
        <v>0.7834128436354667</v>
      </c>
      <c r="BV1632">
        <v>1.039057899527362</v>
      </c>
      <c r="CH1632">
        <v>0.64141023148827636</v>
      </c>
      <c r="CI1632">
        <v>0.99999993616715677</v>
      </c>
      <c r="CP1632">
        <v>0.97188611423887239</v>
      </c>
      <c r="DB1632">
        <v>5.3935587434416732E-2</v>
      </c>
      <c r="DC1632">
        <v>4.9069002404179773E-2</v>
      </c>
      <c r="DJ1632">
        <v>6.1353402238133903E-2</v>
      </c>
      <c r="DV1632">
        <v>3.3564658164978032</v>
      </c>
      <c r="DW1632">
        <v>3.4434242248535161</v>
      </c>
      <c r="ED1632">
        <v>3.1632785797119141</v>
      </c>
    </row>
    <row r="1633" spans="1:134" x14ac:dyDescent="0.25">
      <c r="A1633" s="1">
        <v>72</v>
      </c>
      <c r="B1633">
        <v>0</v>
      </c>
      <c r="C1633">
        <v>72</v>
      </c>
      <c r="D1633">
        <v>3.0293127343752779E-2</v>
      </c>
      <c r="E1633">
        <v>2.460295216650921E-2</v>
      </c>
      <c r="L1633">
        <f t="shared" si="50"/>
        <v>2</v>
      </c>
      <c r="M1633">
        <v>2.6518490107807709E-2</v>
      </c>
      <c r="Y1633">
        <f t="shared" si="51"/>
        <v>1</v>
      </c>
      <c r="Z1633">
        <v>4.6656610134525867</v>
      </c>
      <c r="AA1633">
        <v>12.931568518679679</v>
      </c>
      <c r="AH1633">
        <v>14.39040145951504</v>
      </c>
      <c r="AT1633">
        <v>0.23271886566577041</v>
      </c>
      <c r="AU1633">
        <v>0.77397661633030546</v>
      </c>
      <c r="BB1633">
        <v>0.80063145548662384</v>
      </c>
      <c r="BN1633">
        <v>0.2327065812328987</v>
      </c>
      <c r="BO1633">
        <v>0.77215237961191685</v>
      </c>
      <c r="BV1633">
        <v>0.79842504139008064</v>
      </c>
      <c r="CH1633">
        <v>1.7761375778679759E-2</v>
      </c>
      <c r="CI1633">
        <v>0.99999999897852665</v>
      </c>
      <c r="CP1633">
        <v>0.99999959612597378</v>
      </c>
      <c r="DB1633">
        <v>6.0586254687505559E-2</v>
      </c>
      <c r="DC1633">
        <v>4.9205904333018413E-2</v>
      </c>
      <c r="DJ1633">
        <v>5.3036980215615433E-2</v>
      </c>
      <c r="DV1633">
        <v>3.3571135997772221</v>
      </c>
      <c r="DW1633">
        <v>3.4409952163696289</v>
      </c>
      <c r="ED1633">
        <v>3.1629548072814941</v>
      </c>
    </row>
    <row r="1634" spans="1:134" x14ac:dyDescent="0.25">
      <c r="A1634" s="1">
        <v>73</v>
      </c>
      <c r="B1634">
        <v>0</v>
      </c>
      <c r="C1634">
        <v>73</v>
      </c>
      <c r="D1634">
        <v>3.0104477337145719E-2</v>
      </c>
      <c r="E1634">
        <v>2.4770761418502651E-2</v>
      </c>
      <c r="L1634">
        <f t="shared" si="50"/>
        <v>2</v>
      </c>
      <c r="M1634">
        <v>2.916974423979202E-2</v>
      </c>
      <c r="Y1634">
        <f t="shared" si="51"/>
        <v>1</v>
      </c>
      <c r="Z1634">
        <v>4.6620145688214958</v>
      </c>
      <c r="AA1634">
        <v>12.941017452815</v>
      </c>
      <c r="AH1634">
        <v>14.07607381436625</v>
      </c>
      <c r="AT1634">
        <v>0.23642311359151741</v>
      </c>
      <c r="AU1634">
        <v>0.75824289112299814</v>
      </c>
      <c r="BB1634">
        <v>0.96104567181889133</v>
      </c>
      <c r="BN1634">
        <v>0.23642311235140889</v>
      </c>
      <c r="BO1634">
        <v>0.75644314066364615</v>
      </c>
      <c r="BV1634">
        <v>0.9581312497771729</v>
      </c>
      <c r="CH1634">
        <v>1.7763839698092809E-6</v>
      </c>
      <c r="CI1634">
        <v>0.99999999773759529</v>
      </c>
      <c r="CP1634">
        <v>0.99999999997294009</v>
      </c>
      <c r="DB1634">
        <v>6.0208954674291437E-2</v>
      </c>
      <c r="DC1634">
        <v>4.9541522837005303E-2</v>
      </c>
      <c r="DJ1634">
        <v>5.8339488479584027E-2</v>
      </c>
      <c r="DV1634">
        <v>3.357923269271851</v>
      </c>
      <c r="DW1634">
        <v>3.440185546875</v>
      </c>
      <c r="ED1634">
        <v>3.1616592407226558</v>
      </c>
    </row>
    <row r="1635" spans="1:134" x14ac:dyDescent="0.25">
      <c r="A1635" s="1">
        <v>74</v>
      </c>
      <c r="B1635">
        <v>0</v>
      </c>
      <c r="C1635">
        <v>74</v>
      </c>
      <c r="D1635">
        <v>3.0149032475266239E-2</v>
      </c>
      <c r="E1635">
        <v>2.5190209882867801E-2</v>
      </c>
      <c r="L1635">
        <f t="shared" si="50"/>
        <v>2</v>
      </c>
      <c r="M1635">
        <v>3.1366129386236841E-2</v>
      </c>
      <c r="Y1635">
        <f t="shared" si="51"/>
        <v>1</v>
      </c>
      <c r="Z1635">
        <v>4.6202416352412561</v>
      </c>
      <c r="AA1635">
        <v>12.98323921850567</v>
      </c>
      <c r="AH1635">
        <v>13.83995990090572</v>
      </c>
      <c r="AT1635">
        <v>0.2259044852894356</v>
      </c>
      <c r="AU1635">
        <v>0.80484803746042899</v>
      </c>
      <c r="BB1635">
        <v>0.97387301958916428</v>
      </c>
      <c r="BN1635">
        <v>0.22590354112916169</v>
      </c>
      <c r="BO1635">
        <v>0.80290655218221763</v>
      </c>
      <c r="BV1635">
        <v>0.97119571290036621</v>
      </c>
      <c r="CH1635">
        <v>1.4135998552927129E-3</v>
      </c>
      <c r="CI1635">
        <v>0.99999997091245341</v>
      </c>
      <c r="CP1635">
        <v>0.84323182795927654</v>
      </c>
      <c r="DB1635">
        <v>6.0298064950532471E-2</v>
      </c>
      <c r="DC1635">
        <v>5.0380419765735603E-2</v>
      </c>
      <c r="DJ1635">
        <v>6.2732258772473681E-2</v>
      </c>
      <c r="DV1635">
        <v>3.35857081413269</v>
      </c>
      <c r="DW1635">
        <v>3.4424526691436772</v>
      </c>
      <c r="ED1635">
        <v>3.1623070240020752</v>
      </c>
    </row>
    <row r="1636" spans="1:134" x14ac:dyDescent="0.25">
      <c r="A1636" s="1">
        <v>75</v>
      </c>
      <c r="B1636">
        <v>0</v>
      </c>
      <c r="C1636">
        <v>75</v>
      </c>
      <c r="D1636">
        <v>2.3438725695316801E-2</v>
      </c>
      <c r="E1636">
        <v>2.552600123592863E-2</v>
      </c>
      <c r="L1636">
        <f t="shared" si="50"/>
        <v>2</v>
      </c>
      <c r="M1636">
        <v>2.6483035530610929E-2</v>
      </c>
      <c r="Y1636">
        <f t="shared" si="51"/>
        <v>1</v>
      </c>
      <c r="Z1636">
        <v>4.5983161428572839</v>
      </c>
      <c r="AA1636">
        <v>12.928145757667069</v>
      </c>
      <c r="AH1636">
        <v>14.13847552584077</v>
      </c>
      <c r="AT1636">
        <v>0.1184260853030383</v>
      </c>
      <c r="AU1636">
        <v>0.81131617331378347</v>
      </c>
      <c r="BB1636">
        <v>0.77017042386963674</v>
      </c>
      <c r="BN1636">
        <v>0.11842608481479699</v>
      </c>
      <c r="BO1636">
        <v>0.8093355133896375</v>
      </c>
      <c r="BV1636">
        <v>0.76804806055274599</v>
      </c>
      <c r="CH1636">
        <v>1.7941114912600751E-6</v>
      </c>
      <c r="CI1636">
        <v>0.99999999660554417</v>
      </c>
      <c r="CP1636">
        <v>0.99999941473846321</v>
      </c>
      <c r="DB1636">
        <v>4.6877451390633602E-2</v>
      </c>
      <c r="DC1636">
        <v>5.1052002471857261E-2</v>
      </c>
      <c r="DJ1636">
        <v>5.2966071061221857E-2</v>
      </c>
      <c r="DV1636">
        <v>3.359542608261108</v>
      </c>
      <c r="DW1636">
        <v>3.4469869136810298</v>
      </c>
      <c r="ED1636">
        <v>3.158744335174561</v>
      </c>
    </row>
    <row r="1637" spans="1:134" x14ac:dyDescent="0.25">
      <c r="A1637" s="1">
        <v>76</v>
      </c>
      <c r="B1637">
        <v>0</v>
      </c>
      <c r="C1637">
        <v>76</v>
      </c>
      <c r="D1637">
        <v>2.3704466116856171E-2</v>
      </c>
      <c r="E1637">
        <v>2.5745312805566911E-2</v>
      </c>
      <c r="L1637">
        <f t="shared" si="50"/>
        <v>2</v>
      </c>
      <c r="M1637">
        <v>3.1759668387360662E-2</v>
      </c>
      <c r="Y1637">
        <f t="shared" si="51"/>
        <v>1</v>
      </c>
      <c r="Z1637">
        <v>4.6179142747920574</v>
      </c>
      <c r="AA1637">
        <v>13.045543911740539</v>
      </c>
      <c r="AH1637">
        <v>13.520486571198861</v>
      </c>
      <c r="AT1637">
        <v>0.1219664250631534</v>
      </c>
      <c r="AU1637">
        <v>0.8103046166244996</v>
      </c>
      <c r="BB1637">
        <v>0.99439090167873689</v>
      </c>
      <c r="BN1637">
        <v>2.560038138864025E-10</v>
      </c>
      <c r="BO1637">
        <v>0.80830915965879968</v>
      </c>
      <c r="BV1637">
        <v>0.99167090859475415</v>
      </c>
      <c r="CH1637">
        <v>3.7297989086138017E-8</v>
      </c>
      <c r="CI1637">
        <v>0.99999995418179155</v>
      </c>
      <c r="CP1637">
        <v>0.82835804703763294</v>
      </c>
      <c r="DB1637">
        <v>4.7408932233712342E-2</v>
      </c>
      <c r="DC1637">
        <v>5.1490625611133822E-2</v>
      </c>
      <c r="DJ1637">
        <v>6.3519336774721324E-2</v>
      </c>
      <c r="DV1637">
        <v>3.3593804836273189</v>
      </c>
      <c r="DW1637">
        <v>3.4465010166168208</v>
      </c>
      <c r="ED1637">
        <v>3.1613354682922359</v>
      </c>
    </row>
    <row r="1638" spans="1:134" x14ac:dyDescent="0.25">
      <c r="A1638" s="1">
        <v>77</v>
      </c>
      <c r="B1638">
        <v>0</v>
      </c>
      <c r="C1638">
        <v>77</v>
      </c>
      <c r="D1638">
        <v>2.9479754873156679E-2</v>
      </c>
      <c r="E1638">
        <v>2.5400063262472461E-2</v>
      </c>
      <c r="L1638">
        <f t="shared" si="50"/>
        <v>2</v>
      </c>
      <c r="M1638">
        <v>3.1621868737335523E-2</v>
      </c>
      <c r="Y1638">
        <f t="shared" si="51"/>
        <v>1</v>
      </c>
      <c r="Z1638">
        <v>4.6339570574185061</v>
      </c>
      <c r="AA1638">
        <v>12.84795366998984</v>
      </c>
      <c r="AH1638">
        <v>13.918364266549229</v>
      </c>
      <c r="AT1638">
        <v>0.24463683434873729</v>
      </c>
      <c r="AU1638">
        <v>0.82115472669044176</v>
      </c>
      <c r="BB1638">
        <v>1.0411780984838701</v>
      </c>
      <c r="BN1638">
        <v>0.24435273458078591</v>
      </c>
      <c r="BO1638">
        <v>0.81915867219684291</v>
      </c>
      <c r="BV1638">
        <v>1.037898367552333</v>
      </c>
      <c r="CH1638">
        <v>0.40177647930707749</v>
      </c>
      <c r="CI1638">
        <v>0.99999999927076022</v>
      </c>
      <c r="CP1638">
        <v>0.95785843688827987</v>
      </c>
      <c r="DB1638">
        <v>5.8959509746313372E-2</v>
      </c>
      <c r="DC1638">
        <v>5.0800126524944922E-2</v>
      </c>
      <c r="DJ1638">
        <v>6.3243737474671047E-2</v>
      </c>
      <c r="DV1638">
        <v>3.3592185974121089</v>
      </c>
      <c r="DW1638">
        <v>3.444719791412354</v>
      </c>
      <c r="ED1638">
        <v>3.160525798797607</v>
      </c>
    </row>
    <row r="1639" spans="1:134" x14ac:dyDescent="0.25">
      <c r="A1639" s="1">
        <v>78</v>
      </c>
      <c r="B1639">
        <v>0</v>
      </c>
      <c r="C1639">
        <v>78</v>
      </c>
      <c r="D1639">
        <v>2.306390637654232E-2</v>
      </c>
      <c r="E1639">
        <v>2.5754377989324562E-2</v>
      </c>
      <c r="L1639">
        <f t="shared" si="50"/>
        <v>2</v>
      </c>
      <c r="M1639">
        <v>3.1300258466804509E-2</v>
      </c>
      <c r="Y1639">
        <f t="shared" si="51"/>
        <v>1</v>
      </c>
      <c r="Z1639">
        <v>4.6291207096868661</v>
      </c>
      <c r="AA1639">
        <v>13.22414076140484</v>
      </c>
      <c r="AH1639">
        <v>13.87557555113349</v>
      </c>
      <c r="AT1639">
        <v>0.11564552289471861</v>
      </c>
      <c r="AU1639">
        <v>0.80429705292138287</v>
      </c>
      <c r="BB1639">
        <v>1.031963786377645</v>
      </c>
      <c r="BN1639">
        <v>6.144148191140239E-11</v>
      </c>
      <c r="BO1639">
        <v>0.8023159620299779</v>
      </c>
      <c r="BV1639">
        <v>1.0286077807709171</v>
      </c>
      <c r="CH1639">
        <v>9.702376790876599E-9</v>
      </c>
      <c r="CI1639">
        <v>0.99999999970272424</v>
      </c>
      <c r="CP1639">
        <v>0.99889788006873192</v>
      </c>
      <c r="DB1639">
        <v>4.612781275308464E-2</v>
      </c>
      <c r="DC1639">
        <v>5.1508755978649123E-2</v>
      </c>
      <c r="DJ1639">
        <v>6.2600516933609018E-2</v>
      </c>
      <c r="DV1639">
        <v>3.3597044944763179</v>
      </c>
      <c r="DW1639">
        <v>3.4469869136810298</v>
      </c>
      <c r="ED1639">
        <v>3.160039901733398</v>
      </c>
    </row>
    <row r="1640" spans="1:134" x14ac:dyDescent="0.25">
      <c r="A1640" s="1">
        <v>79</v>
      </c>
      <c r="B1640">
        <v>0</v>
      </c>
      <c r="C1640">
        <v>79</v>
      </c>
      <c r="D1640">
        <v>2.9265952736613698E-2</v>
      </c>
      <c r="E1640">
        <v>2.6907019806707181E-2</v>
      </c>
      <c r="L1640">
        <f t="shared" si="50"/>
        <v>2</v>
      </c>
      <c r="M1640">
        <v>4.9375837790034398E-2</v>
      </c>
      <c r="Y1640">
        <f t="shared" si="51"/>
        <v>1</v>
      </c>
      <c r="Z1640">
        <v>4.6336204533842249</v>
      </c>
      <c r="AA1640">
        <v>12.67249680443182</v>
      </c>
      <c r="AH1640">
        <v>13.312334725008309</v>
      </c>
      <c r="AT1640">
        <v>0.21464121180623311</v>
      </c>
      <c r="AU1640">
        <v>0.86536472138353648</v>
      </c>
      <c r="BB1640">
        <v>0.48316688306162431</v>
      </c>
      <c r="BN1640">
        <v>2.7865047129385382E-15</v>
      </c>
      <c r="BO1640">
        <v>0.86313610391854578</v>
      </c>
      <c r="BV1640">
        <v>0.48316688081211112</v>
      </c>
      <c r="CH1640">
        <v>1.8696155734687641E-13</v>
      </c>
      <c r="CI1640">
        <v>0.99999999750005042</v>
      </c>
      <c r="CP1640">
        <v>9.0492168114408855E-7</v>
      </c>
      <c r="DB1640">
        <v>5.8531905473227397E-2</v>
      </c>
      <c r="DC1640">
        <v>5.3814039613414362E-2</v>
      </c>
      <c r="DJ1640">
        <v>9.875167558006881E-2</v>
      </c>
      <c r="DV1640">
        <v>3.3603522777557369</v>
      </c>
      <c r="DW1640">
        <v>3.444233894348145</v>
      </c>
      <c r="ED1640">
        <v>3.1540484428405762</v>
      </c>
    </row>
    <row r="1641" spans="1:134" x14ac:dyDescent="0.25">
      <c r="A1641" s="1">
        <v>80</v>
      </c>
      <c r="B1641">
        <v>0</v>
      </c>
      <c r="C1641">
        <v>80</v>
      </c>
      <c r="D1641">
        <v>2.929901468597151E-2</v>
      </c>
      <c r="E1641">
        <v>2.492561245528702E-2</v>
      </c>
      <c r="L1641">
        <f t="shared" si="50"/>
        <v>2</v>
      </c>
      <c r="M1641">
        <v>2.9800599253889001E-2</v>
      </c>
      <c r="Y1641">
        <f t="shared" si="51"/>
        <v>1</v>
      </c>
      <c r="Z1641">
        <v>4.5881170633417936</v>
      </c>
      <c r="AA1641">
        <v>12.716493336366559</v>
      </c>
      <c r="AH1641">
        <v>13.72611648281789</v>
      </c>
      <c r="AT1641">
        <v>0.24269338387850811</v>
      </c>
      <c r="AU1641">
        <v>0.78404194660392079</v>
      </c>
      <c r="BB1641">
        <v>0.94585275994317208</v>
      </c>
      <c r="BN1641">
        <v>0.24234807626633481</v>
      </c>
      <c r="BO1641">
        <v>0.78217255112023099</v>
      </c>
      <c r="BV1641">
        <v>0.94292121914231597</v>
      </c>
      <c r="CH1641">
        <v>0.49551457267810622</v>
      </c>
      <c r="CI1641">
        <v>0.99999998376100874</v>
      </c>
      <c r="CP1641">
        <v>0.99999990566743358</v>
      </c>
      <c r="DB1641">
        <v>5.8598029371943028E-2</v>
      </c>
      <c r="DC1641">
        <v>4.9851224910574032E-2</v>
      </c>
      <c r="DJ1641">
        <v>5.9601198507778008E-2</v>
      </c>
      <c r="DV1641">
        <v>3.3608379364013672</v>
      </c>
      <c r="DW1641">
        <v>3.4463391304016109</v>
      </c>
      <c r="ED1641">
        <v>3.1603636741638179</v>
      </c>
    </row>
    <row r="1642" spans="1:134" x14ac:dyDescent="0.25">
      <c r="A1642" s="1">
        <v>81</v>
      </c>
      <c r="B1642">
        <v>0</v>
      </c>
      <c r="C1642">
        <v>81</v>
      </c>
      <c r="D1642">
        <v>2.8483065629639759E-2</v>
      </c>
      <c r="E1642">
        <v>2.6419968816657761E-2</v>
      </c>
      <c r="L1642">
        <f t="shared" si="50"/>
        <v>2</v>
      </c>
      <c r="M1642">
        <v>3.1252365332906429E-2</v>
      </c>
      <c r="Y1642">
        <f t="shared" si="51"/>
        <v>1</v>
      </c>
      <c r="Z1642">
        <v>4.6512238527058987</v>
      </c>
      <c r="AA1642">
        <v>12.92293749583258</v>
      </c>
      <c r="AH1642">
        <v>13.965743379973119</v>
      </c>
      <c r="AT1642">
        <v>0.2304371933071416</v>
      </c>
      <c r="AU1642">
        <v>0.8588281955162822</v>
      </c>
      <c r="BB1642">
        <v>0.99493822374061613</v>
      </c>
      <c r="BN1642">
        <v>0.23018127753551079</v>
      </c>
      <c r="BO1642">
        <v>0.85665723410848782</v>
      </c>
      <c r="BV1642">
        <v>0.99175344093431272</v>
      </c>
      <c r="CH1642">
        <v>0.39779362115613592</v>
      </c>
      <c r="CI1642">
        <v>0.99999989471596495</v>
      </c>
      <c r="CP1642">
        <v>0.98466849489100272</v>
      </c>
      <c r="DB1642">
        <v>5.6966131259279518E-2</v>
      </c>
      <c r="DC1642">
        <v>5.2839937633315508E-2</v>
      </c>
      <c r="DJ1642">
        <v>6.2504730665812858E-2</v>
      </c>
      <c r="DV1642">
        <v>3.3603522777557369</v>
      </c>
      <c r="DW1642">
        <v>3.445529460906982</v>
      </c>
      <c r="ED1642">
        <v>3.159878015518188</v>
      </c>
    </row>
    <row r="1643" spans="1:134" x14ac:dyDescent="0.25">
      <c r="A1643" s="1">
        <v>82</v>
      </c>
      <c r="B1643">
        <v>0</v>
      </c>
      <c r="C1643">
        <v>82</v>
      </c>
      <c r="D1643">
        <v>2.907582462199931E-2</v>
      </c>
      <c r="E1643">
        <v>2.5381445367915981E-2</v>
      </c>
      <c r="L1643">
        <f t="shared" si="50"/>
        <v>2</v>
      </c>
      <c r="M1643">
        <v>2.7687902145783871E-2</v>
      </c>
      <c r="Y1643">
        <f t="shared" si="51"/>
        <v>1</v>
      </c>
      <c r="Z1643">
        <v>4.5947501153044987</v>
      </c>
      <c r="AA1643">
        <v>12.766878596458669</v>
      </c>
      <c r="AH1643">
        <v>13.82485041678188</v>
      </c>
      <c r="AT1643">
        <v>0.24047030672283889</v>
      </c>
      <c r="AU1643">
        <v>0.81519500958550672</v>
      </c>
      <c r="BB1643">
        <v>0.82890295729511831</v>
      </c>
      <c r="BN1643">
        <v>0.2401749561051349</v>
      </c>
      <c r="BO1643">
        <v>0.81321489434000283</v>
      </c>
      <c r="BV1643">
        <v>0.82651565476134814</v>
      </c>
      <c r="CH1643">
        <v>0.4308275213589482</v>
      </c>
      <c r="CI1643">
        <v>0.99999999020230701</v>
      </c>
      <c r="CP1643">
        <v>0.99999999998518052</v>
      </c>
      <c r="DB1643">
        <v>5.8151649243998627E-2</v>
      </c>
      <c r="DC1643">
        <v>5.0762890735831963E-2</v>
      </c>
      <c r="DJ1643">
        <v>5.5375804291567743E-2</v>
      </c>
      <c r="DV1643">
        <v>3.3592185974121089</v>
      </c>
      <c r="DW1643">
        <v>3.444719791412354</v>
      </c>
      <c r="ED1643">
        <v>3.159878015518188</v>
      </c>
    </row>
    <row r="1644" spans="1:134" x14ac:dyDescent="0.25">
      <c r="A1644" s="1">
        <v>83</v>
      </c>
      <c r="B1644">
        <v>0</v>
      </c>
      <c r="C1644">
        <v>83</v>
      </c>
      <c r="D1644">
        <v>2.3963161619019239E-2</v>
      </c>
      <c r="E1644">
        <v>2.4932425285447039E-2</v>
      </c>
      <c r="L1644">
        <f t="shared" si="50"/>
        <v>2</v>
      </c>
      <c r="M1644">
        <v>3.2180062122041393E-2</v>
      </c>
      <c r="Y1644">
        <f t="shared" si="51"/>
        <v>1</v>
      </c>
      <c r="Z1644">
        <v>4.6676930564813013</v>
      </c>
      <c r="AA1644">
        <v>13.04485340478041</v>
      </c>
      <c r="AH1644">
        <v>13.879570717542601</v>
      </c>
      <c r="AT1644">
        <v>0.16228871882431961</v>
      </c>
      <c r="AU1644">
        <v>0.78343717583549188</v>
      </c>
      <c r="BB1644">
        <v>0.97763514044702715</v>
      </c>
      <c r="BN1644">
        <v>0.1621075935962917</v>
      </c>
      <c r="BO1644">
        <v>0.78156854245559348</v>
      </c>
      <c r="BV1644">
        <v>0.97504440489575683</v>
      </c>
      <c r="CH1644">
        <v>0.47498728696385262</v>
      </c>
      <c r="CI1644">
        <v>0.9999999997598259</v>
      </c>
      <c r="CP1644">
        <v>0.79218974379393314</v>
      </c>
      <c r="DB1644">
        <v>4.7926323238038471E-2</v>
      </c>
      <c r="DC1644">
        <v>4.986485057089407E-2</v>
      </c>
      <c r="DJ1644">
        <v>6.4360124244082773E-2</v>
      </c>
      <c r="DV1644">
        <v>3.359056711196899</v>
      </c>
      <c r="DW1644">
        <v>3.446015357971191</v>
      </c>
      <c r="ED1644">
        <v>3.1619830131530762</v>
      </c>
    </row>
    <row r="1645" spans="1:134" x14ac:dyDescent="0.25">
      <c r="A1645" s="1">
        <v>84</v>
      </c>
      <c r="B1645">
        <v>0</v>
      </c>
      <c r="C1645">
        <v>84</v>
      </c>
      <c r="D1645">
        <v>2.860356959627253E-2</v>
      </c>
      <c r="E1645">
        <v>2.6081042592409179E-2</v>
      </c>
      <c r="L1645">
        <f t="shared" si="50"/>
        <v>2</v>
      </c>
      <c r="M1645">
        <v>2.9454265417379721E-2</v>
      </c>
      <c r="Y1645">
        <f t="shared" si="51"/>
        <v>1</v>
      </c>
      <c r="Z1645">
        <v>4.6820935701273694</v>
      </c>
      <c r="AA1645">
        <v>12.93093695142718</v>
      </c>
      <c r="AH1645">
        <v>14.64178636963705</v>
      </c>
      <c r="AT1645">
        <v>0.23825859200192781</v>
      </c>
      <c r="AU1645">
        <v>0.83539590485252635</v>
      </c>
      <c r="BB1645">
        <v>0.96995321740040663</v>
      </c>
      <c r="BN1645">
        <v>0.23798048578910899</v>
      </c>
      <c r="BO1645">
        <v>0.83331060344229491</v>
      </c>
      <c r="BV1645">
        <v>0.96698074002961398</v>
      </c>
      <c r="CH1645">
        <v>0.41612112059504908</v>
      </c>
      <c r="CI1645">
        <v>0.99999999333586853</v>
      </c>
      <c r="CP1645">
        <v>0.99999911041037892</v>
      </c>
      <c r="DB1645">
        <v>5.7207139192545053E-2</v>
      </c>
      <c r="DC1645">
        <v>5.2162085184818352E-2</v>
      </c>
      <c r="DJ1645">
        <v>5.8908530834759443E-2</v>
      </c>
      <c r="DV1645">
        <v>3.35857081413269</v>
      </c>
      <c r="DW1645">
        <v>3.444396018981934</v>
      </c>
      <c r="ED1645">
        <v>3.15906834602356</v>
      </c>
    </row>
    <row r="1646" spans="1:134" x14ac:dyDescent="0.25">
      <c r="A1646" s="1">
        <v>85</v>
      </c>
      <c r="B1646">
        <v>0</v>
      </c>
      <c r="C1646">
        <v>85</v>
      </c>
      <c r="D1646">
        <v>2.507864276901595E-2</v>
      </c>
      <c r="E1646">
        <v>2.4774080299633239E-2</v>
      </c>
      <c r="L1646">
        <f t="shared" si="50"/>
        <v>2</v>
      </c>
      <c r="M1646">
        <v>4.3861975191081148E-2</v>
      </c>
      <c r="Y1646">
        <f t="shared" si="51"/>
        <v>1</v>
      </c>
      <c r="Z1646">
        <v>4.697825611317537</v>
      </c>
      <c r="AA1646">
        <v>13.171437443060141</v>
      </c>
      <c r="AH1646">
        <v>13.47914761185665</v>
      </c>
      <c r="AT1646">
        <v>0.20869106627509179</v>
      </c>
      <c r="AU1646">
        <v>0.78287003393884791</v>
      </c>
      <c r="BB1646">
        <v>0.43324813140216373</v>
      </c>
      <c r="BN1646">
        <v>0.2083141150129052</v>
      </c>
      <c r="BO1646">
        <v>0.78101452775446489</v>
      </c>
      <c r="BV1646">
        <v>0.43324766784269902</v>
      </c>
      <c r="CH1646">
        <v>0.73446833343168083</v>
      </c>
      <c r="CI1646">
        <v>0.99999999907974546</v>
      </c>
      <c r="CP1646">
        <v>2.3433575235731749E-4</v>
      </c>
      <c r="DB1646">
        <v>5.0157285538031893E-2</v>
      </c>
      <c r="DC1646">
        <v>4.9548160599266478E-2</v>
      </c>
      <c r="DJ1646">
        <v>8.7723950382162297E-2</v>
      </c>
      <c r="DV1646">
        <v>3.358732938766479</v>
      </c>
      <c r="DW1646">
        <v>3.4458532333374019</v>
      </c>
      <c r="ED1646">
        <v>3.1572871208190918</v>
      </c>
    </row>
    <row r="1647" spans="1:134" x14ac:dyDescent="0.25">
      <c r="A1647" s="1">
        <v>86</v>
      </c>
      <c r="B1647">
        <v>0</v>
      </c>
      <c r="C1647">
        <v>86</v>
      </c>
      <c r="D1647">
        <v>3.0009216155424619E-2</v>
      </c>
      <c r="E1647">
        <v>2.541607037169347E-2</v>
      </c>
      <c r="L1647">
        <f t="shared" si="50"/>
        <v>2</v>
      </c>
      <c r="M1647">
        <v>4.1223514084978152E-2</v>
      </c>
      <c r="Y1647">
        <f t="shared" si="51"/>
        <v>1</v>
      </c>
      <c r="Z1647">
        <v>4.6295683778994432</v>
      </c>
      <c r="AA1647">
        <v>13.239921725403191</v>
      </c>
      <c r="AH1647">
        <v>13.90804479921772</v>
      </c>
      <c r="AT1647">
        <v>0.22800439484219481</v>
      </c>
      <c r="AU1647">
        <v>0.80675172369594406</v>
      </c>
      <c r="BB1647">
        <v>0.58716328677045815</v>
      </c>
      <c r="BN1647">
        <v>0.22797539155812421</v>
      </c>
      <c r="BO1647">
        <v>0.80478819794351875</v>
      </c>
      <c r="BV1647">
        <v>0.58672161790750166</v>
      </c>
      <c r="CH1647">
        <v>4.3228348037925468E-2</v>
      </c>
      <c r="CI1647">
        <v>0.99999997969633736</v>
      </c>
      <c r="CP1647">
        <v>0.17537313976019719</v>
      </c>
      <c r="DB1647">
        <v>6.0018432310849253E-2</v>
      </c>
      <c r="DC1647">
        <v>5.0832140743386933E-2</v>
      </c>
      <c r="DJ1647">
        <v>8.2447028169956305E-2</v>
      </c>
      <c r="DV1647">
        <v>3.358894824981689</v>
      </c>
      <c r="DW1647">
        <v>3.4424526691436772</v>
      </c>
      <c r="ED1647">
        <v>3.1589064598083501</v>
      </c>
    </row>
    <row r="1648" spans="1:134" x14ac:dyDescent="0.25">
      <c r="A1648" s="1">
        <v>87</v>
      </c>
      <c r="B1648">
        <v>0</v>
      </c>
      <c r="C1648">
        <v>87</v>
      </c>
      <c r="D1648">
        <v>2.9231501261430589E-2</v>
      </c>
      <c r="E1648">
        <v>2.4531814738854019E-2</v>
      </c>
      <c r="L1648">
        <f t="shared" si="50"/>
        <v>2</v>
      </c>
      <c r="M1648">
        <v>2.6770650385700812E-2</v>
      </c>
      <c r="Y1648">
        <f t="shared" si="51"/>
        <v>1</v>
      </c>
      <c r="Z1648">
        <v>4.6080363066250678</v>
      </c>
      <c r="AA1648">
        <v>13.206822367657709</v>
      </c>
      <c r="AH1648">
        <v>13.712891141017449</v>
      </c>
      <c r="AT1648">
        <v>0.252389626563706</v>
      </c>
      <c r="AU1648">
        <v>0.77163259497287418</v>
      </c>
      <c r="BB1648">
        <v>0.7829966795951202</v>
      </c>
      <c r="BN1648">
        <v>0.25201741579227821</v>
      </c>
      <c r="BO1648">
        <v>0.76982095025766273</v>
      </c>
      <c r="BV1648">
        <v>0.78081575363844136</v>
      </c>
      <c r="CH1648">
        <v>0.51452357644529712</v>
      </c>
      <c r="CI1648">
        <v>0.99999999938200212</v>
      </c>
      <c r="CP1648">
        <v>0.99999999916679938</v>
      </c>
      <c r="DB1648">
        <v>5.8463002522861178E-2</v>
      </c>
      <c r="DC1648">
        <v>4.9063629477708037E-2</v>
      </c>
      <c r="DJ1648">
        <v>5.3541300771401623E-2</v>
      </c>
      <c r="DV1648">
        <v>3.359056711196899</v>
      </c>
      <c r="DW1648">
        <v>3.444557905197144</v>
      </c>
      <c r="ED1648">
        <v>3.15906834602356</v>
      </c>
    </row>
    <row r="1649" spans="1:138" x14ac:dyDescent="0.25">
      <c r="A1649" s="1">
        <v>88</v>
      </c>
      <c r="B1649">
        <v>0</v>
      </c>
      <c r="C1649">
        <v>88</v>
      </c>
      <c r="D1649">
        <v>2.8691231617486549E-2</v>
      </c>
      <c r="E1649">
        <v>2.5319281673203738E-2</v>
      </c>
      <c r="L1649">
        <f t="shared" si="50"/>
        <v>2</v>
      </c>
      <c r="M1649">
        <v>2.96652641931483E-2</v>
      </c>
      <c r="Y1649">
        <f t="shared" si="51"/>
        <v>1</v>
      </c>
      <c r="Z1649">
        <v>4.5997274015083516</v>
      </c>
      <c r="AA1649">
        <v>12.778145533611371</v>
      </c>
      <c r="AH1649">
        <v>13.6873962269141</v>
      </c>
      <c r="AT1649">
        <v>0.24463794315667919</v>
      </c>
      <c r="AU1649">
        <v>0.78701585546684294</v>
      </c>
      <c r="BB1649">
        <v>0.92832559439909956</v>
      </c>
      <c r="BN1649">
        <v>0.24424168578764521</v>
      </c>
      <c r="BO1649">
        <v>0.78510964714652154</v>
      </c>
      <c r="BV1649">
        <v>0.92562013090407724</v>
      </c>
      <c r="CH1649">
        <v>0.57592262812028094</v>
      </c>
      <c r="CI1649">
        <v>0.9999999999334388</v>
      </c>
      <c r="CP1649">
        <v>0.9453439598238097</v>
      </c>
      <c r="DB1649">
        <v>5.7382463234973091E-2</v>
      </c>
      <c r="DC1649">
        <v>5.0638563346407477E-2</v>
      </c>
      <c r="DJ1649">
        <v>5.9330528386296599E-2</v>
      </c>
      <c r="DV1649">
        <v>3.3600282669067378</v>
      </c>
      <c r="DW1649">
        <v>3.4461772441864009</v>
      </c>
      <c r="ED1649">
        <v>3.1629548072814941</v>
      </c>
    </row>
    <row r="1650" spans="1:138" x14ac:dyDescent="0.25">
      <c r="A1650" s="1">
        <v>89</v>
      </c>
      <c r="B1650">
        <v>0</v>
      </c>
      <c r="C1650">
        <v>89</v>
      </c>
      <c r="D1650">
        <v>3.011265618133252E-2</v>
      </c>
      <c r="E1650">
        <v>2.4416605648761362E-2</v>
      </c>
      <c r="L1650">
        <f t="shared" si="50"/>
        <v>2</v>
      </c>
      <c r="M1650">
        <v>3.2286871595732743E-2</v>
      </c>
      <c r="Y1650">
        <f t="shared" si="51"/>
        <v>1</v>
      </c>
      <c r="Z1650">
        <v>4.5975085046468616</v>
      </c>
      <c r="AA1650">
        <v>13.01950342386438</v>
      </c>
      <c r="AH1650">
        <v>13.59084559507472</v>
      </c>
      <c r="AT1650">
        <v>0.24993182643482201</v>
      </c>
      <c r="AU1650">
        <v>0.74064508217506742</v>
      </c>
      <c r="BB1650">
        <v>1.0434563298281789</v>
      </c>
      <c r="BN1650">
        <v>0.24969713612321759</v>
      </c>
      <c r="BO1650">
        <v>0.73891435628791546</v>
      </c>
      <c r="BV1650">
        <v>1.0401764151952779</v>
      </c>
      <c r="CH1650">
        <v>0.31817508748850848</v>
      </c>
      <c r="CI1650">
        <v>0.9999999998381548</v>
      </c>
      <c r="CP1650">
        <v>0.93553198631274181</v>
      </c>
      <c r="DB1650">
        <v>6.022531236266504E-2</v>
      </c>
      <c r="DC1650">
        <v>4.8833211297522723E-2</v>
      </c>
      <c r="DJ1650">
        <v>6.4573743191465471E-2</v>
      </c>
      <c r="DV1650">
        <v>3.3606760501861568</v>
      </c>
      <c r="DW1650">
        <v>3.444557905197144</v>
      </c>
      <c r="ED1650">
        <v>3.1584205627441411</v>
      </c>
    </row>
    <row r="1651" spans="1:138" x14ac:dyDescent="0.25">
      <c r="A1651" s="1">
        <v>90</v>
      </c>
      <c r="B1651">
        <v>0</v>
      </c>
      <c r="C1651">
        <v>90</v>
      </c>
      <c r="D1651">
        <v>2.9662302342211119E-2</v>
      </c>
      <c r="E1651">
        <v>2.648713696075666E-2</v>
      </c>
      <c r="L1651">
        <f t="shared" si="50"/>
        <v>2</v>
      </c>
      <c r="M1651">
        <v>3.2371229205183427E-2</v>
      </c>
      <c r="Y1651">
        <f t="shared" si="51"/>
        <v>1</v>
      </c>
      <c r="Z1651">
        <v>4.582842503703116</v>
      </c>
      <c r="AA1651">
        <v>12.391218414830769</v>
      </c>
      <c r="AH1651">
        <v>13.406630454654641</v>
      </c>
      <c r="AT1651">
        <v>0.22191492083137659</v>
      </c>
      <c r="AU1651">
        <v>0.83087040984455229</v>
      </c>
      <c r="BB1651">
        <v>1.040308045036884</v>
      </c>
      <c r="BN1651">
        <v>0.22185470681727271</v>
      </c>
      <c r="BO1651">
        <v>0.82876439932240609</v>
      </c>
      <c r="BV1651">
        <v>1.0370009352868079</v>
      </c>
      <c r="CH1651">
        <v>9.333998262738824E-2</v>
      </c>
      <c r="CI1651">
        <v>0.99999993846827862</v>
      </c>
      <c r="CP1651">
        <v>0.94367811072770036</v>
      </c>
      <c r="DB1651">
        <v>5.9324604684422237E-2</v>
      </c>
      <c r="DC1651">
        <v>5.2974273921513333E-2</v>
      </c>
      <c r="DJ1651">
        <v>6.4742458410366854E-2</v>
      </c>
      <c r="DV1651">
        <v>3.3608379364013672</v>
      </c>
      <c r="DW1651">
        <v>3.444881677627563</v>
      </c>
      <c r="ED1651">
        <v>3.1584205627441411</v>
      </c>
    </row>
    <row r="1652" spans="1:138" x14ac:dyDescent="0.25">
      <c r="A1652" s="1">
        <v>91</v>
      </c>
      <c r="B1652">
        <v>0</v>
      </c>
      <c r="C1652">
        <v>91</v>
      </c>
      <c r="D1652">
        <v>2.9007228220218732E-2</v>
      </c>
      <c r="E1652">
        <v>2.4850143713674999E-2</v>
      </c>
      <c r="L1652">
        <f t="shared" si="50"/>
        <v>2</v>
      </c>
      <c r="M1652">
        <v>2.872104001626519E-2</v>
      </c>
      <c r="Y1652">
        <f t="shared" si="51"/>
        <v>1</v>
      </c>
      <c r="Z1652">
        <v>4.5996394223839268</v>
      </c>
      <c r="AA1652">
        <v>12.831030015384069</v>
      </c>
      <c r="AH1652">
        <v>13.748506395669979</v>
      </c>
      <c r="AT1652">
        <v>0.25377539346144062</v>
      </c>
      <c r="AU1652">
        <v>0.77581949612382517</v>
      </c>
      <c r="BB1652">
        <v>0.85956386485425496</v>
      </c>
      <c r="BN1652">
        <v>0.25333809257451573</v>
      </c>
      <c r="BO1652">
        <v>0.77397538950804345</v>
      </c>
      <c r="BV1652">
        <v>0.85699448631823716</v>
      </c>
      <c r="CH1652">
        <v>0.60621411819112025</v>
      </c>
      <c r="CI1652">
        <v>0.99999999819036933</v>
      </c>
      <c r="CP1652">
        <v>0.99999999958068964</v>
      </c>
      <c r="DB1652">
        <v>5.8014456440437463E-2</v>
      </c>
      <c r="DC1652">
        <v>4.9700287427349998E-2</v>
      </c>
      <c r="DJ1652">
        <v>5.7442080032530367E-2</v>
      </c>
      <c r="DV1652">
        <v>3.3611619472503662</v>
      </c>
      <c r="DW1652">
        <v>3.4465010166168208</v>
      </c>
      <c r="ED1652">
        <v>3.1580967903137211</v>
      </c>
    </row>
    <row r="1653" spans="1:138" x14ac:dyDescent="0.25">
      <c r="A1653" s="1">
        <v>92</v>
      </c>
      <c r="B1653">
        <v>0</v>
      </c>
      <c r="C1653">
        <v>92</v>
      </c>
      <c r="D1653">
        <v>2.358869737854263E-2</v>
      </c>
      <c r="E1653">
        <v>2.5814763217407721E-2</v>
      </c>
      <c r="L1653">
        <f t="shared" si="50"/>
        <v>2</v>
      </c>
      <c r="M1653">
        <v>3.091735808309504E-2</v>
      </c>
      <c r="Y1653">
        <f t="shared" si="51"/>
        <v>1</v>
      </c>
      <c r="Z1653">
        <v>4.5915189046888996</v>
      </c>
      <c r="AA1653">
        <v>13.307964972038871</v>
      </c>
      <c r="AH1653">
        <v>14.25602760409628</v>
      </c>
      <c r="AT1653">
        <v>0.1193002881221321</v>
      </c>
      <c r="AU1653">
        <v>0.81019163257074323</v>
      </c>
      <c r="BB1653">
        <v>0.87600238304018063</v>
      </c>
      <c r="BN1653">
        <v>2.9129144576928022E-14</v>
      </c>
      <c r="BO1653">
        <v>0.80819188717986667</v>
      </c>
      <c r="BV1653">
        <v>0.87402367065636555</v>
      </c>
      <c r="CH1653">
        <v>4.3597903065517577E-12</v>
      </c>
      <c r="CI1653">
        <v>0.99999999999488587</v>
      </c>
      <c r="CP1653">
        <v>0.70278453414597319</v>
      </c>
      <c r="DB1653">
        <v>4.7177394757085267E-2</v>
      </c>
      <c r="DC1653">
        <v>5.1629526434815443E-2</v>
      </c>
      <c r="DJ1653">
        <v>6.1834716166190067E-2</v>
      </c>
      <c r="DV1653">
        <v>3.3608379364013672</v>
      </c>
      <c r="DW1653">
        <v>3.4479584693908691</v>
      </c>
      <c r="ED1653">
        <v>3.1618211269378662</v>
      </c>
    </row>
    <row r="1654" spans="1:138" x14ac:dyDescent="0.25">
      <c r="A1654" s="1">
        <v>93</v>
      </c>
      <c r="B1654">
        <v>0</v>
      </c>
      <c r="C1654">
        <v>93</v>
      </c>
      <c r="D1654">
        <v>2.2324989121871971E-2</v>
      </c>
      <c r="E1654">
        <v>2.6275067052372592E-2</v>
      </c>
      <c r="L1654">
        <f t="shared" si="50"/>
        <v>2</v>
      </c>
      <c r="M1654">
        <v>3.0071084288469049E-2</v>
      </c>
      <c r="Y1654">
        <f t="shared" si="51"/>
        <v>1</v>
      </c>
      <c r="Z1654">
        <v>4.5943785234074586</v>
      </c>
      <c r="AA1654">
        <v>12.591207858178331</v>
      </c>
      <c r="AH1654">
        <v>13.7707845961746</v>
      </c>
      <c r="AT1654">
        <v>0.1084646892724084</v>
      </c>
      <c r="AU1654">
        <v>0.82484886527030166</v>
      </c>
      <c r="BB1654">
        <v>0.93126203937620966</v>
      </c>
      <c r="BN1654">
        <v>1.894939597098042E-13</v>
      </c>
      <c r="BO1654">
        <v>0.82277645352245465</v>
      </c>
      <c r="BV1654">
        <v>0.92853727703329503</v>
      </c>
      <c r="CH1654">
        <v>3.2957470086358853E-11</v>
      </c>
      <c r="CI1654">
        <v>0.99999996017915715</v>
      </c>
      <c r="CP1654">
        <v>0.93613861760392458</v>
      </c>
      <c r="DB1654">
        <v>4.4649978243743949E-2</v>
      </c>
      <c r="DC1654">
        <v>5.2550134104745183E-2</v>
      </c>
      <c r="DJ1654">
        <v>6.0142168576938097E-2</v>
      </c>
      <c r="DV1654">
        <v>3.3603522777557369</v>
      </c>
      <c r="DW1654">
        <v>3.4476346969604492</v>
      </c>
      <c r="ED1654">
        <v>3.1624689102172852</v>
      </c>
    </row>
    <row r="1655" spans="1:138" x14ac:dyDescent="0.25">
      <c r="A1655" s="1">
        <v>94</v>
      </c>
      <c r="B1655">
        <v>0</v>
      </c>
      <c r="C1655">
        <v>94</v>
      </c>
      <c r="D1655">
        <v>3.083934230382912E-2</v>
      </c>
      <c r="E1655">
        <v>2.236697801913912E-2</v>
      </c>
      <c r="L1655">
        <f t="shared" si="50"/>
        <v>2</v>
      </c>
      <c r="M1655">
        <v>3.1549680066094377E-2</v>
      </c>
      <c r="Y1655">
        <f t="shared" si="51"/>
        <v>1</v>
      </c>
      <c r="Z1655">
        <v>4.6390559517893477</v>
      </c>
      <c r="AA1655">
        <v>13.117173260705879</v>
      </c>
      <c r="AH1655">
        <v>13.76955559313277</v>
      </c>
      <c r="AT1655">
        <v>0.2627840540116233</v>
      </c>
      <c r="AU1655">
        <v>0.63642336038742697</v>
      </c>
      <c r="BB1655">
        <v>1.0343217325207921</v>
      </c>
      <c r="BN1655">
        <v>0.26262864092989768</v>
      </c>
      <c r="BO1655">
        <v>0.63506033476318824</v>
      </c>
      <c r="BV1655">
        <v>1.0310248086043241</v>
      </c>
      <c r="CH1655">
        <v>0.19566153307429959</v>
      </c>
      <c r="CI1655">
        <v>0.99999997876830549</v>
      </c>
      <c r="CP1655">
        <v>0.97095043762665867</v>
      </c>
      <c r="DB1655">
        <v>6.1678684607658241E-2</v>
      </c>
      <c r="DC1655">
        <v>4.4733956038278233E-2</v>
      </c>
      <c r="DJ1655">
        <v>6.3099360132188753E-2</v>
      </c>
      <c r="DV1655">
        <v>3.3605141639709468</v>
      </c>
      <c r="DW1655">
        <v>3.4427766799926758</v>
      </c>
      <c r="ED1655">
        <v>3.158744335174561</v>
      </c>
    </row>
    <row r="1656" spans="1:138" x14ac:dyDescent="0.25">
      <c r="A1656" s="1">
        <v>95</v>
      </c>
      <c r="B1656">
        <v>0</v>
      </c>
      <c r="C1656">
        <v>95</v>
      </c>
      <c r="D1656">
        <v>2.9961475658760509E-2</v>
      </c>
      <c r="E1656">
        <v>2.6105047857055249E-2</v>
      </c>
      <c r="L1656">
        <f t="shared" si="50"/>
        <v>2</v>
      </c>
      <c r="M1656">
        <v>3.1752147440396998E-2</v>
      </c>
      <c r="Y1656">
        <f t="shared" si="51"/>
        <v>1</v>
      </c>
      <c r="Z1656">
        <v>4.5869720622100258</v>
      </c>
      <c r="AA1656">
        <v>12.88168989907564</v>
      </c>
      <c r="AH1656">
        <v>14.12380805227051</v>
      </c>
      <c r="AT1656">
        <v>0.2196703165876854</v>
      </c>
      <c r="AU1656">
        <v>0.82761533358859007</v>
      </c>
      <c r="BB1656">
        <v>1.043182836299736</v>
      </c>
      <c r="BN1656">
        <v>3.621688927353602E-9</v>
      </c>
      <c r="BO1656">
        <v>0.82554764623151011</v>
      </c>
      <c r="BV1656">
        <v>1.03973432563359</v>
      </c>
      <c r="CH1656">
        <v>2.319409435069808E-7</v>
      </c>
      <c r="CI1656">
        <v>0.99999999497885084</v>
      </c>
      <c r="CP1656">
        <v>0.99999999947107732</v>
      </c>
      <c r="DB1656">
        <v>5.9922951317521012E-2</v>
      </c>
      <c r="DC1656">
        <v>5.2210095714110498E-2</v>
      </c>
      <c r="DJ1656">
        <v>6.350429488079401E-2</v>
      </c>
      <c r="DV1656">
        <v>3.3606760501861568</v>
      </c>
      <c r="DW1656">
        <v>3.444557905197144</v>
      </c>
      <c r="ED1656">
        <v>3.1569631099700932</v>
      </c>
    </row>
    <row r="1657" spans="1:138" x14ac:dyDescent="0.25">
      <c r="A1657" s="1">
        <v>96</v>
      </c>
      <c r="B1657">
        <v>0</v>
      </c>
      <c r="C1657">
        <v>96</v>
      </c>
      <c r="D1657">
        <v>3.0017120547459749E-2</v>
      </c>
      <c r="E1657">
        <v>2.52544058824824E-2</v>
      </c>
      <c r="L1657">
        <f t="shared" si="50"/>
        <v>2</v>
      </c>
      <c r="M1657">
        <v>3.1249638868458659E-2</v>
      </c>
      <c r="Y1657">
        <f t="shared" si="51"/>
        <v>1</v>
      </c>
      <c r="Z1657">
        <v>4.6094022889142199</v>
      </c>
      <c r="AA1657">
        <v>12.4817074602633</v>
      </c>
      <c r="AH1657">
        <v>13.687183043317299</v>
      </c>
      <c r="AT1657">
        <v>0.2313032614367829</v>
      </c>
      <c r="AU1657">
        <v>0.7807110842940439</v>
      </c>
      <c r="BB1657">
        <v>0.97963770157339192</v>
      </c>
      <c r="BN1657">
        <v>0.23121837948484519</v>
      </c>
      <c r="BO1657">
        <v>0.77882422208365931</v>
      </c>
      <c r="BV1657">
        <v>0.9768344931194648</v>
      </c>
      <c r="CH1657">
        <v>0.1247459145282958</v>
      </c>
      <c r="CI1657">
        <v>0.99999999929409822</v>
      </c>
      <c r="CP1657">
        <v>0.88030694758110095</v>
      </c>
      <c r="DB1657">
        <v>6.0034241094919498E-2</v>
      </c>
      <c r="DC1657">
        <v>5.0508811764964801E-2</v>
      </c>
      <c r="DJ1657">
        <v>6.2499277736917318E-2</v>
      </c>
      <c r="DV1657">
        <v>3.3608379364013672</v>
      </c>
      <c r="DW1657">
        <v>3.444719791412354</v>
      </c>
      <c r="ED1657">
        <v>3.159878015518188</v>
      </c>
    </row>
    <row r="1658" spans="1:138" x14ac:dyDescent="0.25">
      <c r="A1658" s="1">
        <v>97</v>
      </c>
      <c r="B1658">
        <v>0</v>
      </c>
      <c r="C1658">
        <v>97</v>
      </c>
      <c r="D1658">
        <v>2.246960938894782E-2</v>
      </c>
      <c r="E1658">
        <v>2.626638411522841E-2</v>
      </c>
      <c r="L1658">
        <f t="shared" si="50"/>
        <v>2</v>
      </c>
      <c r="M1658">
        <v>3.1770112419030161E-2</v>
      </c>
      <c r="Y1658">
        <f t="shared" si="51"/>
        <v>1</v>
      </c>
      <c r="Z1658">
        <v>4.6624278873772482</v>
      </c>
      <c r="AA1658">
        <v>12.914598203571041</v>
      </c>
      <c r="AH1658">
        <v>13.639083749306049</v>
      </c>
      <c r="AT1658">
        <v>0.1133337519521409</v>
      </c>
      <c r="AU1658">
        <v>0.83008659412082153</v>
      </c>
      <c r="BB1658">
        <v>0.97362934547276847</v>
      </c>
      <c r="BN1658">
        <v>7.8991369604545532E-15</v>
      </c>
      <c r="BO1658">
        <v>0.82800142843620517</v>
      </c>
      <c r="BV1658">
        <v>0.97097371905171181</v>
      </c>
      <c r="CH1658">
        <v>1.3063994330764219E-12</v>
      </c>
      <c r="CI1658">
        <v>0.99999999976770226</v>
      </c>
      <c r="CP1658">
        <v>0.82540250946495797</v>
      </c>
      <c r="DB1658">
        <v>4.493921877789564E-2</v>
      </c>
      <c r="DC1658">
        <v>5.2532768230456828E-2</v>
      </c>
      <c r="DJ1658">
        <v>6.3540224838060322E-2</v>
      </c>
      <c r="DV1658">
        <v>3.3598663806915279</v>
      </c>
      <c r="DW1658">
        <v>3.4471487998962398</v>
      </c>
      <c r="ED1658">
        <v>3.160039901733398</v>
      </c>
    </row>
    <row r="1659" spans="1:138" x14ac:dyDescent="0.25">
      <c r="A1659" s="1">
        <v>98</v>
      </c>
      <c r="B1659">
        <v>0</v>
      </c>
      <c r="C1659">
        <v>98</v>
      </c>
      <c r="D1659">
        <v>2.5357009368618399E-2</v>
      </c>
      <c r="E1659">
        <v>2.5324503108991699E-2</v>
      </c>
      <c r="L1659">
        <f t="shared" si="50"/>
        <v>2</v>
      </c>
      <c r="M1659">
        <v>3.0755843206385691E-2</v>
      </c>
      <c r="Y1659">
        <f t="shared" si="51"/>
        <v>1</v>
      </c>
      <c r="Z1659">
        <v>4.6505900141453003</v>
      </c>
      <c r="AA1659">
        <v>13.12569656963014</v>
      </c>
      <c r="AH1659">
        <v>14.149637241665809</v>
      </c>
      <c r="AT1659">
        <v>0.19193094713760889</v>
      </c>
      <c r="AU1659">
        <v>0.81252493469057852</v>
      </c>
      <c r="BB1659">
        <v>0.97330744787578904</v>
      </c>
      <c r="BN1659">
        <v>0.19165001694556111</v>
      </c>
      <c r="BO1659">
        <v>0.81055635726083886</v>
      </c>
      <c r="BV1659">
        <v>0.97058378414052571</v>
      </c>
      <c r="CH1659">
        <v>0.58864209202908702</v>
      </c>
      <c r="CI1659">
        <v>0.99999999993416555</v>
      </c>
      <c r="CP1659">
        <v>0.8751879752654772</v>
      </c>
      <c r="DB1659">
        <v>5.0714018737236799E-2</v>
      </c>
      <c r="DC1659">
        <v>5.0649006217983412E-2</v>
      </c>
      <c r="DJ1659">
        <v>6.1511686412771382E-2</v>
      </c>
      <c r="DV1659">
        <v>3.358732938766479</v>
      </c>
      <c r="DW1659">
        <v>3.4458532333374019</v>
      </c>
      <c r="ED1659">
        <v>3.1616592407226558</v>
      </c>
    </row>
    <row r="1660" spans="1:138" x14ac:dyDescent="0.25">
      <c r="A1660" s="1">
        <v>99</v>
      </c>
      <c r="B1660">
        <v>0</v>
      </c>
      <c r="C1660">
        <v>99</v>
      </c>
      <c r="D1660">
        <v>3.0393774302676538E-2</v>
      </c>
      <c r="E1660">
        <v>2.4351554868935921E-2</v>
      </c>
      <c r="L1660">
        <f t="shared" si="50"/>
        <v>2</v>
      </c>
      <c r="M1660">
        <v>3.076509704529173E-2</v>
      </c>
      <c r="Y1660">
        <f t="shared" si="51"/>
        <v>1</v>
      </c>
      <c r="Z1660">
        <v>4.62032632524887</v>
      </c>
      <c r="AA1660">
        <v>13.404018444706519</v>
      </c>
      <c r="AH1660">
        <v>13.826680164826911</v>
      </c>
      <c r="AT1660">
        <v>0.24612289971135379</v>
      </c>
      <c r="AU1660">
        <v>0.7562718970493234</v>
      </c>
      <c r="BB1660">
        <v>1.042366787323264</v>
      </c>
      <c r="BN1660">
        <v>0.24599710849805401</v>
      </c>
      <c r="BO1660">
        <v>0.75450832351609842</v>
      </c>
      <c r="BV1660">
        <v>1.0390522613569639</v>
      </c>
      <c r="CH1660">
        <v>0.17147983878838671</v>
      </c>
      <c r="CI1660">
        <v>0.99999996453096496</v>
      </c>
      <c r="CP1660">
        <v>0.99384232866943834</v>
      </c>
      <c r="DB1660">
        <v>6.078754860535307E-2</v>
      </c>
      <c r="DC1660">
        <v>4.8703109737871841E-2</v>
      </c>
      <c r="DJ1660">
        <v>6.1530194090583468E-2</v>
      </c>
      <c r="DV1660">
        <v>3.358732938766479</v>
      </c>
      <c r="DW1660">
        <v>3.4424526691436772</v>
      </c>
      <c r="ED1660">
        <v>3.160525798797607</v>
      </c>
    </row>
    <row r="1661" spans="1:138" x14ac:dyDescent="0.25">
      <c r="A1661" s="1">
        <v>0</v>
      </c>
      <c r="B1661">
        <v>0</v>
      </c>
      <c r="C1661">
        <v>0</v>
      </c>
      <c r="D1661">
        <v>2.9765164175717281E-2</v>
      </c>
      <c r="E1661">
        <v>2.87638369498282E-2</v>
      </c>
      <c r="L1661">
        <f t="shared" si="50"/>
        <v>2</v>
      </c>
      <c r="Q1661">
        <v>2.0789677373270529E-2</v>
      </c>
      <c r="Y1661">
        <f t="shared" si="51"/>
        <v>1</v>
      </c>
      <c r="Z1661">
        <v>4.2246252230405306</v>
      </c>
      <c r="AA1661">
        <v>11.312445000711399</v>
      </c>
      <c r="AL1661">
        <v>14.88840569021337</v>
      </c>
      <c r="AT1661">
        <v>0.20221353198269451</v>
      </c>
      <c r="AU1661">
        <v>0.86281170324717138</v>
      </c>
      <c r="BF1661">
        <v>0.57058787466881267</v>
      </c>
      <c r="BN1661">
        <v>1.2467524351437229E-10</v>
      </c>
      <c r="BO1661">
        <v>0.86043546543271376</v>
      </c>
      <c r="BZ1661">
        <v>0.57006610308139705</v>
      </c>
      <c r="CH1661">
        <v>8.7302017282020472E-9</v>
      </c>
      <c r="CI1661">
        <v>0.99999999999998179</v>
      </c>
      <c r="CT1661">
        <v>0.42182800133296872</v>
      </c>
      <c r="DB1661">
        <v>5.9530328351434569E-2</v>
      </c>
      <c r="DC1661">
        <v>5.7527673899656413E-2</v>
      </c>
      <c r="DN1661">
        <v>4.1579354746541057E-2</v>
      </c>
      <c r="DV1661">
        <v>3.3619716167449951</v>
      </c>
      <c r="DW1661">
        <v>3.4429385662078862</v>
      </c>
      <c r="EH1661">
        <v>3.1519432067871089</v>
      </c>
    </row>
    <row r="1662" spans="1:138" x14ac:dyDescent="0.25">
      <c r="A1662" s="1">
        <v>1</v>
      </c>
      <c r="B1662">
        <v>0</v>
      </c>
      <c r="C1662">
        <v>1</v>
      </c>
      <c r="D1662">
        <v>3.012357124297349E-2</v>
      </c>
      <c r="E1662">
        <v>2.8118756510411739E-2</v>
      </c>
      <c r="L1662">
        <f t="shared" si="50"/>
        <v>2</v>
      </c>
      <c r="Q1662">
        <v>2.9876511865705169E-2</v>
      </c>
      <c r="Y1662">
        <f t="shared" si="51"/>
        <v>1</v>
      </c>
      <c r="Z1662">
        <v>4.3076676254741848</v>
      </c>
      <c r="AA1662">
        <v>11.622141248506709</v>
      </c>
      <c r="AL1662">
        <v>12.56624760684352</v>
      </c>
      <c r="AT1662">
        <v>0.2259254276481211</v>
      </c>
      <c r="AU1662">
        <v>0.85653855445467753</v>
      </c>
      <c r="BF1662">
        <v>0.84313484659069493</v>
      </c>
      <c r="BN1662">
        <v>0.22570072822774989</v>
      </c>
      <c r="BO1662">
        <v>0.85423301774412652</v>
      </c>
      <c r="BZ1662">
        <v>0.84087880927301661</v>
      </c>
      <c r="CH1662">
        <v>0.33689318047006428</v>
      </c>
      <c r="CI1662">
        <v>0.99999999682334795</v>
      </c>
      <c r="CT1662">
        <v>0.86143523008807299</v>
      </c>
      <c r="DB1662">
        <v>6.0247142485946981E-2</v>
      </c>
      <c r="DC1662">
        <v>5.6237513020823471E-2</v>
      </c>
      <c r="DN1662">
        <v>5.9753023731410337E-2</v>
      </c>
      <c r="DV1662">
        <v>3.3608379364013672</v>
      </c>
      <c r="DW1662">
        <v>3.4437482357025151</v>
      </c>
      <c r="EH1662">
        <v>3.1614973545074458</v>
      </c>
    </row>
    <row r="1663" spans="1:138" x14ac:dyDescent="0.25">
      <c r="A1663" s="1">
        <v>2</v>
      </c>
      <c r="B1663">
        <v>0</v>
      </c>
      <c r="C1663">
        <v>2</v>
      </c>
      <c r="D1663">
        <v>2.99619169568992E-2</v>
      </c>
      <c r="E1663">
        <v>2.8126151977516889E-2</v>
      </c>
      <c r="L1663">
        <f t="shared" si="50"/>
        <v>2</v>
      </c>
      <c r="M1663">
        <v>1.6238516230692172E-2</v>
      </c>
      <c r="Q1663">
        <v>4.9538812741928728E-2</v>
      </c>
      <c r="Y1663">
        <f t="shared" si="51"/>
        <v>2</v>
      </c>
      <c r="Z1663">
        <v>4.3226353597220264</v>
      </c>
      <c r="AA1663">
        <v>11.417425053543271</v>
      </c>
      <c r="AH1663">
        <v>7.5519261607444834</v>
      </c>
      <c r="AL1663">
        <v>12.699490762509379</v>
      </c>
      <c r="AT1663">
        <v>0.2322492295199472</v>
      </c>
      <c r="AU1663">
        <v>0.86634591122954219</v>
      </c>
      <c r="BB1663">
        <v>0.25420731707137811</v>
      </c>
      <c r="BF1663">
        <v>2.062496542587585</v>
      </c>
      <c r="BN1663">
        <v>0.23198381409994451</v>
      </c>
      <c r="BO1663">
        <v>0.86401113947358421</v>
      </c>
      <c r="BV1663">
        <v>0.2537636102469143</v>
      </c>
      <c r="BZ1663">
        <v>2.051870677529414</v>
      </c>
      <c r="CH1663">
        <v>0.38888439325681068</v>
      </c>
      <c r="CI1663">
        <v>0.99999998860892569</v>
      </c>
      <c r="CP1663">
        <v>0.99999999984795052</v>
      </c>
      <c r="CT1663">
        <v>1</v>
      </c>
      <c r="DB1663">
        <v>5.9923833913798408E-2</v>
      </c>
      <c r="DC1663">
        <v>5.6252303955033778E-2</v>
      </c>
      <c r="DJ1663">
        <v>3.2477032461384343E-2</v>
      </c>
      <c r="DN1663">
        <v>9.9077625483857457E-2</v>
      </c>
      <c r="DV1663">
        <v>3.358085155487061</v>
      </c>
      <c r="DW1663">
        <v>3.44034743309021</v>
      </c>
      <c r="ED1663">
        <v>3.0546209812164311</v>
      </c>
      <c r="EH1663">
        <v>3.1603636741638179</v>
      </c>
    </row>
    <row r="1664" spans="1:138" x14ac:dyDescent="0.25">
      <c r="A1664" s="1">
        <v>3</v>
      </c>
      <c r="B1664">
        <v>0</v>
      </c>
      <c r="C1664">
        <v>3</v>
      </c>
      <c r="D1664">
        <v>2.9982422497000231E-2</v>
      </c>
      <c r="E1664">
        <v>2.7723662188862349E-2</v>
      </c>
      <c r="L1664">
        <f t="shared" si="50"/>
        <v>2</v>
      </c>
      <c r="Q1664">
        <v>2.8989249026502021E-2</v>
      </c>
      <c r="Y1664">
        <f t="shared" si="51"/>
        <v>1</v>
      </c>
      <c r="Z1664">
        <v>4.3378784369187073</v>
      </c>
      <c r="AA1664">
        <v>11.64928211793668</v>
      </c>
      <c r="AL1664">
        <v>13.001299452028251</v>
      </c>
      <c r="AT1664">
        <v>0.23489480087046211</v>
      </c>
      <c r="AU1664">
        <v>0.84960946587337216</v>
      </c>
      <c r="BF1664">
        <v>0.85267935611656798</v>
      </c>
      <c r="BN1664">
        <v>0.23462330196793629</v>
      </c>
      <c r="BO1664">
        <v>0.8473524600528044</v>
      </c>
      <c r="BZ1664">
        <v>0.85032739214568176</v>
      </c>
      <c r="CH1664">
        <v>0.39299366831464372</v>
      </c>
      <c r="CI1664">
        <v>0.99999995112205453</v>
      </c>
      <c r="CT1664">
        <v>0.91627659708964804</v>
      </c>
      <c r="DB1664">
        <v>5.9964844994000448E-2</v>
      </c>
      <c r="DC1664">
        <v>5.5447324377724698E-2</v>
      </c>
      <c r="DN1664">
        <v>5.7978498053004042E-2</v>
      </c>
      <c r="DV1664">
        <v>3.357599258422852</v>
      </c>
      <c r="DW1664">
        <v>3.440185546875</v>
      </c>
      <c r="EH1664">
        <v>3.1653838157653809</v>
      </c>
    </row>
    <row r="1665" spans="1:138" x14ac:dyDescent="0.25">
      <c r="A1665" s="1">
        <v>4</v>
      </c>
      <c r="B1665">
        <v>0</v>
      </c>
      <c r="C1665">
        <v>4</v>
      </c>
      <c r="D1665">
        <v>2.975926344817181E-2</v>
      </c>
      <c r="E1665">
        <v>2.8915310530847279E-2</v>
      </c>
      <c r="L1665">
        <f t="shared" si="50"/>
        <v>2</v>
      </c>
      <c r="Q1665">
        <v>2.9177605701583561E-2</v>
      </c>
      <c r="Y1665">
        <f t="shared" si="51"/>
        <v>1</v>
      </c>
      <c r="Z1665">
        <v>4.2915766434398197</v>
      </c>
      <c r="AA1665">
        <v>11.5903319610272</v>
      </c>
      <c r="AL1665">
        <v>13.01834469605256</v>
      </c>
      <c r="AT1665">
        <v>0.21660806766470109</v>
      </c>
      <c r="AU1665">
        <v>0.89715678998887949</v>
      </c>
      <c r="BF1665">
        <v>0.82210722113088686</v>
      </c>
      <c r="BN1665">
        <v>0.216448212519324</v>
      </c>
      <c r="BO1665">
        <v>0.89467126160869259</v>
      </c>
      <c r="BZ1665">
        <v>0.82015402500989987</v>
      </c>
      <c r="CH1665">
        <v>0.25281768921900988</v>
      </c>
      <c r="CI1665">
        <v>0.99999999418080554</v>
      </c>
      <c r="CT1665">
        <v>0.78408838352293175</v>
      </c>
      <c r="DB1665">
        <v>5.9518526896343633E-2</v>
      </c>
      <c r="DC1665">
        <v>5.7830621061694558E-2</v>
      </c>
      <c r="DN1665">
        <v>5.8355211403167129E-2</v>
      </c>
      <c r="DV1665">
        <v>3.357761144638062</v>
      </c>
      <c r="DW1665">
        <v>3.440509557723999</v>
      </c>
      <c r="EH1665">
        <v>3.1652216911315918</v>
      </c>
    </row>
    <row r="1666" spans="1:138" x14ac:dyDescent="0.25">
      <c r="A1666" s="1">
        <v>5</v>
      </c>
      <c r="B1666">
        <v>0</v>
      </c>
      <c r="C1666">
        <v>5</v>
      </c>
      <c r="D1666">
        <v>2.9086725325053301E-2</v>
      </c>
      <c r="E1666">
        <v>2.8972552715822001E-2</v>
      </c>
      <c r="L1666">
        <f t="shared" si="50"/>
        <v>2</v>
      </c>
      <c r="Q1666">
        <v>3.2666849136053562E-2</v>
      </c>
      <c r="Y1666">
        <f t="shared" si="51"/>
        <v>1</v>
      </c>
      <c r="Z1666">
        <v>4.2909743527748896</v>
      </c>
      <c r="AA1666">
        <v>11.41680665252855</v>
      </c>
      <c r="AL1666">
        <v>12.99933624739722</v>
      </c>
      <c r="AT1666">
        <v>0.1987828897244068</v>
      </c>
      <c r="AU1666">
        <v>0.87854519518088847</v>
      </c>
      <c r="BF1666">
        <v>1.0212128344747009</v>
      </c>
      <c r="BN1666">
        <v>1.953393343083155E-13</v>
      </c>
      <c r="BO1666">
        <v>0.87610585752325465</v>
      </c>
      <c r="BZ1666">
        <v>1.0181069127416169</v>
      </c>
      <c r="CH1666">
        <v>1.42394429580861E-11</v>
      </c>
      <c r="CI1666">
        <v>1</v>
      </c>
      <c r="CT1666">
        <v>0.89551471079598632</v>
      </c>
      <c r="DB1666">
        <v>5.8173450650106602E-2</v>
      </c>
      <c r="DC1666">
        <v>5.7945105431644002E-2</v>
      </c>
      <c r="DN1666">
        <v>6.533369827210711E-2</v>
      </c>
      <c r="DV1666">
        <v>3.358732938766479</v>
      </c>
      <c r="DW1666">
        <v>3.4396998882293701</v>
      </c>
      <c r="EH1666">
        <v>3.1614973545074458</v>
      </c>
    </row>
    <row r="1667" spans="1:138" x14ac:dyDescent="0.25">
      <c r="A1667" s="1">
        <v>6</v>
      </c>
      <c r="B1667">
        <v>0</v>
      </c>
      <c r="C1667">
        <v>6</v>
      </c>
      <c r="D1667">
        <v>2.9829652266111891E-2</v>
      </c>
      <c r="E1667">
        <v>2.8671096944302921E-2</v>
      </c>
      <c r="L1667">
        <f t="shared" ref="L1667:L1730" si="52">COUNT(D1667:K1667)</f>
        <v>2</v>
      </c>
      <c r="Q1667">
        <v>3.1955844070185917E-2</v>
      </c>
      <c r="Y1667">
        <f t="shared" ref="Y1667:Y1730" si="53">COUNT(M1667:X1667)</f>
        <v>1</v>
      </c>
      <c r="Z1667">
        <v>4.3063751712753717</v>
      </c>
      <c r="AA1667">
        <v>11.60526614836594</v>
      </c>
      <c r="AL1667">
        <v>13.044587358555869</v>
      </c>
      <c r="AT1667">
        <v>0.23023668274775361</v>
      </c>
      <c r="AU1667">
        <v>0.86411505474522521</v>
      </c>
      <c r="BF1667">
        <v>1.00376618368038</v>
      </c>
      <c r="BN1667">
        <v>0.22994743880054599</v>
      </c>
      <c r="BO1667">
        <v>0.86174246962169732</v>
      </c>
      <c r="BZ1667">
        <v>1.0006019316264201</v>
      </c>
      <c r="CH1667">
        <v>0.42955756628769343</v>
      </c>
      <c r="CI1667">
        <v>0.99999999999999944</v>
      </c>
      <c r="CT1667">
        <v>0.94846457431960829</v>
      </c>
      <c r="DB1667">
        <v>5.9659304532223789E-2</v>
      </c>
      <c r="DC1667">
        <v>5.7342193888605841E-2</v>
      </c>
      <c r="DN1667">
        <v>6.3911688140371847E-2</v>
      </c>
      <c r="DV1667">
        <v>3.3593804836273189</v>
      </c>
      <c r="DW1667">
        <v>3.4422907829284668</v>
      </c>
      <c r="EH1667">
        <v>3.160201787948608</v>
      </c>
    </row>
    <row r="1668" spans="1:138" x14ac:dyDescent="0.25">
      <c r="A1668" s="1">
        <v>7</v>
      </c>
      <c r="B1668">
        <v>0</v>
      </c>
      <c r="C1668">
        <v>7</v>
      </c>
      <c r="D1668">
        <v>2.97814743715199E-2</v>
      </c>
      <c r="E1668">
        <v>2.8486529603545922E-2</v>
      </c>
      <c r="L1668">
        <f t="shared" si="52"/>
        <v>2</v>
      </c>
      <c r="Q1668">
        <v>3.1694280446390437E-2</v>
      </c>
      <c r="Y1668">
        <f t="shared" si="53"/>
        <v>1</v>
      </c>
      <c r="Z1668">
        <v>4.2717399264955693</v>
      </c>
      <c r="AA1668">
        <v>11.598099983843969</v>
      </c>
      <c r="AL1668">
        <v>13.06297157184604</v>
      </c>
      <c r="AT1668">
        <v>0.2035596850445229</v>
      </c>
      <c r="AU1668">
        <v>0.84876061152368765</v>
      </c>
      <c r="BF1668">
        <v>0.97945000857033748</v>
      </c>
      <c r="BN1668">
        <v>0.20355966249758381</v>
      </c>
      <c r="BO1668">
        <v>0.84644403008888702</v>
      </c>
      <c r="BZ1668">
        <v>0.97642792072321571</v>
      </c>
      <c r="CH1668">
        <v>3.7935844460990083E-5</v>
      </c>
      <c r="CI1668">
        <v>0.99999999978942478</v>
      </c>
      <c r="CT1668">
        <v>0.93595519007269412</v>
      </c>
      <c r="DB1668">
        <v>5.9562948743039801E-2</v>
      </c>
      <c r="DC1668">
        <v>5.6973059207091843E-2</v>
      </c>
      <c r="DN1668">
        <v>6.3388560892780887E-2</v>
      </c>
      <c r="DV1668">
        <v>3.359542608261108</v>
      </c>
      <c r="DW1668">
        <v>3.440509557723999</v>
      </c>
      <c r="EH1668">
        <v>3.160039901733398</v>
      </c>
    </row>
    <row r="1669" spans="1:138" x14ac:dyDescent="0.25">
      <c r="A1669" s="1">
        <v>8</v>
      </c>
      <c r="B1669">
        <v>0</v>
      </c>
      <c r="C1669">
        <v>8</v>
      </c>
      <c r="D1669">
        <v>3.0783972578086519E-2</v>
      </c>
      <c r="E1669">
        <v>2.800476101037663E-2</v>
      </c>
      <c r="L1669">
        <f t="shared" si="52"/>
        <v>2</v>
      </c>
      <c r="Q1669">
        <v>3.3018136757366978E-2</v>
      </c>
      <c r="Y1669">
        <f t="shared" si="53"/>
        <v>1</v>
      </c>
      <c r="Z1669">
        <v>4.2591812469808552</v>
      </c>
      <c r="AA1669">
        <v>11.57131218379296</v>
      </c>
      <c r="AL1669">
        <v>12.756699655537791</v>
      </c>
      <c r="AT1669">
        <v>0.24766444889962819</v>
      </c>
      <c r="AU1669">
        <v>0.82807125298100126</v>
      </c>
      <c r="BF1669">
        <v>1.017501161228257</v>
      </c>
      <c r="BN1669">
        <v>0.24725752038608609</v>
      </c>
      <c r="BO1669">
        <v>0.82585057164450437</v>
      </c>
      <c r="BZ1669">
        <v>1.014336393321148</v>
      </c>
      <c r="CH1669">
        <v>0.54444089119876571</v>
      </c>
      <c r="CI1669">
        <v>0.99999997869448709</v>
      </c>
      <c r="CT1669">
        <v>0.905618352109683</v>
      </c>
      <c r="DB1669">
        <v>6.1567945156173032E-2</v>
      </c>
      <c r="DC1669">
        <v>5.6009522020753273E-2</v>
      </c>
      <c r="DN1669">
        <v>6.6036273514733956E-2</v>
      </c>
      <c r="DV1669">
        <v>3.3597044944763179</v>
      </c>
      <c r="DW1669">
        <v>3.4424526691436772</v>
      </c>
      <c r="EH1669">
        <v>3.159878015518188</v>
      </c>
    </row>
    <row r="1670" spans="1:138" x14ac:dyDescent="0.25">
      <c r="A1670" s="1">
        <v>9</v>
      </c>
      <c r="B1670">
        <v>0</v>
      </c>
      <c r="C1670">
        <v>9</v>
      </c>
      <c r="D1670">
        <v>3.0415695846805368E-2</v>
      </c>
      <c r="E1670">
        <v>2.8541611530399361E-2</v>
      </c>
      <c r="L1670">
        <f t="shared" si="52"/>
        <v>2</v>
      </c>
      <c r="Q1670">
        <v>3.2813871450304122E-2</v>
      </c>
      <c r="Y1670">
        <f t="shared" si="53"/>
        <v>1</v>
      </c>
      <c r="Z1670">
        <v>4.2820395043941986</v>
      </c>
      <c r="AA1670">
        <v>11.74797279088247</v>
      </c>
      <c r="AL1670">
        <v>12.9543438776945</v>
      </c>
      <c r="AT1670">
        <v>0.23299521222385261</v>
      </c>
      <c r="AU1670">
        <v>0.86354551819865422</v>
      </c>
      <c r="BF1670">
        <v>1.013347418296616</v>
      </c>
      <c r="BN1670">
        <v>0.2327111199420755</v>
      </c>
      <c r="BO1670">
        <v>0.86118488314072195</v>
      </c>
      <c r="BZ1670">
        <v>1.0102258954519641</v>
      </c>
      <c r="CH1670">
        <v>0.40886009242447652</v>
      </c>
      <c r="CI1670">
        <v>0.99999999670948059</v>
      </c>
      <c r="CT1670">
        <v>0.90257719753740795</v>
      </c>
      <c r="DB1670">
        <v>6.0831391693610737E-2</v>
      </c>
      <c r="DC1670">
        <v>5.7083223060798723E-2</v>
      </c>
      <c r="DN1670">
        <v>6.5627742900608244E-2</v>
      </c>
      <c r="DV1670">
        <v>3.3592185974121089</v>
      </c>
      <c r="DW1670">
        <v>3.4418048858642578</v>
      </c>
      <c r="EH1670">
        <v>3.160201787948608</v>
      </c>
    </row>
    <row r="1671" spans="1:138" x14ac:dyDescent="0.25">
      <c r="A1671" s="1">
        <v>10</v>
      </c>
      <c r="B1671">
        <v>0</v>
      </c>
      <c r="C1671">
        <v>10</v>
      </c>
      <c r="D1671">
        <v>3.013953853387474E-2</v>
      </c>
      <c r="E1671">
        <v>2.893523821880906E-2</v>
      </c>
      <c r="L1671">
        <f t="shared" si="52"/>
        <v>2</v>
      </c>
      <c r="Q1671">
        <v>3.1257706745615448E-2</v>
      </c>
      <c r="Y1671">
        <f t="shared" si="53"/>
        <v>1</v>
      </c>
      <c r="Z1671">
        <v>4.2610110724068706</v>
      </c>
      <c r="AA1671">
        <v>11.36235190459209</v>
      </c>
      <c r="AL1671">
        <v>12.672131517247911</v>
      </c>
      <c r="AT1671">
        <v>0.23130082590188669</v>
      </c>
      <c r="AU1671">
        <v>0.87455095185167786</v>
      </c>
      <c r="BF1671">
        <v>0.89870932487855537</v>
      </c>
      <c r="BN1671">
        <v>0.2310071797186275</v>
      </c>
      <c r="BO1671">
        <v>0.87212737213430513</v>
      </c>
      <c r="BZ1671">
        <v>0.89635511524480271</v>
      </c>
      <c r="CH1671">
        <v>0.42962605566138268</v>
      </c>
      <c r="CI1671">
        <v>0.99999998899974796</v>
      </c>
      <c r="CT1671">
        <v>0.80631049602714644</v>
      </c>
      <c r="DB1671">
        <v>6.0279077067749487E-2</v>
      </c>
      <c r="DC1671">
        <v>5.7870476437618112E-2</v>
      </c>
      <c r="DN1671">
        <v>6.2515413491230909E-2</v>
      </c>
      <c r="DV1671">
        <v>3.3593804836273189</v>
      </c>
      <c r="DW1671">
        <v>3.4419670104980469</v>
      </c>
      <c r="EH1671">
        <v>3.1624689102172852</v>
      </c>
    </row>
    <row r="1672" spans="1:138" x14ac:dyDescent="0.25">
      <c r="A1672" s="1">
        <v>11</v>
      </c>
      <c r="B1672">
        <v>0</v>
      </c>
      <c r="C1672">
        <v>11</v>
      </c>
      <c r="D1672">
        <v>3.0522185432580781E-2</v>
      </c>
      <c r="E1672">
        <v>2.697717432161029E-2</v>
      </c>
      <c r="L1672">
        <f t="shared" si="52"/>
        <v>2</v>
      </c>
      <c r="Q1672">
        <v>3.1572978821153619E-2</v>
      </c>
      <c r="Y1672">
        <f t="shared" si="53"/>
        <v>1</v>
      </c>
      <c r="Z1672">
        <v>4.2829089136662546</v>
      </c>
      <c r="AA1672">
        <v>11.66872126994812</v>
      </c>
      <c r="AL1672">
        <v>12.77137331563298</v>
      </c>
      <c r="AT1672">
        <v>0.23233703684572721</v>
      </c>
      <c r="AU1672">
        <v>0.78076333343851445</v>
      </c>
      <c r="BF1672">
        <v>0.90536315753332808</v>
      </c>
      <c r="BN1672">
        <v>0.23216052102053619</v>
      </c>
      <c r="BO1672">
        <v>0.77874524765313813</v>
      </c>
      <c r="BZ1672">
        <v>0.9029202812454471</v>
      </c>
      <c r="CH1672">
        <v>0.25390445641391818</v>
      </c>
      <c r="CI1672">
        <v>0.99999989981857151</v>
      </c>
      <c r="CT1672">
        <v>0.82211461336598324</v>
      </c>
      <c r="DB1672">
        <v>6.1044370865161568E-2</v>
      </c>
      <c r="DC1672">
        <v>5.3954348643220573E-2</v>
      </c>
      <c r="DN1672">
        <v>6.3145957642307238E-2</v>
      </c>
      <c r="DV1672">
        <v>3.3597044944763179</v>
      </c>
      <c r="DW1672">
        <v>3.440509557723999</v>
      </c>
      <c r="EH1672">
        <v>3.1619830131530762</v>
      </c>
    </row>
    <row r="1673" spans="1:138" x14ac:dyDescent="0.25">
      <c r="A1673" s="1">
        <v>12</v>
      </c>
      <c r="B1673">
        <v>0</v>
      </c>
      <c r="C1673">
        <v>12</v>
      </c>
      <c r="D1673">
        <v>3.0348905720192439E-2</v>
      </c>
      <c r="E1673">
        <v>2.8424019084168469E-2</v>
      </c>
      <c r="L1673">
        <f t="shared" si="52"/>
        <v>2</v>
      </c>
      <c r="Q1673">
        <v>2.9427091494925062E-2</v>
      </c>
      <c r="Y1673">
        <f t="shared" si="53"/>
        <v>1</v>
      </c>
      <c r="Z1673">
        <v>4.2899280071854271</v>
      </c>
      <c r="AA1673">
        <v>11.34034859724261</v>
      </c>
      <c r="AL1673">
        <v>12.486441510410691</v>
      </c>
      <c r="AT1673">
        <v>0.24116675773195961</v>
      </c>
      <c r="AU1673">
        <v>0.83879902091928993</v>
      </c>
      <c r="BF1673">
        <v>0.87827256495015438</v>
      </c>
      <c r="BN1673">
        <v>0.24078029437535359</v>
      </c>
      <c r="BO1673">
        <v>0.83651610257062359</v>
      </c>
      <c r="BZ1673">
        <v>0.87558552969190406</v>
      </c>
      <c r="CH1673">
        <v>0.53860261608364701</v>
      </c>
      <c r="CI1673">
        <v>0.99999999881855106</v>
      </c>
      <c r="CT1673">
        <v>0.99999911461711233</v>
      </c>
      <c r="DB1673">
        <v>6.0697811440384893E-2</v>
      </c>
      <c r="DC1673">
        <v>5.6848038168336952E-2</v>
      </c>
      <c r="DN1673">
        <v>5.8854182989850123E-2</v>
      </c>
      <c r="DV1673">
        <v>3.3597044944763179</v>
      </c>
      <c r="DW1673">
        <v>3.4427766799926758</v>
      </c>
      <c r="EH1673">
        <v>3.1614973545074458</v>
      </c>
    </row>
    <row r="1674" spans="1:138" x14ac:dyDescent="0.25">
      <c r="A1674" s="1">
        <v>13</v>
      </c>
      <c r="B1674">
        <v>0</v>
      </c>
      <c r="C1674">
        <v>13</v>
      </c>
      <c r="D1674">
        <v>3.1328441066462709E-2</v>
      </c>
      <c r="E1674">
        <v>2.7086718266698059E-2</v>
      </c>
      <c r="L1674">
        <f t="shared" si="52"/>
        <v>2</v>
      </c>
      <c r="Q1674">
        <v>2.914953948442434E-2</v>
      </c>
      <c r="Y1674">
        <f t="shared" si="53"/>
        <v>1</v>
      </c>
      <c r="Z1674">
        <v>4.2565557468787754</v>
      </c>
      <c r="AA1674">
        <v>11.531726057199441</v>
      </c>
      <c r="AL1674">
        <v>12.8695458058063</v>
      </c>
      <c r="AT1674">
        <v>0.26502649802238509</v>
      </c>
      <c r="AU1674">
        <v>0.77858408555542424</v>
      </c>
      <c r="BF1674">
        <v>0.85617374482982478</v>
      </c>
      <c r="BN1674">
        <v>0.2644668512827974</v>
      </c>
      <c r="BO1674">
        <v>0.77656474407393217</v>
      </c>
      <c r="BZ1674">
        <v>0.85370753563706314</v>
      </c>
      <c r="CH1674">
        <v>0.68761866313240849</v>
      </c>
      <c r="CI1674">
        <v>0.99999999992688871</v>
      </c>
      <c r="CT1674">
        <v>0.95094216330235648</v>
      </c>
      <c r="DB1674">
        <v>6.2656882132925418E-2</v>
      </c>
      <c r="DC1674">
        <v>5.4173436533396117E-2</v>
      </c>
      <c r="DN1674">
        <v>5.8299078968848672E-2</v>
      </c>
      <c r="DV1674">
        <v>3.3600282669067378</v>
      </c>
      <c r="DW1674">
        <v>3.4427766799926758</v>
      </c>
      <c r="EH1674">
        <v>3.1631166934967041</v>
      </c>
    </row>
    <row r="1675" spans="1:138" x14ac:dyDescent="0.25">
      <c r="A1675" s="1">
        <v>14</v>
      </c>
      <c r="B1675">
        <v>0</v>
      </c>
      <c r="C1675">
        <v>14</v>
      </c>
      <c r="D1675">
        <v>2.9484499963540859E-2</v>
      </c>
      <c r="E1675">
        <v>2.8250187874325091E-2</v>
      </c>
      <c r="L1675">
        <f t="shared" si="52"/>
        <v>2</v>
      </c>
      <c r="Q1675">
        <v>3.2268643882523713E-2</v>
      </c>
      <c r="Y1675">
        <f t="shared" si="53"/>
        <v>1</v>
      </c>
      <c r="Z1675">
        <v>4.3516620488013746</v>
      </c>
      <c r="AA1675">
        <v>11.53891696297354</v>
      </c>
      <c r="AL1675">
        <v>12.488740580287169</v>
      </c>
      <c r="AT1675">
        <v>0.18739309875123331</v>
      </c>
      <c r="AU1675">
        <v>0.79493466316874906</v>
      </c>
      <c r="BF1675">
        <v>0.89913700489126192</v>
      </c>
      <c r="BN1675">
        <v>0.187393045015533</v>
      </c>
      <c r="BO1675">
        <v>0.79278328573459389</v>
      </c>
      <c r="BZ1675">
        <v>0.89680758839927877</v>
      </c>
      <c r="CH1675">
        <v>9.906698843314965E-5</v>
      </c>
      <c r="CI1675">
        <v>0.99999994962776362</v>
      </c>
      <c r="CT1675">
        <v>0.77215212281209888</v>
      </c>
      <c r="DB1675">
        <v>5.8968999927081711E-2</v>
      </c>
      <c r="DC1675">
        <v>5.6500375748650189E-2</v>
      </c>
      <c r="DN1675">
        <v>6.4537287765047413E-2</v>
      </c>
      <c r="DV1675">
        <v>3.3548464775085449</v>
      </c>
      <c r="DW1675">
        <v>3.4409952163696289</v>
      </c>
      <c r="EH1675">
        <v>3.1611733436584468</v>
      </c>
    </row>
    <row r="1676" spans="1:138" x14ac:dyDescent="0.25">
      <c r="A1676" s="1">
        <v>15</v>
      </c>
      <c r="B1676">
        <v>0</v>
      </c>
      <c r="C1676">
        <v>15</v>
      </c>
      <c r="D1676">
        <v>2.969092134138052E-2</v>
      </c>
      <c r="E1676">
        <v>2.8092771419449662E-2</v>
      </c>
      <c r="L1676">
        <f t="shared" si="52"/>
        <v>2</v>
      </c>
      <c r="Q1676">
        <v>3.1111328296405501E-2</v>
      </c>
      <c r="Y1676">
        <f t="shared" si="53"/>
        <v>1</v>
      </c>
      <c r="Z1676">
        <v>4.2755154595523877</v>
      </c>
      <c r="AA1676">
        <v>11.638105476217641</v>
      </c>
      <c r="AL1676">
        <v>13.012223665170181</v>
      </c>
      <c r="AT1676">
        <v>0.20886231247474329</v>
      </c>
      <c r="AU1676">
        <v>0.83983312007839106</v>
      </c>
      <c r="BF1676">
        <v>0.92820558448890433</v>
      </c>
      <c r="BN1676">
        <v>0.20881429475116819</v>
      </c>
      <c r="BO1676">
        <v>0.83757248536535545</v>
      </c>
      <c r="BZ1676">
        <v>0.92529754217118365</v>
      </c>
      <c r="CH1676">
        <v>7.8987457811413253E-2</v>
      </c>
      <c r="CI1676">
        <v>0.99999999999999889</v>
      </c>
      <c r="CT1676">
        <v>0.9685952345899953</v>
      </c>
      <c r="DB1676">
        <v>5.9381842682761032E-2</v>
      </c>
      <c r="DC1676">
        <v>5.6185542838899323E-2</v>
      </c>
      <c r="DN1676">
        <v>6.222265659281101E-2</v>
      </c>
      <c r="DV1676">
        <v>3.3598663806915279</v>
      </c>
      <c r="DW1676">
        <v>3.44034743309021</v>
      </c>
      <c r="EH1676">
        <v>3.1614973545074458</v>
      </c>
    </row>
    <row r="1677" spans="1:138" x14ac:dyDescent="0.25">
      <c r="A1677" s="1">
        <v>16</v>
      </c>
      <c r="B1677">
        <v>0</v>
      </c>
      <c r="C1677">
        <v>16</v>
      </c>
      <c r="D1677">
        <v>2.650961864971357E-2</v>
      </c>
      <c r="E1677">
        <v>3.8375136089125128E-2</v>
      </c>
      <c r="L1677">
        <f t="shared" si="52"/>
        <v>2</v>
      </c>
      <c r="Q1677">
        <v>2.9641052016232239E-2</v>
      </c>
      <c r="Y1677">
        <f t="shared" si="53"/>
        <v>1</v>
      </c>
      <c r="Z1677">
        <v>4.375864657677119</v>
      </c>
      <c r="AA1677">
        <v>11.391435992895699</v>
      </c>
      <c r="AL1677">
        <v>13.071713434504961</v>
      </c>
      <c r="AT1677">
        <v>0.22983843807560639</v>
      </c>
      <c r="AU1677">
        <v>1.306108646018368</v>
      </c>
      <c r="BF1677">
        <v>0.820674962408944</v>
      </c>
      <c r="BN1677">
        <v>0.2292408384469051</v>
      </c>
      <c r="BO1677">
        <v>1.3013142348791811</v>
      </c>
      <c r="BZ1677">
        <v>0.81868766166625762</v>
      </c>
      <c r="CH1677">
        <v>0.99999999974602072</v>
      </c>
      <c r="CI1677">
        <v>0.9999999999221143</v>
      </c>
      <c r="CT1677">
        <v>0.78648236586397247</v>
      </c>
      <c r="DB1677">
        <v>5.3019237299427147E-2</v>
      </c>
      <c r="DC1677">
        <v>7.6750272178250256E-2</v>
      </c>
      <c r="DN1677">
        <v>5.9282104032464478E-2</v>
      </c>
      <c r="DV1677">
        <v>3.358085155487061</v>
      </c>
      <c r="DW1677">
        <v>3.4463391304016109</v>
      </c>
      <c r="EH1677">
        <v>3.1644120216369629</v>
      </c>
    </row>
    <row r="1678" spans="1:138" x14ac:dyDescent="0.25">
      <c r="A1678" s="1">
        <v>17</v>
      </c>
      <c r="B1678">
        <v>0</v>
      </c>
      <c r="C1678">
        <v>17</v>
      </c>
      <c r="D1678">
        <v>2.949680274857536E-2</v>
      </c>
      <c r="E1678">
        <v>2.9199862450789201E-2</v>
      </c>
      <c r="L1678">
        <f t="shared" si="52"/>
        <v>2</v>
      </c>
      <c r="Q1678">
        <v>2.9201378562450749E-2</v>
      </c>
      <c r="Y1678">
        <f t="shared" si="53"/>
        <v>1</v>
      </c>
      <c r="Z1678">
        <v>4.3421541220755158</v>
      </c>
      <c r="AA1678">
        <v>11.493162585987831</v>
      </c>
      <c r="AL1678">
        <v>13.10353783908425</v>
      </c>
      <c r="AT1678">
        <v>0.22222728766332761</v>
      </c>
      <c r="AU1678">
        <v>0.89677592831534736</v>
      </c>
      <c r="BF1678">
        <v>0.84311861254766463</v>
      </c>
      <c r="BN1678">
        <v>0.22199438853858819</v>
      </c>
      <c r="BO1678">
        <v>0.89426723455820167</v>
      </c>
      <c r="BZ1678">
        <v>0.84083170357183756</v>
      </c>
      <c r="CH1678">
        <v>0.36227105228330397</v>
      </c>
      <c r="CI1678">
        <v>0.99999996843323968</v>
      </c>
      <c r="CT1678">
        <v>0.89449035830009183</v>
      </c>
      <c r="DB1678">
        <v>5.8993605497150707E-2</v>
      </c>
      <c r="DC1678">
        <v>5.8399724901578409E-2</v>
      </c>
      <c r="DN1678">
        <v>5.8402757124901512E-2</v>
      </c>
      <c r="DV1678">
        <v>3.358247041702271</v>
      </c>
      <c r="DW1678">
        <v>3.4408333301544189</v>
      </c>
      <c r="EH1678">
        <v>3.1653838157653809</v>
      </c>
    </row>
    <row r="1679" spans="1:138" x14ac:dyDescent="0.25">
      <c r="A1679" s="1">
        <v>18</v>
      </c>
      <c r="B1679">
        <v>0</v>
      </c>
      <c r="C1679">
        <v>18</v>
      </c>
      <c r="D1679">
        <v>3.078563794188538E-2</v>
      </c>
      <c r="E1679">
        <v>2.702358557441675E-2</v>
      </c>
      <c r="L1679">
        <f t="shared" si="52"/>
        <v>2</v>
      </c>
      <c r="Q1679">
        <v>2.9153480497853931E-2</v>
      </c>
      <c r="Y1679">
        <f t="shared" si="53"/>
        <v>1</v>
      </c>
      <c r="Z1679">
        <v>4.3244766117055153</v>
      </c>
      <c r="AA1679">
        <v>11.77028545094082</v>
      </c>
      <c r="AL1679">
        <v>13.143901373444841</v>
      </c>
      <c r="AT1679">
        <v>0.25415359281945649</v>
      </c>
      <c r="AU1679">
        <v>0.80637467287743481</v>
      </c>
      <c r="BF1679">
        <v>0.82241149041404982</v>
      </c>
      <c r="BN1679">
        <v>0.25374832107713552</v>
      </c>
      <c r="BO1679">
        <v>0.80428699153666861</v>
      </c>
      <c r="BZ1679">
        <v>0.82045514908358863</v>
      </c>
      <c r="CH1679">
        <v>0.52813017533488082</v>
      </c>
      <c r="CI1679">
        <v>0.99999999831027098</v>
      </c>
      <c r="CT1679">
        <v>0.78567118521028023</v>
      </c>
      <c r="DB1679">
        <v>6.157127588377076E-2</v>
      </c>
      <c r="DC1679">
        <v>5.4047171148833513E-2</v>
      </c>
      <c r="DN1679">
        <v>5.8306960995707868E-2</v>
      </c>
      <c r="DV1679">
        <v>3.358247041702271</v>
      </c>
      <c r="DW1679">
        <v>3.4408333301544189</v>
      </c>
      <c r="EH1679">
        <v>3.1650598049163818</v>
      </c>
    </row>
    <row r="1680" spans="1:138" x14ac:dyDescent="0.25">
      <c r="A1680" s="1">
        <v>19</v>
      </c>
      <c r="B1680">
        <v>0</v>
      </c>
      <c r="C1680">
        <v>19</v>
      </c>
      <c r="D1680">
        <v>2.9164258209290139E-2</v>
      </c>
      <c r="E1680">
        <v>2.841036870781943E-2</v>
      </c>
      <c r="L1680">
        <f t="shared" si="52"/>
        <v>2</v>
      </c>
      <c r="Q1680">
        <v>2.9921456145644679E-2</v>
      </c>
      <c r="Y1680">
        <f t="shared" si="53"/>
        <v>1</v>
      </c>
      <c r="Z1680">
        <v>4.2959887880624326</v>
      </c>
      <c r="AA1680">
        <v>11.46423732085672</v>
      </c>
      <c r="AL1680">
        <v>12.803974069572989</v>
      </c>
      <c r="AT1680">
        <v>0.20309322216465731</v>
      </c>
      <c r="AU1680">
        <v>0.86119372540769068</v>
      </c>
      <c r="BF1680">
        <v>0.88397648587397648</v>
      </c>
      <c r="BN1680">
        <v>2.4106778586798879E-11</v>
      </c>
      <c r="BO1680">
        <v>0.85884832229077046</v>
      </c>
      <c r="BZ1680">
        <v>0.88122642928438355</v>
      </c>
      <c r="CH1680">
        <v>1.7154506704031289E-9</v>
      </c>
      <c r="CI1680">
        <v>0.99999999999999933</v>
      </c>
      <c r="CT1680">
        <v>0.99999999901692427</v>
      </c>
      <c r="DB1680">
        <v>5.8328516418580278E-2</v>
      </c>
      <c r="DC1680">
        <v>5.6820737415638867E-2</v>
      </c>
      <c r="DN1680">
        <v>5.9842912291289352E-2</v>
      </c>
      <c r="DV1680">
        <v>3.357761144638062</v>
      </c>
      <c r="DW1680">
        <v>3.4387280941009521</v>
      </c>
      <c r="EH1680">
        <v>3.1613354682922359</v>
      </c>
    </row>
    <row r="1681" spans="1:138" x14ac:dyDescent="0.25">
      <c r="A1681" s="1">
        <v>20</v>
      </c>
      <c r="B1681">
        <v>0</v>
      </c>
      <c r="C1681">
        <v>20</v>
      </c>
      <c r="D1681">
        <v>2.99627438892105E-2</v>
      </c>
      <c r="E1681">
        <v>2.8036669782267602E-2</v>
      </c>
      <c r="L1681">
        <f t="shared" si="52"/>
        <v>2</v>
      </c>
      <c r="Q1681">
        <v>2.9504924394585519E-2</v>
      </c>
      <c r="Y1681">
        <f t="shared" si="53"/>
        <v>1</v>
      </c>
      <c r="Z1681">
        <v>4.3301016407108257</v>
      </c>
      <c r="AA1681">
        <v>11.570364447352571</v>
      </c>
      <c r="AL1681">
        <v>12.9385424159465</v>
      </c>
      <c r="AT1681">
        <v>0.24011862896583461</v>
      </c>
      <c r="AU1681">
        <v>0.84824267627973682</v>
      </c>
      <c r="BF1681">
        <v>0.68686899670002721</v>
      </c>
      <c r="BN1681">
        <v>0.23976628370860451</v>
      </c>
      <c r="BO1681">
        <v>0.84596468839961469</v>
      </c>
      <c r="BZ1681">
        <v>0.68588985667701063</v>
      </c>
      <c r="CH1681">
        <v>0.49943651490577129</v>
      </c>
      <c r="CI1681">
        <v>0.99999999997060462</v>
      </c>
      <c r="CT1681">
        <v>0.46544386767199059</v>
      </c>
      <c r="DB1681">
        <v>5.9925487778420987E-2</v>
      </c>
      <c r="DC1681">
        <v>5.6073339564535203E-2</v>
      </c>
      <c r="DN1681">
        <v>5.9009848789171038E-2</v>
      </c>
      <c r="DV1681">
        <v>3.358894824981689</v>
      </c>
      <c r="DW1681">
        <v>3.4414811134338379</v>
      </c>
      <c r="EH1681">
        <v>3.1666791439056401</v>
      </c>
    </row>
    <row r="1682" spans="1:138" x14ac:dyDescent="0.25">
      <c r="A1682" s="1">
        <v>21</v>
      </c>
      <c r="B1682">
        <v>0</v>
      </c>
      <c r="C1682">
        <v>21</v>
      </c>
      <c r="D1682">
        <v>2.9617638022959799E-2</v>
      </c>
      <c r="E1682">
        <v>2.8510334058390759E-2</v>
      </c>
      <c r="L1682">
        <f t="shared" si="52"/>
        <v>2</v>
      </c>
      <c r="Q1682">
        <v>2.964795960802058E-2</v>
      </c>
      <c r="Y1682">
        <f t="shared" si="53"/>
        <v>1</v>
      </c>
      <c r="Z1682">
        <v>4.2792835144043124</v>
      </c>
      <c r="AA1682">
        <v>11.808739707230631</v>
      </c>
      <c r="AL1682">
        <v>12.695321760748771</v>
      </c>
      <c r="AT1682">
        <v>0.2029058973634317</v>
      </c>
      <c r="AU1682">
        <v>0.8572161381786727</v>
      </c>
      <c r="BF1682">
        <v>0.87149649132413831</v>
      </c>
      <c r="BN1682">
        <v>6.1194056466012806E-9</v>
      </c>
      <c r="BO1682">
        <v>0.8548742045122093</v>
      </c>
      <c r="BZ1682">
        <v>0.86880924161352391</v>
      </c>
      <c r="CH1682">
        <v>4.2920620629827161E-7</v>
      </c>
      <c r="CI1682">
        <v>0.99999999998818789</v>
      </c>
      <c r="CT1682">
        <v>0.99999998365420084</v>
      </c>
      <c r="DB1682">
        <v>5.9235276045919598E-2</v>
      </c>
      <c r="DC1682">
        <v>5.7020668116781532E-2</v>
      </c>
      <c r="DN1682">
        <v>5.929591921604116E-2</v>
      </c>
      <c r="DV1682">
        <v>3.3592185974121089</v>
      </c>
      <c r="DW1682">
        <v>3.44002366065979</v>
      </c>
      <c r="EH1682">
        <v>3.1603636741638179</v>
      </c>
    </row>
    <row r="1683" spans="1:138" x14ac:dyDescent="0.25">
      <c r="A1683" s="1">
        <v>22</v>
      </c>
      <c r="B1683">
        <v>0</v>
      </c>
      <c r="C1683">
        <v>22</v>
      </c>
      <c r="D1683">
        <v>2.8796622036498128E-2</v>
      </c>
      <c r="E1683">
        <v>2.9557136280816909E-2</v>
      </c>
      <c r="L1683">
        <f t="shared" si="52"/>
        <v>2</v>
      </c>
      <c r="Q1683">
        <v>2.963190709349028E-2</v>
      </c>
      <c r="Y1683">
        <f t="shared" si="53"/>
        <v>1</v>
      </c>
      <c r="Z1683">
        <v>4.2621912752451863</v>
      </c>
      <c r="AA1683">
        <v>11.40339398766536</v>
      </c>
      <c r="AL1683">
        <v>12.812808285436059</v>
      </c>
      <c r="AT1683">
        <v>0.19446262327601521</v>
      </c>
      <c r="AU1683">
        <v>0.89614506545806316</v>
      </c>
      <c r="BF1683">
        <v>0.81461184041565504</v>
      </c>
      <c r="BN1683">
        <v>2.9071849259135269E-9</v>
      </c>
      <c r="BO1683">
        <v>0.8936070036979149</v>
      </c>
      <c r="BZ1683">
        <v>0.81267818405130576</v>
      </c>
      <c r="CH1683">
        <v>2.1880184269962299E-7</v>
      </c>
      <c r="CI1683">
        <v>0.999999988467136</v>
      </c>
      <c r="CT1683">
        <v>0.77107155677519157</v>
      </c>
      <c r="DB1683">
        <v>5.7593244072996257E-2</v>
      </c>
      <c r="DC1683">
        <v>5.9114272561633818E-2</v>
      </c>
      <c r="DN1683">
        <v>5.9263814186980568E-2</v>
      </c>
      <c r="DV1683">
        <v>3.3593804836273189</v>
      </c>
      <c r="DW1683">
        <v>3.440185546875</v>
      </c>
      <c r="EH1683">
        <v>3.163926362991333</v>
      </c>
    </row>
    <row r="1684" spans="1:138" x14ac:dyDescent="0.25">
      <c r="A1684" s="1">
        <v>23</v>
      </c>
      <c r="B1684">
        <v>0</v>
      </c>
      <c r="C1684">
        <v>23</v>
      </c>
      <c r="D1684">
        <v>3.0906877712896911E-2</v>
      </c>
      <c r="E1684">
        <v>2.5959704508779161E-2</v>
      </c>
      <c r="L1684">
        <f t="shared" si="52"/>
        <v>2</v>
      </c>
      <c r="Q1684">
        <v>3.0321087864292991E-2</v>
      </c>
      <c r="Y1684">
        <f t="shared" si="53"/>
        <v>1</v>
      </c>
      <c r="Z1684">
        <v>4.2642881107154196</v>
      </c>
      <c r="AA1684">
        <v>12.088557300852919</v>
      </c>
      <c r="AL1684">
        <v>13.159340194890779</v>
      </c>
      <c r="AT1684">
        <v>0.2482033873950549</v>
      </c>
      <c r="AU1684">
        <v>0.7511442137907558</v>
      </c>
      <c r="BF1684">
        <v>0.90630910167796874</v>
      </c>
      <c r="BN1684">
        <v>0.2479361007330855</v>
      </c>
      <c r="BO1684">
        <v>0.74927574039853584</v>
      </c>
      <c r="BZ1684">
        <v>0.90345092561451701</v>
      </c>
      <c r="CH1684">
        <v>0.35541478562639239</v>
      </c>
      <c r="CI1684">
        <v>0.99999992833074247</v>
      </c>
      <c r="CT1684">
        <v>0.99999844776602609</v>
      </c>
      <c r="DB1684">
        <v>6.1813755425793808E-2</v>
      </c>
      <c r="DC1684">
        <v>5.1919409017558323E-2</v>
      </c>
      <c r="DN1684">
        <v>6.064217572858599E-2</v>
      </c>
      <c r="DV1684">
        <v>3.3597044944763179</v>
      </c>
      <c r="DW1684">
        <v>3.440185546875</v>
      </c>
      <c r="EH1684">
        <v>3.160201787948608</v>
      </c>
    </row>
    <row r="1685" spans="1:138" x14ac:dyDescent="0.25">
      <c r="A1685" s="1">
        <v>24</v>
      </c>
      <c r="B1685">
        <v>0</v>
      </c>
      <c r="C1685">
        <v>24</v>
      </c>
      <c r="D1685">
        <v>2.992808064703922E-2</v>
      </c>
      <c r="E1685">
        <v>2.870784773162138E-2</v>
      </c>
      <c r="L1685">
        <f t="shared" si="52"/>
        <v>2</v>
      </c>
      <c r="Q1685">
        <v>3.0477054172887371E-2</v>
      </c>
      <c r="Y1685">
        <f t="shared" si="53"/>
        <v>1</v>
      </c>
      <c r="Z1685">
        <v>4.2870401766131412</v>
      </c>
      <c r="AA1685">
        <v>11.558126432962689</v>
      </c>
      <c r="AL1685">
        <v>12.83229701757628</v>
      </c>
      <c r="AT1685">
        <v>0.23428746597090841</v>
      </c>
      <c r="AU1685">
        <v>0.8701663495372256</v>
      </c>
      <c r="BF1685">
        <v>0.92591440022230165</v>
      </c>
      <c r="BN1685">
        <v>0.2339691257448421</v>
      </c>
      <c r="BO1685">
        <v>0.86777365295396303</v>
      </c>
      <c r="BZ1685">
        <v>0.92304625577986332</v>
      </c>
      <c r="CH1685">
        <v>0.46304508208948453</v>
      </c>
      <c r="CI1685">
        <v>0.99999999055292355</v>
      </c>
      <c r="CT1685">
        <v>0.97779328071732907</v>
      </c>
      <c r="DB1685">
        <v>5.9856161294078447E-2</v>
      </c>
      <c r="DC1685">
        <v>5.7415695463242773E-2</v>
      </c>
      <c r="DN1685">
        <v>6.0954108345774749E-2</v>
      </c>
      <c r="DV1685">
        <v>3.3592185974121089</v>
      </c>
      <c r="DW1685">
        <v>3.4416429996490479</v>
      </c>
      <c r="EH1685">
        <v>3.1621451377868648</v>
      </c>
    </row>
    <row r="1686" spans="1:138" x14ac:dyDescent="0.25">
      <c r="A1686" s="1">
        <v>25</v>
      </c>
      <c r="B1686">
        <v>0</v>
      </c>
      <c r="C1686">
        <v>25</v>
      </c>
      <c r="D1686">
        <v>3.0329522873998371E-2</v>
      </c>
      <c r="E1686">
        <v>2.796334686609225E-2</v>
      </c>
      <c r="L1686">
        <f t="shared" si="52"/>
        <v>2</v>
      </c>
      <c r="Q1686">
        <v>3.0721893262448671E-2</v>
      </c>
      <c r="Y1686">
        <f t="shared" si="53"/>
        <v>1</v>
      </c>
      <c r="Z1686">
        <v>4.2902451970338147</v>
      </c>
      <c r="AA1686">
        <v>11.728259388206039</v>
      </c>
      <c r="AL1686">
        <v>13.003688689226831</v>
      </c>
      <c r="AT1686">
        <v>0.239827724311624</v>
      </c>
      <c r="AU1686">
        <v>0.84992628245701374</v>
      </c>
      <c r="BF1686">
        <v>0.91175786577720586</v>
      </c>
      <c r="BN1686">
        <v>0.23950781113568831</v>
      </c>
      <c r="BO1686">
        <v>0.84764974227658652</v>
      </c>
      <c r="BZ1686">
        <v>0.90921213250232569</v>
      </c>
      <c r="CH1686">
        <v>0.44854594759097549</v>
      </c>
      <c r="CI1686">
        <v>0.99999999630792602</v>
      </c>
      <c r="CT1686">
        <v>0.87446007035929763</v>
      </c>
      <c r="DB1686">
        <v>6.0659045747996743E-2</v>
      </c>
      <c r="DC1686">
        <v>5.5926693732184507E-2</v>
      </c>
      <c r="DN1686">
        <v>6.1443786524897348E-2</v>
      </c>
      <c r="DV1686">
        <v>3.359056711196899</v>
      </c>
      <c r="DW1686">
        <v>3.4414811134338379</v>
      </c>
      <c r="EH1686">
        <v>3.1626307964324951</v>
      </c>
    </row>
    <row r="1687" spans="1:138" x14ac:dyDescent="0.25">
      <c r="A1687" s="1">
        <v>26</v>
      </c>
      <c r="B1687">
        <v>0</v>
      </c>
      <c r="C1687">
        <v>26</v>
      </c>
      <c r="D1687">
        <v>2.9080792084094979E-2</v>
      </c>
      <c r="E1687">
        <v>2.7403027086913449E-2</v>
      </c>
      <c r="L1687">
        <f t="shared" si="52"/>
        <v>2</v>
      </c>
      <c r="Q1687">
        <v>2.898166747912656E-2</v>
      </c>
      <c r="Y1687">
        <f t="shared" si="53"/>
        <v>1</v>
      </c>
      <c r="Z1687">
        <v>4.2581558346954083</v>
      </c>
      <c r="AA1687">
        <v>11.574455248406791</v>
      </c>
      <c r="AL1687">
        <v>13.07205124474268</v>
      </c>
      <c r="AT1687">
        <v>0.20753408670896939</v>
      </c>
      <c r="AU1687">
        <v>0.79053112223744115</v>
      </c>
      <c r="BF1687">
        <v>0.85284037556035885</v>
      </c>
      <c r="BN1687">
        <v>3.7064081833215072E-10</v>
      </c>
      <c r="BO1687">
        <v>0.78845383756814125</v>
      </c>
      <c r="BZ1687">
        <v>0.85047390588737515</v>
      </c>
      <c r="CH1687">
        <v>2.5884027476941182E-8</v>
      </c>
      <c r="CI1687">
        <v>0.99999999999953437</v>
      </c>
      <c r="CT1687">
        <v>0.92167536816492612</v>
      </c>
      <c r="DB1687">
        <v>5.816158416818995E-2</v>
      </c>
      <c r="DC1687">
        <v>5.480605417382689E-2</v>
      </c>
      <c r="DN1687">
        <v>5.7963334958253121E-2</v>
      </c>
      <c r="DV1687">
        <v>3.359056711196899</v>
      </c>
      <c r="DW1687">
        <v>3.4375946521759029</v>
      </c>
      <c r="EH1687">
        <v>3.1642501354217529</v>
      </c>
    </row>
    <row r="1688" spans="1:138" x14ac:dyDescent="0.25">
      <c r="A1688" s="1">
        <v>27</v>
      </c>
      <c r="B1688">
        <v>0</v>
      </c>
      <c r="C1688">
        <v>27</v>
      </c>
      <c r="D1688">
        <v>2.92385409460727E-2</v>
      </c>
      <c r="E1688">
        <v>2.680581827523976E-2</v>
      </c>
      <c r="L1688">
        <f t="shared" si="52"/>
        <v>2</v>
      </c>
      <c r="Q1688">
        <v>6.2714103309513769E-2</v>
      </c>
      <c r="Y1688">
        <f t="shared" si="53"/>
        <v>1</v>
      </c>
      <c r="Z1688">
        <v>4.2807039946654308</v>
      </c>
      <c r="AA1688">
        <v>11.71414094112432</v>
      </c>
      <c r="AL1688">
        <v>12.732525899738929</v>
      </c>
      <c r="AT1688">
        <v>0.21152836012431561</v>
      </c>
      <c r="AU1688">
        <v>0.76754246584156727</v>
      </c>
      <c r="BF1688">
        <v>2.2185419345410708</v>
      </c>
      <c r="BN1688">
        <v>0.21152835758957611</v>
      </c>
      <c r="BO1688">
        <v>0.76556945217951844</v>
      </c>
      <c r="BZ1688">
        <v>2.2040908675731679</v>
      </c>
      <c r="CH1688">
        <v>4.1795346161777047E-6</v>
      </c>
      <c r="CI1688">
        <v>1</v>
      </c>
      <c r="CT1688">
        <v>0.99999999997635602</v>
      </c>
      <c r="DB1688">
        <v>5.8477081892145399E-2</v>
      </c>
      <c r="DC1688">
        <v>5.3611636550479513E-2</v>
      </c>
      <c r="DN1688">
        <v>0.12542820661902751</v>
      </c>
      <c r="DV1688">
        <v>3.358894824981689</v>
      </c>
      <c r="DW1688">
        <v>3.4374327659606929</v>
      </c>
      <c r="EH1688">
        <v>3.1644120216369629</v>
      </c>
    </row>
    <row r="1689" spans="1:138" x14ac:dyDescent="0.25">
      <c r="A1689" s="1">
        <v>28</v>
      </c>
      <c r="B1689">
        <v>0</v>
      </c>
      <c r="C1689">
        <v>28</v>
      </c>
      <c r="D1689">
        <v>3.0094674845344341E-2</v>
      </c>
      <c r="E1689">
        <v>2.7274742053894348E-2</v>
      </c>
      <c r="L1689">
        <f t="shared" si="52"/>
        <v>2</v>
      </c>
      <c r="Q1689">
        <v>2.948286327306282E-2</v>
      </c>
      <c r="Y1689">
        <f t="shared" si="53"/>
        <v>1</v>
      </c>
      <c r="Z1689">
        <v>4.3564192517396574</v>
      </c>
      <c r="AA1689">
        <v>12.01702848010251</v>
      </c>
      <c r="AL1689">
        <v>13.32223991535248</v>
      </c>
      <c r="AT1689">
        <v>0.2631755848431927</v>
      </c>
      <c r="AU1689">
        <v>0.80032054368065886</v>
      </c>
      <c r="BF1689">
        <v>0.8183261833731843</v>
      </c>
      <c r="BN1689">
        <v>0.26263589685220828</v>
      </c>
      <c r="BO1689">
        <v>0.79822965949749902</v>
      </c>
      <c r="BZ1689">
        <v>0.81640195100156754</v>
      </c>
      <c r="CH1689">
        <v>0.69490733992322873</v>
      </c>
      <c r="CI1689">
        <v>0.99999999745077273</v>
      </c>
      <c r="CT1689">
        <v>0.76780594798969015</v>
      </c>
      <c r="DB1689">
        <v>6.0189349690688683E-2</v>
      </c>
      <c r="DC1689">
        <v>5.4549484107788697E-2</v>
      </c>
      <c r="DN1689">
        <v>5.8965726546125641E-2</v>
      </c>
      <c r="DV1689">
        <v>3.358894824981689</v>
      </c>
      <c r="DW1689">
        <v>3.4414811134338379</v>
      </c>
      <c r="EH1689">
        <v>3.1644120216369629</v>
      </c>
    </row>
    <row r="1690" spans="1:138" x14ac:dyDescent="0.25">
      <c r="A1690" s="1">
        <v>29</v>
      </c>
      <c r="B1690">
        <v>0</v>
      </c>
      <c r="C1690">
        <v>29</v>
      </c>
      <c r="D1690">
        <v>3.0156934551065499E-2</v>
      </c>
      <c r="E1690">
        <v>2.7860527102687271E-2</v>
      </c>
      <c r="L1690">
        <f t="shared" si="52"/>
        <v>2</v>
      </c>
      <c r="Q1690">
        <v>2.926987526626745E-2</v>
      </c>
      <c r="Y1690">
        <f t="shared" si="53"/>
        <v>1</v>
      </c>
      <c r="Z1690">
        <v>4.3065369394449382</v>
      </c>
      <c r="AA1690">
        <v>11.4532713857872</v>
      </c>
      <c r="AL1690">
        <v>12.954375261212011</v>
      </c>
      <c r="AT1690">
        <v>0.2481755564223149</v>
      </c>
      <c r="AU1690">
        <v>0.83377269490853378</v>
      </c>
      <c r="BF1690">
        <v>0.89709943223325417</v>
      </c>
      <c r="BN1690">
        <v>0.24777099308244799</v>
      </c>
      <c r="BO1690">
        <v>0.83154753269400317</v>
      </c>
      <c r="BZ1690">
        <v>0.89437040361903486</v>
      </c>
      <c r="CH1690">
        <v>0.55126417694022034</v>
      </c>
      <c r="CI1690">
        <v>0.99999999708145071</v>
      </c>
      <c r="CT1690">
        <v>0.99999998600468554</v>
      </c>
      <c r="DB1690">
        <v>6.031386910213099E-2</v>
      </c>
      <c r="DC1690">
        <v>5.5721054205374543E-2</v>
      </c>
      <c r="DN1690">
        <v>5.8539750532534907E-2</v>
      </c>
      <c r="DV1690">
        <v>3.358894824981689</v>
      </c>
      <c r="DW1690">
        <v>3.4413192272186279</v>
      </c>
      <c r="EH1690">
        <v>3.1626307964324951</v>
      </c>
    </row>
    <row r="1691" spans="1:138" x14ac:dyDescent="0.25">
      <c r="A1691" s="1">
        <v>30</v>
      </c>
      <c r="B1691">
        <v>0</v>
      </c>
      <c r="C1691">
        <v>30</v>
      </c>
      <c r="D1691">
        <v>3.053923874098086E-2</v>
      </c>
      <c r="E1691">
        <v>2.8378507645306691E-2</v>
      </c>
      <c r="L1691">
        <f t="shared" si="52"/>
        <v>2</v>
      </c>
      <c r="Q1691">
        <v>2.9846152494378279E-2</v>
      </c>
      <c r="Y1691">
        <f t="shared" si="53"/>
        <v>1</v>
      </c>
      <c r="Z1691">
        <v>4.2837842265627586</v>
      </c>
      <c r="AA1691">
        <v>11.79671140813314</v>
      </c>
      <c r="AL1691">
        <v>12.582817673316081</v>
      </c>
      <c r="AT1691">
        <v>0.19948133493347681</v>
      </c>
      <c r="AU1691">
        <v>0.86749123120492255</v>
      </c>
      <c r="BF1691">
        <v>0.82451936329422204</v>
      </c>
      <c r="BN1691">
        <v>4.0110002687409611E-17</v>
      </c>
      <c r="BO1691">
        <v>0.86513304017164416</v>
      </c>
      <c r="BZ1691">
        <v>0.82261835341820055</v>
      </c>
      <c r="CH1691">
        <v>2.775557561562891E-15</v>
      </c>
      <c r="CI1691">
        <v>0.99999999995837019</v>
      </c>
      <c r="CT1691">
        <v>0.74371586283673308</v>
      </c>
      <c r="DB1691">
        <v>6.1078477481961713E-2</v>
      </c>
      <c r="DC1691">
        <v>5.6757015290613388E-2</v>
      </c>
      <c r="DN1691">
        <v>5.969230498875655E-2</v>
      </c>
      <c r="DV1691">
        <v>3.35857081413269</v>
      </c>
      <c r="DW1691">
        <v>3.4413192272186279</v>
      </c>
      <c r="EH1691">
        <v>3.164574146270752</v>
      </c>
    </row>
    <row r="1692" spans="1:138" x14ac:dyDescent="0.25">
      <c r="A1692" s="1">
        <v>31</v>
      </c>
      <c r="B1692">
        <v>0</v>
      </c>
      <c r="C1692">
        <v>31</v>
      </c>
      <c r="D1692">
        <v>2.0838727298203349E-2</v>
      </c>
      <c r="E1692">
        <v>2.738438813913735E-2</v>
      </c>
      <c r="L1692">
        <f t="shared" si="52"/>
        <v>2</v>
      </c>
      <c r="Q1692">
        <v>2.900483322142278E-2</v>
      </c>
      <c r="Y1692">
        <f t="shared" si="53"/>
        <v>1</v>
      </c>
      <c r="Z1692">
        <v>4.4257872491655608</v>
      </c>
      <c r="AA1692">
        <v>11.162280611198531</v>
      </c>
      <c r="AL1692">
        <v>12.95349378461883</v>
      </c>
      <c r="AT1692">
        <v>0.11566676939440849</v>
      </c>
      <c r="AU1692">
        <v>0.74543251789990772</v>
      </c>
      <c r="BF1692">
        <v>0.70420443320476589</v>
      </c>
      <c r="BN1692">
        <v>0.11553930420258531</v>
      </c>
      <c r="BO1692">
        <v>0.7434780899935306</v>
      </c>
      <c r="BZ1692">
        <v>0.7030194445440523</v>
      </c>
      <c r="CH1692">
        <v>0.53844041535940357</v>
      </c>
      <c r="CI1692">
        <v>0.99999999942174989</v>
      </c>
      <c r="CT1692">
        <v>0.55881899383947398</v>
      </c>
      <c r="DB1692">
        <v>4.1677454596406698E-2</v>
      </c>
      <c r="DC1692">
        <v>5.47687762782747E-2</v>
      </c>
      <c r="DN1692">
        <v>5.8009666442845553E-2</v>
      </c>
      <c r="DV1692">
        <v>3.3533890247344971</v>
      </c>
      <c r="DW1692">
        <v>3.4431004524230961</v>
      </c>
      <c r="EH1692">
        <v>3.1661934852600102</v>
      </c>
    </row>
    <row r="1693" spans="1:138" x14ac:dyDescent="0.25">
      <c r="A1693" s="1">
        <v>32</v>
      </c>
      <c r="B1693">
        <v>0</v>
      </c>
      <c r="C1693">
        <v>32</v>
      </c>
      <c r="D1693">
        <v>3.026586686229038E-2</v>
      </c>
      <c r="E1693">
        <v>2.8339059155913619E-2</v>
      </c>
      <c r="L1693">
        <f t="shared" si="52"/>
        <v>2</v>
      </c>
      <c r="Q1693">
        <v>3.5261367747468242E-2</v>
      </c>
      <c r="Y1693">
        <f t="shared" si="53"/>
        <v>1</v>
      </c>
      <c r="Z1693">
        <v>4.2808897591250767</v>
      </c>
      <c r="AA1693">
        <v>11.50736525353571</v>
      </c>
      <c r="AL1693">
        <v>12.90367202936169</v>
      </c>
      <c r="AT1693">
        <v>0.24081907856108731</v>
      </c>
      <c r="AU1693">
        <v>0.85638248203249834</v>
      </c>
      <c r="BF1693">
        <v>1.2050438670087009</v>
      </c>
      <c r="BN1693">
        <v>0.24046027806603251</v>
      </c>
      <c r="BO1693">
        <v>0.85405783049220974</v>
      </c>
      <c r="BZ1693">
        <v>1.2013175361723321</v>
      </c>
      <c r="CH1693">
        <v>0.50205205957155541</v>
      </c>
      <c r="CI1693">
        <v>0.99999999302354059</v>
      </c>
      <c r="CT1693">
        <v>0.84342126092633352</v>
      </c>
      <c r="DB1693">
        <v>6.0531733724580761E-2</v>
      </c>
      <c r="DC1693">
        <v>5.667811831182723E-2</v>
      </c>
      <c r="DN1693">
        <v>7.0522735494936484E-2</v>
      </c>
      <c r="DV1693">
        <v>3.359056711196899</v>
      </c>
      <c r="DW1693">
        <v>3.4414811134338379</v>
      </c>
      <c r="EH1693">
        <v>3.1611733436584468</v>
      </c>
    </row>
    <row r="1694" spans="1:138" x14ac:dyDescent="0.25">
      <c r="A1694" s="1">
        <v>33</v>
      </c>
      <c r="B1694">
        <v>0</v>
      </c>
      <c r="C1694">
        <v>33</v>
      </c>
      <c r="D1694">
        <v>3.0958541522622781E-2</v>
      </c>
      <c r="E1694">
        <v>2.7078384801731969E-2</v>
      </c>
      <c r="L1694">
        <f t="shared" si="52"/>
        <v>2</v>
      </c>
      <c r="Q1694">
        <v>2.9409914654564551E-2</v>
      </c>
      <c r="Y1694">
        <f t="shared" si="53"/>
        <v>1</v>
      </c>
      <c r="Z1694">
        <v>4.2648947694243642</v>
      </c>
      <c r="AA1694">
        <v>11.668170800580279</v>
      </c>
      <c r="AL1694">
        <v>12.96230310567455</v>
      </c>
      <c r="AT1694">
        <v>0.25604825947723769</v>
      </c>
      <c r="AU1694">
        <v>0.80794832197815092</v>
      </c>
      <c r="BF1694">
        <v>0.68475273826573857</v>
      </c>
      <c r="BN1694">
        <v>0.25561525550443731</v>
      </c>
      <c r="BO1694">
        <v>0.80585222984594396</v>
      </c>
      <c r="BZ1694">
        <v>0.68379965603790893</v>
      </c>
      <c r="CH1694">
        <v>0.55699201430398049</v>
      </c>
      <c r="CI1694">
        <v>0.99999999991418997</v>
      </c>
      <c r="CT1694">
        <v>0.4559027437501133</v>
      </c>
      <c r="DB1694">
        <v>6.1917083045245569E-2</v>
      </c>
      <c r="DC1694">
        <v>5.4156769603463939E-2</v>
      </c>
      <c r="DN1694">
        <v>5.8819829309129101E-2</v>
      </c>
      <c r="DV1694">
        <v>3.35840892791748</v>
      </c>
      <c r="DW1694">
        <v>3.440671443939209</v>
      </c>
      <c r="EH1694">
        <v>3.1665172576904301</v>
      </c>
    </row>
    <row r="1695" spans="1:138" x14ac:dyDescent="0.25">
      <c r="A1695" s="1">
        <v>34</v>
      </c>
      <c r="B1695">
        <v>0</v>
      </c>
      <c r="C1695">
        <v>34</v>
      </c>
      <c r="D1695">
        <v>2.8101764024788482E-2</v>
      </c>
      <c r="E1695">
        <v>2.6161793091188379E-2</v>
      </c>
      <c r="L1695">
        <f t="shared" si="52"/>
        <v>2</v>
      </c>
      <c r="Q1695">
        <v>3.1058680022803879E-2</v>
      </c>
      <c r="Y1695">
        <f t="shared" si="53"/>
        <v>1</v>
      </c>
      <c r="Z1695">
        <v>4.3948123384243143</v>
      </c>
      <c r="AA1695">
        <v>11.703913781985561</v>
      </c>
      <c r="AL1695">
        <v>12.904219323893111</v>
      </c>
      <c r="AT1695">
        <v>0.19912546750021079</v>
      </c>
      <c r="AU1695">
        <v>0.7261246548216731</v>
      </c>
      <c r="BF1695">
        <v>0.91013389070275275</v>
      </c>
      <c r="BN1695">
        <v>0.1988665710890857</v>
      </c>
      <c r="BO1695">
        <v>0.72430477006752947</v>
      </c>
      <c r="BZ1695">
        <v>0.90767856851826956</v>
      </c>
      <c r="CH1695">
        <v>0.47105939254187129</v>
      </c>
      <c r="CI1695">
        <v>0.99999999999430678</v>
      </c>
      <c r="CT1695">
        <v>0.83595444076943648</v>
      </c>
      <c r="DB1695">
        <v>5.6203528049576963E-2</v>
      </c>
      <c r="DC1695">
        <v>5.2323586182376758E-2</v>
      </c>
      <c r="DN1695">
        <v>6.211736004560775E-2</v>
      </c>
      <c r="DV1695">
        <v>3.3532271385192871</v>
      </c>
      <c r="DW1695">
        <v>3.4409952163696289</v>
      </c>
      <c r="EH1695">
        <v>3.163440465927124</v>
      </c>
    </row>
    <row r="1696" spans="1:138" x14ac:dyDescent="0.25">
      <c r="A1696" s="1">
        <v>35</v>
      </c>
      <c r="B1696">
        <v>0</v>
      </c>
      <c r="C1696">
        <v>35</v>
      </c>
      <c r="D1696">
        <v>3.081502731040664E-2</v>
      </c>
      <c r="E1696">
        <v>2.683667794076006E-2</v>
      </c>
      <c r="L1696">
        <f t="shared" si="52"/>
        <v>2</v>
      </c>
      <c r="Q1696">
        <v>3.114226886899174E-2</v>
      </c>
      <c r="Y1696">
        <f t="shared" si="53"/>
        <v>1</v>
      </c>
      <c r="Z1696">
        <v>4.2828179828031994</v>
      </c>
      <c r="AA1696">
        <v>11.379041374364631</v>
      </c>
      <c r="AL1696">
        <v>12.93096188004823</v>
      </c>
      <c r="AT1696">
        <v>0.24995327804542011</v>
      </c>
      <c r="AU1696">
        <v>0.81113728565186527</v>
      </c>
      <c r="BF1696">
        <v>0.99328527553382262</v>
      </c>
      <c r="BN1696">
        <v>0.2495896760702549</v>
      </c>
      <c r="BO1696">
        <v>0.80905151408536458</v>
      </c>
      <c r="BZ1696">
        <v>0.99028045193327352</v>
      </c>
      <c r="CH1696">
        <v>0.48128631885249168</v>
      </c>
      <c r="CI1696">
        <v>0.9999999989934959</v>
      </c>
      <c r="CT1696">
        <v>0.93437370511524764</v>
      </c>
      <c r="DB1696">
        <v>6.1630054620813279E-2</v>
      </c>
      <c r="DC1696">
        <v>5.3673355881520113E-2</v>
      </c>
      <c r="DN1696">
        <v>6.2284537737983481E-2</v>
      </c>
      <c r="DV1696">
        <v>3.357923269271851</v>
      </c>
      <c r="DW1696">
        <v>3.44034743309021</v>
      </c>
      <c r="EH1696">
        <v>3.1616592407226558</v>
      </c>
    </row>
    <row r="1697" spans="1:138" x14ac:dyDescent="0.25">
      <c r="A1697" s="1">
        <v>36</v>
      </c>
      <c r="B1697">
        <v>0</v>
      </c>
      <c r="C1697">
        <v>36</v>
      </c>
      <c r="D1697">
        <v>3.026810859551787E-2</v>
      </c>
      <c r="E1697">
        <v>2.7549236829391251E-2</v>
      </c>
      <c r="L1697">
        <f t="shared" si="52"/>
        <v>2</v>
      </c>
      <c r="Q1697">
        <v>2.965133433079048E-2</v>
      </c>
      <c r="Y1697">
        <f t="shared" si="53"/>
        <v>1</v>
      </c>
      <c r="Z1697">
        <v>4.2963425018295567</v>
      </c>
      <c r="AA1697">
        <v>11.62867917006613</v>
      </c>
      <c r="AL1697">
        <v>13.00293508525287</v>
      </c>
      <c r="AT1697">
        <v>0.2434343333678313</v>
      </c>
      <c r="AU1697">
        <v>0.83407373527769102</v>
      </c>
      <c r="BF1697">
        <v>0.80041048735231457</v>
      </c>
      <c r="BN1697">
        <v>0.2430931413665606</v>
      </c>
      <c r="BO1697">
        <v>0.83187204013556459</v>
      </c>
      <c r="BZ1697">
        <v>0.79865435131127027</v>
      </c>
      <c r="CH1697">
        <v>0.47211760797420621</v>
      </c>
      <c r="CI1697">
        <v>0.99999999999999889</v>
      </c>
      <c r="CT1697">
        <v>0.71252287971736128</v>
      </c>
      <c r="DB1697">
        <v>6.0536217191035753E-2</v>
      </c>
      <c r="DC1697">
        <v>5.509847365878251E-2</v>
      </c>
      <c r="DN1697">
        <v>5.930266866158096E-2</v>
      </c>
      <c r="DV1697">
        <v>3.358085155487061</v>
      </c>
      <c r="DW1697">
        <v>3.44034743309021</v>
      </c>
      <c r="EH1697">
        <v>3.1652216911315918</v>
      </c>
    </row>
    <row r="1698" spans="1:138" x14ac:dyDescent="0.25">
      <c r="A1698" s="1">
        <v>37</v>
      </c>
      <c r="B1698">
        <v>0</v>
      </c>
      <c r="C1698">
        <v>37</v>
      </c>
      <c r="D1698">
        <v>3.0507171161588301E-2</v>
      </c>
      <c r="E1698">
        <v>2.716612139424579E-2</v>
      </c>
      <c r="L1698">
        <f t="shared" si="52"/>
        <v>2</v>
      </c>
      <c r="Q1698">
        <v>3.044534179637326E-2</v>
      </c>
      <c r="Y1698">
        <f t="shared" si="53"/>
        <v>1</v>
      </c>
      <c r="Z1698">
        <v>4.2887492551266462</v>
      </c>
      <c r="AA1698">
        <v>11.57649413888738</v>
      </c>
      <c r="AL1698">
        <v>13.33876178568029</v>
      </c>
      <c r="AT1698">
        <v>0.24359502232909441</v>
      </c>
      <c r="AU1698">
        <v>0.81428495502724685</v>
      </c>
      <c r="BF1698">
        <v>0.90841869663140229</v>
      </c>
      <c r="BN1698">
        <v>0.24327325457535831</v>
      </c>
      <c r="BO1698">
        <v>0.81216557899854713</v>
      </c>
      <c r="BZ1698">
        <v>0.90591686242978975</v>
      </c>
      <c r="CH1698">
        <v>0.44145945315110557</v>
      </c>
      <c r="CI1698">
        <v>0.9999999939059887</v>
      </c>
      <c r="CT1698">
        <v>0.87063270619492905</v>
      </c>
      <c r="DB1698">
        <v>6.1014342323176603E-2</v>
      </c>
      <c r="DC1698">
        <v>5.433224278849158E-2</v>
      </c>
      <c r="DN1698">
        <v>6.089068359274652E-2</v>
      </c>
      <c r="DV1698">
        <v>3.358085155487061</v>
      </c>
      <c r="DW1698">
        <v>3.440671443939209</v>
      </c>
      <c r="EH1698">
        <v>3.163602352142334</v>
      </c>
    </row>
    <row r="1699" spans="1:138" x14ac:dyDescent="0.25">
      <c r="A1699" s="1">
        <v>38</v>
      </c>
      <c r="B1699">
        <v>0</v>
      </c>
      <c r="C1699">
        <v>38</v>
      </c>
      <c r="D1699">
        <v>2.937413478857898E-2</v>
      </c>
      <c r="E1699">
        <v>2.8786058012201469E-2</v>
      </c>
      <c r="L1699">
        <f t="shared" si="52"/>
        <v>2</v>
      </c>
      <c r="Q1699">
        <v>3.0919202459412262E-2</v>
      </c>
      <c r="Y1699">
        <f t="shared" si="53"/>
        <v>1</v>
      </c>
      <c r="Z1699">
        <v>4.3005205368303354</v>
      </c>
      <c r="AA1699">
        <v>11.34398202482522</v>
      </c>
      <c r="AL1699">
        <v>13.172608058125739</v>
      </c>
      <c r="AT1699">
        <v>0.2243431316333826</v>
      </c>
      <c r="AU1699">
        <v>0.88667132607221588</v>
      </c>
      <c r="BF1699">
        <v>0.91375294252178341</v>
      </c>
      <c r="BN1699">
        <v>0.22410433218390799</v>
      </c>
      <c r="BO1699">
        <v>0.88422604913056757</v>
      </c>
      <c r="BZ1699">
        <v>0.91126129866047478</v>
      </c>
      <c r="CH1699">
        <v>0.36948216192346278</v>
      </c>
      <c r="CI1699">
        <v>0.99999998612541996</v>
      </c>
      <c r="CT1699">
        <v>0.84873024596292201</v>
      </c>
      <c r="DB1699">
        <v>5.8748269577157952E-2</v>
      </c>
      <c r="DC1699">
        <v>5.7572116024402931E-2</v>
      </c>
      <c r="DN1699">
        <v>6.183840491882453E-2</v>
      </c>
      <c r="DV1699">
        <v>3.358247041702271</v>
      </c>
      <c r="DW1699">
        <v>3.4408333301544189</v>
      </c>
      <c r="EH1699">
        <v>3.1632785797119141</v>
      </c>
    </row>
    <row r="1700" spans="1:138" x14ac:dyDescent="0.25">
      <c r="A1700" s="1">
        <v>39</v>
      </c>
      <c r="B1700">
        <v>0</v>
      </c>
      <c r="C1700">
        <v>39</v>
      </c>
      <c r="D1700">
        <v>2.9878772753963331E-2</v>
      </c>
      <c r="E1700">
        <v>2.7454130677217359E-2</v>
      </c>
      <c r="L1700">
        <f t="shared" si="52"/>
        <v>2</v>
      </c>
      <c r="Q1700">
        <v>3.1455485957220697E-2</v>
      </c>
      <c r="Y1700">
        <f t="shared" si="53"/>
        <v>1</v>
      </c>
      <c r="Z1700">
        <v>4.2933751611910447</v>
      </c>
      <c r="AA1700">
        <v>11.58153547262172</v>
      </c>
      <c r="AL1700">
        <v>12.6669662861215</v>
      </c>
      <c r="AT1700">
        <v>0.21615887872142481</v>
      </c>
      <c r="AU1700">
        <v>0.8207358128121367</v>
      </c>
      <c r="BF1700">
        <v>0.90875569806415113</v>
      </c>
      <c r="BN1700">
        <v>0.2160887433860908</v>
      </c>
      <c r="BO1700">
        <v>0.81857651059818681</v>
      </c>
      <c r="BZ1700">
        <v>0.90630738748240225</v>
      </c>
      <c r="CH1700">
        <v>0.11074401885554661</v>
      </c>
      <c r="CI1700">
        <v>0.99999999199826761</v>
      </c>
      <c r="CT1700">
        <v>0.82413751554507919</v>
      </c>
      <c r="DB1700">
        <v>5.9757545507926668E-2</v>
      </c>
      <c r="DC1700">
        <v>5.4908261354434718E-2</v>
      </c>
      <c r="DN1700">
        <v>6.2910971914441394E-2</v>
      </c>
      <c r="DV1700">
        <v>3.358894824981689</v>
      </c>
      <c r="DW1700">
        <v>3.4398617744445801</v>
      </c>
      <c r="EH1700">
        <v>3.1627926826477051</v>
      </c>
    </row>
    <row r="1701" spans="1:138" x14ac:dyDescent="0.25">
      <c r="A1701" s="1">
        <v>40</v>
      </c>
      <c r="B1701">
        <v>0</v>
      </c>
      <c r="C1701">
        <v>40</v>
      </c>
      <c r="D1701">
        <v>2.9895922243301731E-2</v>
      </c>
      <c r="E1701">
        <v>2.8683768102491181E-2</v>
      </c>
      <c r="L1701">
        <f t="shared" si="52"/>
        <v>2</v>
      </c>
      <c r="Q1701">
        <v>3.0887216623512789E-2</v>
      </c>
      <c r="Y1701">
        <f t="shared" si="53"/>
        <v>1</v>
      </c>
      <c r="Z1701">
        <v>4.306472791628658</v>
      </c>
      <c r="AA1701">
        <v>11.90079621688206</v>
      </c>
      <c r="AL1701">
        <v>12.838079697824</v>
      </c>
      <c r="AT1701">
        <v>0.2322320489917942</v>
      </c>
      <c r="AU1701">
        <v>0.87226270517365978</v>
      </c>
      <c r="BF1701">
        <v>0.9017528341306682</v>
      </c>
      <c r="BN1701">
        <v>0.23193541514577171</v>
      </c>
      <c r="BO1701">
        <v>0.86986625592542122</v>
      </c>
      <c r="BZ1701">
        <v>0.89932161000648225</v>
      </c>
      <c r="CH1701">
        <v>0.43575887976584238</v>
      </c>
      <c r="CI1701">
        <v>0.99999999539453821</v>
      </c>
      <c r="CT1701">
        <v>0.83974787663536687</v>
      </c>
      <c r="DB1701">
        <v>5.9791844486603463E-2</v>
      </c>
      <c r="DC1701">
        <v>5.7367536204982361E-2</v>
      </c>
      <c r="DN1701">
        <v>6.1774433247025577E-2</v>
      </c>
      <c r="DV1701">
        <v>3.3592185974121089</v>
      </c>
      <c r="DW1701">
        <v>3.4416429996490479</v>
      </c>
      <c r="EH1701">
        <v>3.1621451377868648</v>
      </c>
    </row>
    <row r="1702" spans="1:138" x14ac:dyDescent="0.25">
      <c r="A1702" s="1">
        <v>41</v>
      </c>
      <c r="B1702">
        <v>0</v>
      </c>
      <c r="C1702">
        <v>41</v>
      </c>
      <c r="D1702">
        <v>2.9263845874215159E-2</v>
      </c>
      <c r="E1702">
        <v>2.9010093287230591E-2</v>
      </c>
      <c r="L1702">
        <f t="shared" si="52"/>
        <v>2</v>
      </c>
      <c r="Q1702">
        <v>3.0459626110365571E-2</v>
      </c>
      <c r="Y1702">
        <f t="shared" si="53"/>
        <v>1</v>
      </c>
      <c r="Z1702">
        <v>4.2824124310230411</v>
      </c>
      <c r="AA1702">
        <v>11.68564216000183</v>
      </c>
      <c r="AL1702">
        <v>12.82012501715079</v>
      </c>
      <c r="AT1702">
        <v>0.19859836848936771</v>
      </c>
      <c r="AU1702">
        <v>0.86970779966210165</v>
      </c>
      <c r="BF1702">
        <v>0.89158052424955048</v>
      </c>
      <c r="BN1702">
        <v>9.8134344317566736E-13</v>
      </c>
      <c r="BO1702">
        <v>0.86728998055620898</v>
      </c>
      <c r="BZ1702">
        <v>0.88920656964818845</v>
      </c>
      <c r="CH1702">
        <v>7.1170180859780885E-11</v>
      </c>
      <c r="CI1702">
        <v>0.99999999999997957</v>
      </c>
      <c r="CT1702">
        <v>0.84104671465152747</v>
      </c>
      <c r="DB1702">
        <v>5.8527691748430311E-2</v>
      </c>
      <c r="DC1702">
        <v>5.8020186574461168E-2</v>
      </c>
      <c r="DN1702">
        <v>6.0919252220731128E-2</v>
      </c>
      <c r="DV1702">
        <v>3.359056711196899</v>
      </c>
      <c r="DW1702">
        <v>3.4398617744445801</v>
      </c>
      <c r="EH1702">
        <v>3.1624689102172852</v>
      </c>
    </row>
    <row r="1703" spans="1:138" x14ac:dyDescent="0.25">
      <c r="A1703" s="1">
        <v>42</v>
      </c>
      <c r="B1703">
        <v>0</v>
      </c>
      <c r="C1703">
        <v>42</v>
      </c>
      <c r="D1703">
        <v>2.4085607447783989E-2</v>
      </c>
      <c r="E1703">
        <v>2.6965549990637609E-2</v>
      </c>
      <c r="L1703">
        <f t="shared" si="52"/>
        <v>2</v>
      </c>
      <c r="Q1703">
        <v>2.8823946628891099E-2</v>
      </c>
      <c r="Y1703">
        <f t="shared" si="53"/>
        <v>1</v>
      </c>
      <c r="Z1703">
        <v>4.2943222931606426</v>
      </c>
      <c r="AA1703">
        <v>11.742189228302321</v>
      </c>
      <c r="AL1703">
        <v>12.839057124004359</v>
      </c>
      <c r="AT1703">
        <v>0.10426108579586101</v>
      </c>
      <c r="AU1703">
        <v>0.76881253063281418</v>
      </c>
      <c r="BF1703">
        <v>0.86782820011113326</v>
      </c>
      <c r="BN1703">
        <v>3.6581799851993057E-14</v>
      </c>
      <c r="BO1703">
        <v>0.76682799226861953</v>
      </c>
      <c r="BZ1703">
        <v>0.86522817694937948</v>
      </c>
      <c r="CH1703">
        <v>6.136369190556934E-12</v>
      </c>
      <c r="CI1703">
        <v>0.9999999965988271</v>
      </c>
      <c r="CT1703">
        <v>0.99999999998034594</v>
      </c>
      <c r="DB1703">
        <v>4.8171214895567971E-2</v>
      </c>
      <c r="DC1703">
        <v>5.393109998127521E-2</v>
      </c>
      <c r="DN1703">
        <v>5.764789325778219E-2</v>
      </c>
      <c r="DV1703">
        <v>3.3593804836273189</v>
      </c>
      <c r="DW1703">
        <v>3.4437482357025151</v>
      </c>
      <c r="EH1703">
        <v>3.1623070240020752</v>
      </c>
    </row>
    <row r="1704" spans="1:138" x14ac:dyDescent="0.25">
      <c r="A1704" s="1">
        <v>43</v>
      </c>
      <c r="B1704">
        <v>0</v>
      </c>
      <c r="C1704">
        <v>43</v>
      </c>
      <c r="D1704">
        <v>3.1106958748386319E-2</v>
      </c>
      <c r="E1704">
        <v>2.6707982929373712E-2</v>
      </c>
      <c r="L1704">
        <f t="shared" si="52"/>
        <v>2</v>
      </c>
      <c r="Q1704">
        <v>3.154184957306172E-2</v>
      </c>
      <c r="Y1704">
        <f t="shared" si="53"/>
        <v>1</v>
      </c>
      <c r="Z1704">
        <v>4.2981018803314424</v>
      </c>
      <c r="AA1704">
        <v>11.961394169133991</v>
      </c>
      <c r="AL1704">
        <v>13.227408338155881</v>
      </c>
      <c r="AT1704">
        <v>0.25996063249795021</v>
      </c>
      <c r="AU1704">
        <v>0.77539705139578019</v>
      </c>
      <c r="BF1704">
        <v>0.90326215303638557</v>
      </c>
      <c r="BN1704">
        <v>0.25948546650377857</v>
      </c>
      <c r="BO1704">
        <v>0.77341337440686675</v>
      </c>
      <c r="BZ1704">
        <v>0.90091227016215447</v>
      </c>
      <c r="CH1704">
        <v>0.5992115497320657</v>
      </c>
      <c r="CI1704">
        <v>0.99999999503612402</v>
      </c>
      <c r="CT1704">
        <v>0.79359795651205145</v>
      </c>
      <c r="DB1704">
        <v>6.221391749677263E-2</v>
      </c>
      <c r="DC1704">
        <v>5.3415965858747423E-2</v>
      </c>
      <c r="DN1704">
        <v>6.308369914612344E-2</v>
      </c>
      <c r="DV1704">
        <v>3.358732938766479</v>
      </c>
      <c r="DW1704">
        <v>3.4414811134338379</v>
      </c>
      <c r="EH1704">
        <v>3.1626307964324951</v>
      </c>
    </row>
    <row r="1705" spans="1:138" x14ac:dyDescent="0.25">
      <c r="A1705" s="1">
        <v>44</v>
      </c>
      <c r="B1705">
        <v>0</v>
      </c>
      <c r="C1705">
        <v>44</v>
      </c>
      <c r="D1705">
        <v>3.0029042523456839E-2</v>
      </c>
      <c r="E1705">
        <v>2.901394664256229E-2</v>
      </c>
      <c r="L1705">
        <f t="shared" si="52"/>
        <v>2</v>
      </c>
      <c r="Q1705">
        <v>3.1295698679110202E-2</v>
      </c>
      <c r="Y1705">
        <f t="shared" si="53"/>
        <v>1</v>
      </c>
      <c r="Z1705">
        <v>4.2511051037069754</v>
      </c>
      <c r="AA1705">
        <v>11.660267920967341</v>
      </c>
      <c r="AL1705">
        <v>12.94495511605683</v>
      </c>
      <c r="AT1705">
        <v>0.23121835389958251</v>
      </c>
      <c r="AU1705">
        <v>0.8747434504024818</v>
      </c>
      <c r="BF1705">
        <v>0.90726810836478888</v>
      </c>
      <c r="BN1705">
        <v>0.23092013277243731</v>
      </c>
      <c r="BO1705">
        <v>0.87231252297676543</v>
      </c>
      <c r="BZ1705">
        <v>0.90481729590684679</v>
      </c>
      <c r="CH1705">
        <v>0.43804040054051779</v>
      </c>
      <c r="CI1705">
        <v>0.99999995276592668</v>
      </c>
      <c r="CT1705">
        <v>0.83050998863171444</v>
      </c>
      <c r="DB1705">
        <v>6.0058085046913678E-2</v>
      </c>
      <c r="DC1705">
        <v>5.8027893285124588E-2</v>
      </c>
      <c r="DN1705">
        <v>6.2591397358220391E-2</v>
      </c>
      <c r="DV1705">
        <v>3.359056711196899</v>
      </c>
      <c r="DW1705">
        <v>3.4416429996490479</v>
      </c>
      <c r="EH1705">
        <v>3.1626307964324951</v>
      </c>
    </row>
    <row r="1706" spans="1:138" x14ac:dyDescent="0.25">
      <c r="A1706" s="1">
        <v>45</v>
      </c>
      <c r="B1706">
        <v>0</v>
      </c>
      <c r="C1706">
        <v>45</v>
      </c>
      <c r="D1706">
        <v>2.9398186664139962E-2</v>
      </c>
      <c r="E1706">
        <v>2.8271242752884399E-2</v>
      </c>
      <c r="L1706">
        <f t="shared" si="52"/>
        <v>2</v>
      </c>
      <c r="Q1706">
        <v>3.0176727792301961E-2</v>
      </c>
      <c r="Y1706">
        <f t="shared" si="53"/>
        <v>1</v>
      </c>
      <c r="Z1706">
        <v>4.2978949241153019</v>
      </c>
      <c r="AA1706">
        <v>11.491519819855631</v>
      </c>
      <c r="AL1706">
        <v>13.207097298837841</v>
      </c>
      <c r="AT1706">
        <v>0.21353958481983579</v>
      </c>
      <c r="AU1706">
        <v>0.83827290004860022</v>
      </c>
      <c r="BF1706">
        <v>0.90160796139427934</v>
      </c>
      <c r="BN1706">
        <v>0.21343901524713421</v>
      </c>
      <c r="BO1706">
        <v>0.83600192471356016</v>
      </c>
      <c r="BZ1706">
        <v>0.89909912926309665</v>
      </c>
      <c r="CH1706">
        <v>0.16339055737674371</v>
      </c>
      <c r="CI1706">
        <v>0.99999996706500238</v>
      </c>
      <c r="CT1706">
        <v>0.88718528499924387</v>
      </c>
      <c r="DB1706">
        <v>5.8796373328279923E-2</v>
      </c>
      <c r="DC1706">
        <v>5.6542485505768791E-2</v>
      </c>
      <c r="DN1706">
        <v>6.0353455584603921E-2</v>
      </c>
      <c r="DV1706">
        <v>3.3592185974121089</v>
      </c>
      <c r="DW1706">
        <v>3.44002366065979</v>
      </c>
      <c r="EH1706">
        <v>3.1624689102172852</v>
      </c>
    </row>
    <row r="1707" spans="1:138" x14ac:dyDescent="0.25">
      <c r="A1707" s="1">
        <v>46</v>
      </c>
      <c r="B1707">
        <v>0</v>
      </c>
      <c r="C1707">
        <v>46</v>
      </c>
      <c r="D1707">
        <v>3.1152895144351819E-2</v>
      </c>
      <c r="E1707">
        <v>2.682851553389809E-2</v>
      </c>
      <c r="L1707">
        <f t="shared" si="52"/>
        <v>2</v>
      </c>
      <c r="Q1707">
        <v>3.0038129559401661E-2</v>
      </c>
      <c r="Y1707">
        <f t="shared" si="53"/>
        <v>1</v>
      </c>
      <c r="Z1707">
        <v>4.3027776753653866</v>
      </c>
      <c r="AA1707">
        <v>11.94568182839021</v>
      </c>
      <c r="AL1707">
        <v>12.571404096626329</v>
      </c>
      <c r="AT1707">
        <v>0.26397089190904183</v>
      </c>
      <c r="AU1707">
        <v>0.78190860893470959</v>
      </c>
      <c r="BF1707">
        <v>0.80700818360463233</v>
      </c>
      <c r="BN1707">
        <v>0.26344349117408472</v>
      </c>
      <c r="BO1707">
        <v>0.77989952001853025</v>
      </c>
      <c r="BZ1707">
        <v>0.80518244437462705</v>
      </c>
      <c r="CH1707">
        <v>0.65413453971976865</v>
      </c>
      <c r="CI1707">
        <v>0.99999999689738428</v>
      </c>
      <c r="CT1707">
        <v>0.72488806313411058</v>
      </c>
      <c r="DB1707">
        <v>6.2305790288703637E-2</v>
      </c>
      <c r="DC1707">
        <v>5.3657031067796179E-2</v>
      </c>
      <c r="DN1707">
        <v>6.0076259118803321E-2</v>
      </c>
      <c r="DV1707">
        <v>3.3593804836273189</v>
      </c>
      <c r="DW1707">
        <v>3.4419670104980469</v>
      </c>
      <c r="EH1707">
        <v>3.163602352142334</v>
      </c>
    </row>
    <row r="1708" spans="1:138" x14ac:dyDescent="0.25">
      <c r="A1708" s="1">
        <v>47</v>
      </c>
      <c r="B1708">
        <v>0</v>
      </c>
      <c r="C1708">
        <v>47</v>
      </c>
      <c r="D1708">
        <v>3.0130543628062108E-2</v>
      </c>
      <c r="E1708">
        <v>2.8615845093180829E-2</v>
      </c>
      <c r="L1708">
        <f t="shared" si="52"/>
        <v>2</v>
      </c>
      <c r="Q1708">
        <v>2.723676068323222E-2</v>
      </c>
      <c r="Y1708">
        <f t="shared" si="53"/>
        <v>1</v>
      </c>
      <c r="Z1708">
        <v>4.2509691875773576</v>
      </c>
      <c r="AA1708">
        <v>11.44984521822542</v>
      </c>
      <c r="AL1708">
        <v>13.06049047358233</v>
      </c>
      <c r="AT1708">
        <v>0.2327181004507006</v>
      </c>
      <c r="AU1708">
        <v>0.86992765600712318</v>
      </c>
      <c r="BF1708">
        <v>0.76898602424089391</v>
      </c>
      <c r="BN1708">
        <v>0.23242817441047939</v>
      </c>
      <c r="BO1708">
        <v>0.86754317335015196</v>
      </c>
      <c r="BZ1708">
        <v>0.76680704760877627</v>
      </c>
      <c r="CH1708">
        <v>0.4216669054167298</v>
      </c>
      <c r="CI1708">
        <v>0.99999994784010959</v>
      </c>
      <c r="CT1708">
        <v>0.99999999998960398</v>
      </c>
      <c r="DB1708">
        <v>6.0261087256124217E-2</v>
      </c>
      <c r="DC1708">
        <v>5.723169018636165E-2</v>
      </c>
      <c r="DN1708">
        <v>5.4473521366464439E-2</v>
      </c>
      <c r="DV1708">
        <v>3.358894824981689</v>
      </c>
      <c r="DW1708">
        <v>3.4414811134338379</v>
      </c>
      <c r="EH1708">
        <v>3.159392118453979</v>
      </c>
    </row>
    <row r="1709" spans="1:138" x14ac:dyDescent="0.25">
      <c r="A1709" s="1">
        <v>48</v>
      </c>
      <c r="B1709">
        <v>0</v>
      </c>
      <c r="C1709">
        <v>48</v>
      </c>
      <c r="D1709">
        <v>2.8808913467461839E-2</v>
      </c>
      <c r="E1709">
        <v>2.9294923316206981E-2</v>
      </c>
      <c r="L1709">
        <f t="shared" si="52"/>
        <v>2</v>
      </c>
      <c r="Q1709">
        <v>3.1468981285694531E-2</v>
      </c>
      <c r="Y1709">
        <f t="shared" si="53"/>
        <v>1</v>
      </c>
      <c r="Z1709">
        <v>4.2832625936104023</v>
      </c>
      <c r="AA1709">
        <v>11.239650270851159</v>
      </c>
      <c r="AL1709">
        <v>12.942959664453291</v>
      </c>
      <c r="AT1709">
        <v>0.19564722561904799</v>
      </c>
      <c r="AU1709">
        <v>0.88866089611577914</v>
      </c>
      <c r="BF1709">
        <v>0.89810481819690446</v>
      </c>
      <c r="BN1709">
        <v>1.5094925691910469E-7</v>
      </c>
      <c r="BO1709">
        <v>0.8861656784894455</v>
      </c>
      <c r="BZ1709">
        <v>0.895776347889784</v>
      </c>
      <c r="CH1709">
        <v>4.0796938329257237E-6</v>
      </c>
      <c r="CI1709">
        <v>0.99999999999995737</v>
      </c>
      <c r="CT1709">
        <v>0.79279199957071755</v>
      </c>
      <c r="DB1709">
        <v>5.7617826934923677E-2</v>
      </c>
      <c r="DC1709">
        <v>5.8589846632413962E-2</v>
      </c>
      <c r="DN1709">
        <v>6.2937962571389061E-2</v>
      </c>
      <c r="DV1709">
        <v>3.35840892791748</v>
      </c>
      <c r="DW1709">
        <v>3.4392139911651611</v>
      </c>
      <c r="EH1709">
        <v>3.1629548072814941</v>
      </c>
    </row>
    <row r="1710" spans="1:138" x14ac:dyDescent="0.25">
      <c r="A1710" s="1">
        <v>49</v>
      </c>
      <c r="B1710">
        <v>0</v>
      </c>
      <c r="C1710">
        <v>49</v>
      </c>
      <c r="D1710">
        <v>2.8764777100923841E-2</v>
      </c>
      <c r="E1710">
        <v>2.9187967852525979E-2</v>
      </c>
      <c r="L1710">
        <f t="shared" si="52"/>
        <v>2</v>
      </c>
      <c r="Q1710">
        <v>3.1613502189405063E-2</v>
      </c>
      <c r="Y1710">
        <f t="shared" si="53"/>
        <v>1</v>
      </c>
      <c r="Z1710">
        <v>4.3215959168139477</v>
      </c>
      <c r="AA1710">
        <v>11.524609591289041</v>
      </c>
      <c r="AL1710">
        <v>12.98913595779686</v>
      </c>
      <c r="AT1710">
        <v>0.19703358219576431</v>
      </c>
      <c r="AU1710">
        <v>0.87722758942391699</v>
      </c>
      <c r="BF1710">
        <v>0.90892564057375291</v>
      </c>
      <c r="BN1710">
        <v>0.19702409795089049</v>
      </c>
      <c r="BO1710">
        <v>0.87477368985631798</v>
      </c>
      <c r="BZ1710">
        <v>0.90648637579253977</v>
      </c>
      <c r="CH1710">
        <v>1.7065535415835331E-2</v>
      </c>
      <c r="CI1710">
        <v>0.99999999999999201</v>
      </c>
      <c r="CT1710">
        <v>0.81679550298913728</v>
      </c>
      <c r="DB1710">
        <v>5.7529554201847688E-2</v>
      </c>
      <c r="DC1710">
        <v>5.8375935705051951E-2</v>
      </c>
      <c r="DN1710">
        <v>6.3227004378810125E-2</v>
      </c>
      <c r="DV1710">
        <v>3.358894824981689</v>
      </c>
      <c r="DW1710">
        <v>3.4395377635955811</v>
      </c>
      <c r="EH1710">
        <v>3.1626307964324951</v>
      </c>
    </row>
    <row r="1711" spans="1:138" x14ac:dyDescent="0.25">
      <c r="A1711" s="1">
        <v>50</v>
      </c>
      <c r="B1711">
        <v>0</v>
      </c>
      <c r="C1711">
        <v>50</v>
      </c>
      <c r="D1711">
        <v>3.0391683484639161E-2</v>
      </c>
      <c r="E1711">
        <v>2.7496301601569021E-2</v>
      </c>
      <c r="L1711">
        <f t="shared" si="52"/>
        <v>2</v>
      </c>
      <c r="Q1711">
        <v>2.9186917044561781E-2</v>
      </c>
      <c r="Y1711">
        <f t="shared" si="53"/>
        <v>1</v>
      </c>
      <c r="Z1711">
        <v>4.285687981616233</v>
      </c>
      <c r="AA1711">
        <v>11.646328105027759</v>
      </c>
      <c r="AL1711">
        <v>12.80863623829841</v>
      </c>
      <c r="AT1711">
        <v>0.24952828105528241</v>
      </c>
      <c r="AU1711">
        <v>0.82181495550050343</v>
      </c>
      <c r="BF1711">
        <v>0.69832642428229175</v>
      </c>
      <c r="BN1711">
        <v>0.24911626779137899</v>
      </c>
      <c r="BO1711">
        <v>0.81965018094384567</v>
      </c>
      <c r="BZ1711">
        <v>0.69722784305918151</v>
      </c>
      <c r="CH1711">
        <v>0.55400775902793908</v>
      </c>
      <c r="CI1711">
        <v>0.99999999973737363</v>
      </c>
      <c r="CT1711">
        <v>0.51924956478313278</v>
      </c>
      <c r="DB1711">
        <v>6.078336696927833E-2</v>
      </c>
      <c r="DC1711">
        <v>5.4992603203138042E-2</v>
      </c>
      <c r="DN1711">
        <v>5.8373834089123562E-2</v>
      </c>
      <c r="DV1711">
        <v>3.35857081413269</v>
      </c>
      <c r="DW1711">
        <v>3.4409952163696289</v>
      </c>
      <c r="EH1711">
        <v>3.1666791439056401</v>
      </c>
    </row>
    <row r="1712" spans="1:138" x14ac:dyDescent="0.25">
      <c r="A1712" s="1">
        <v>51</v>
      </c>
      <c r="B1712">
        <v>0</v>
      </c>
      <c r="C1712">
        <v>51</v>
      </c>
      <c r="D1712">
        <v>2.9636527277105529E-2</v>
      </c>
      <c r="E1712">
        <v>2.8648122151641031E-2</v>
      </c>
      <c r="L1712">
        <f t="shared" si="52"/>
        <v>2</v>
      </c>
      <c r="Q1712">
        <v>2.983118582601341E-2</v>
      </c>
      <c r="Y1712">
        <f t="shared" si="53"/>
        <v>1</v>
      </c>
      <c r="Z1712">
        <v>4.3227081820726934</v>
      </c>
      <c r="AA1712">
        <v>11.784753567296949</v>
      </c>
      <c r="AL1712">
        <v>12.931124808016371</v>
      </c>
      <c r="AT1712">
        <v>0.23192162647534609</v>
      </c>
      <c r="AU1712">
        <v>0.8689996554000905</v>
      </c>
      <c r="BF1712">
        <v>0.80188092011141276</v>
      </c>
      <c r="BN1712">
        <v>0.23162726518860871</v>
      </c>
      <c r="BO1712">
        <v>0.86661481334870927</v>
      </c>
      <c r="BZ1712">
        <v>0.8000969984954045</v>
      </c>
      <c r="CH1712">
        <v>0.43670760166595768</v>
      </c>
      <c r="CI1712">
        <v>1</v>
      </c>
      <c r="CT1712">
        <v>0.71800708745425768</v>
      </c>
      <c r="DB1712">
        <v>5.9273054554211058E-2</v>
      </c>
      <c r="DC1712">
        <v>5.7296244303282062E-2</v>
      </c>
      <c r="DN1712">
        <v>5.9662371652026813E-2</v>
      </c>
      <c r="DV1712">
        <v>3.35857081413269</v>
      </c>
      <c r="DW1712">
        <v>3.441157341003418</v>
      </c>
      <c r="EH1712">
        <v>3.1647360324859619</v>
      </c>
    </row>
    <row r="1713" spans="1:138" x14ac:dyDescent="0.25">
      <c r="A1713" s="1">
        <v>52</v>
      </c>
      <c r="B1713">
        <v>0</v>
      </c>
      <c r="C1713">
        <v>52</v>
      </c>
      <c r="D1713">
        <v>2.2086663985148691E-2</v>
      </c>
      <c r="E1713">
        <v>2.6168461015511291E-2</v>
      </c>
      <c r="L1713">
        <f t="shared" si="52"/>
        <v>2</v>
      </c>
      <c r="Q1713">
        <v>2.820309699019918E-2</v>
      </c>
      <c r="Y1713">
        <f t="shared" si="53"/>
        <v>1</v>
      </c>
      <c r="Z1713">
        <v>4.3854489426714052</v>
      </c>
      <c r="AA1713">
        <v>11.86879416901696</v>
      </c>
      <c r="AL1713">
        <v>12.87751864138119</v>
      </c>
      <c r="AT1713">
        <v>0.1204301653626554</v>
      </c>
      <c r="AU1713">
        <v>0.71157482477382028</v>
      </c>
      <c r="BF1713">
        <v>0.84018508230703248</v>
      </c>
      <c r="BN1713">
        <v>0.12029407785041329</v>
      </c>
      <c r="BO1713">
        <v>0.70979208434345509</v>
      </c>
      <c r="BZ1713">
        <v>0.83772233832539333</v>
      </c>
      <c r="CH1713">
        <v>0.52100287148485547</v>
      </c>
      <c r="CI1713">
        <v>0.99999999953950802</v>
      </c>
      <c r="CT1713">
        <v>0.99999999551487118</v>
      </c>
      <c r="DB1713">
        <v>4.4173327970297382E-2</v>
      </c>
      <c r="DC1713">
        <v>5.2336922031022581E-2</v>
      </c>
      <c r="DN1713">
        <v>5.6406193980398367E-2</v>
      </c>
      <c r="DV1713">
        <v>3.3538749217987061</v>
      </c>
      <c r="DW1713">
        <v>3.4432623386383061</v>
      </c>
      <c r="EH1713">
        <v>3.1626307964324951</v>
      </c>
    </row>
    <row r="1714" spans="1:138" x14ac:dyDescent="0.25">
      <c r="A1714" s="1">
        <v>53</v>
      </c>
      <c r="B1714">
        <v>0</v>
      </c>
      <c r="C1714">
        <v>53</v>
      </c>
      <c r="D1714">
        <v>3.0589604077920999E-2</v>
      </c>
      <c r="E1714">
        <v>2.7941338835047121E-2</v>
      </c>
      <c r="L1714">
        <f t="shared" si="52"/>
        <v>2</v>
      </c>
      <c r="Q1714">
        <v>3.0833188920434521E-2</v>
      </c>
      <c r="Y1714">
        <f t="shared" si="53"/>
        <v>1</v>
      </c>
      <c r="Z1714">
        <v>4.2798648357824209</v>
      </c>
      <c r="AA1714">
        <v>11.92679727120005</v>
      </c>
      <c r="AL1714">
        <v>13.00732254534033</v>
      </c>
      <c r="AT1714">
        <v>0.24744666671656931</v>
      </c>
      <c r="AU1714">
        <v>0.82644033058710287</v>
      </c>
      <c r="BF1714">
        <v>0.91027338563607496</v>
      </c>
      <c r="BN1714">
        <v>0.24703645203401151</v>
      </c>
      <c r="BO1714">
        <v>0.824228540413243</v>
      </c>
      <c r="BZ1714">
        <v>0.90777353745462119</v>
      </c>
      <c r="CH1714">
        <v>0.55273365578558797</v>
      </c>
      <c r="CI1714">
        <v>0.99999995927147134</v>
      </c>
      <c r="CT1714">
        <v>0.85699447130323914</v>
      </c>
      <c r="DB1714">
        <v>6.1179208155841991E-2</v>
      </c>
      <c r="DC1714">
        <v>5.588267767009425E-2</v>
      </c>
      <c r="DN1714">
        <v>6.1666377840869042E-2</v>
      </c>
      <c r="DV1714">
        <v>3.3592185974121089</v>
      </c>
      <c r="DW1714">
        <v>3.4416429996490479</v>
      </c>
      <c r="EH1714">
        <v>3.1626307964324951</v>
      </c>
    </row>
    <row r="1715" spans="1:138" x14ac:dyDescent="0.25">
      <c r="A1715" s="1">
        <v>54</v>
      </c>
      <c r="B1715">
        <v>0</v>
      </c>
      <c r="C1715">
        <v>54</v>
      </c>
      <c r="D1715">
        <v>3.1778998102506277E-2</v>
      </c>
      <c r="E1715">
        <v>2.507510784074141E-2</v>
      </c>
      <c r="L1715">
        <f t="shared" si="52"/>
        <v>2</v>
      </c>
      <c r="Q1715">
        <v>3.036353800580804E-2</v>
      </c>
      <c r="Y1715">
        <f t="shared" si="53"/>
        <v>1</v>
      </c>
      <c r="Z1715">
        <v>4.2817521355451342</v>
      </c>
      <c r="AA1715">
        <v>11.90186979622113</v>
      </c>
      <c r="AL1715">
        <v>12.71817799954797</v>
      </c>
      <c r="AT1715">
        <v>0.2767614192595178</v>
      </c>
      <c r="AU1715">
        <v>0.71849857734119582</v>
      </c>
      <c r="BF1715">
        <v>0.7968401638711371</v>
      </c>
      <c r="BN1715">
        <v>0.27617567564700302</v>
      </c>
      <c r="BO1715">
        <v>0.71677291531437781</v>
      </c>
      <c r="BZ1715">
        <v>0.79517808423879521</v>
      </c>
      <c r="CH1715">
        <v>0.67927104670110572</v>
      </c>
      <c r="CI1715">
        <v>0.99999999985067256</v>
      </c>
      <c r="CT1715">
        <v>0.66129851066509771</v>
      </c>
      <c r="DB1715">
        <v>6.3557996205012568E-2</v>
      </c>
      <c r="DC1715">
        <v>5.0150215681482813E-2</v>
      </c>
      <c r="DN1715">
        <v>6.0727076011616088E-2</v>
      </c>
      <c r="DV1715">
        <v>3.3593804836273189</v>
      </c>
      <c r="DW1715">
        <v>3.4416429996490479</v>
      </c>
      <c r="EH1715">
        <v>3.1642501354217529</v>
      </c>
    </row>
    <row r="1716" spans="1:138" x14ac:dyDescent="0.25">
      <c r="A1716" s="1">
        <v>55</v>
      </c>
      <c r="B1716">
        <v>0</v>
      </c>
      <c r="C1716">
        <v>55</v>
      </c>
      <c r="D1716">
        <v>2.3703169766561501E-2</v>
      </c>
      <c r="E1716">
        <v>2.7522941315211821E-2</v>
      </c>
      <c r="L1716">
        <f t="shared" si="52"/>
        <v>2</v>
      </c>
      <c r="Q1716">
        <v>3.1637692013592338E-2</v>
      </c>
      <c r="Y1716">
        <f t="shared" si="53"/>
        <v>1</v>
      </c>
      <c r="Z1716">
        <v>4.2538263196354391</v>
      </c>
      <c r="AA1716">
        <v>12.045534954540219</v>
      </c>
      <c r="AL1716">
        <v>12.69139355602308</v>
      </c>
      <c r="AT1716">
        <v>9.961948998070369E-2</v>
      </c>
      <c r="AU1716">
        <v>0.77789073693777899</v>
      </c>
      <c r="BF1716">
        <v>0.98873544058626406</v>
      </c>
      <c r="BN1716">
        <v>3.3009782144086951E-10</v>
      </c>
      <c r="BO1716">
        <v>0.77584144666436983</v>
      </c>
      <c r="BZ1716">
        <v>0.98567117623573686</v>
      </c>
      <c r="CH1716">
        <v>5.8883767639628097E-8</v>
      </c>
      <c r="CI1716">
        <v>0.9999999984932022</v>
      </c>
      <c r="CT1716">
        <v>0.94187976356797387</v>
      </c>
      <c r="DB1716">
        <v>4.740633953312301E-2</v>
      </c>
      <c r="DC1716">
        <v>5.5045882630423648E-2</v>
      </c>
      <c r="DN1716">
        <v>6.3275384027184689E-2</v>
      </c>
      <c r="DV1716">
        <v>3.3598663806915279</v>
      </c>
      <c r="DW1716">
        <v>3.444072008132935</v>
      </c>
      <c r="EH1716">
        <v>3.1603636741638179</v>
      </c>
    </row>
    <row r="1717" spans="1:138" x14ac:dyDescent="0.25">
      <c r="A1717" s="1">
        <v>56</v>
      </c>
      <c r="B1717">
        <v>0</v>
      </c>
      <c r="C1717">
        <v>56</v>
      </c>
      <c r="D1717">
        <v>3.1042836134792751E-2</v>
      </c>
      <c r="E1717">
        <v>2.7297312756197289E-2</v>
      </c>
      <c r="L1717">
        <f t="shared" si="52"/>
        <v>2</v>
      </c>
      <c r="Q1717">
        <v>2.948013169189001E-2</v>
      </c>
      <c r="Y1717">
        <f t="shared" si="53"/>
        <v>1</v>
      </c>
      <c r="Z1717">
        <v>4.2687375702751478</v>
      </c>
      <c r="AA1717">
        <v>11.542856068789529</v>
      </c>
      <c r="AL1717">
        <v>13.07284260084052</v>
      </c>
      <c r="AT1717">
        <v>0.25349383479916221</v>
      </c>
      <c r="AU1717">
        <v>0.80273269565354366</v>
      </c>
      <c r="BF1717">
        <v>0.81988634081067313</v>
      </c>
      <c r="BN1717">
        <v>0.25303690611570101</v>
      </c>
      <c r="BO1717">
        <v>0.80063434545467227</v>
      </c>
      <c r="BZ1717">
        <v>0.81790189792413448</v>
      </c>
      <c r="CH1717">
        <v>0.59232623833295095</v>
      </c>
      <c r="CI1717">
        <v>0.99999997227376491</v>
      </c>
      <c r="CT1717">
        <v>0.79016283237380913</v>
      </c>
      <c r="DB1717">
        <v>6.2085672269585501E-2</v>
      </c>
      <c r="DC1717">
        <v>5.4594625512394579E-2</v>
      </c>
      <c r="DN1717">
        <v>5.8960263383780021E-2</v>
      </c>
      <c r="DV1717">
        <v>3.3598663806915279</v>
      </c>
      <c r="DW1717">
        <v>3.4424526691436772</v>
      </c>
      <c r="EH1717">
        <v>3.163440465927124</v>
      </c>
    </row>
    <row r="1718" spans="1:138" x14ac:dyDescent="0.25">
      <c r="A1718" s="1">
        <v>57</v>
      </c>
      <c r="B1718">
        <v>0</v>
      </c>
      <c r="C1718">
        <v>57</v>
      </c>
      <c r="D1718">
        <v>3.069680381364304E-2</v>
      </c>
      <c r="E1718">
        <v>2.6438851991708701E-2</v>
      </c>
      <c r="L1718">
        <f t="shared" si="52"/>
        <v>2</v>
      </c>
      <c r="Q1718">
        <v>3.221033389909489E-2</v>
      </c>
      <c r="Y1718">
        <f t="shared" si="53"/>
        <v>1</v>
      </c>
      <c r="Z1718">
        <v>4.3027778454935</v>
      </c>
      <c r="AA1718">
        <v>12.04725384452766</v>
      </c>
      <c r="AL1718">
        <v>12.81704924577148</v>
      </c>
      <c r="AT1718">
        <v>0.23951026176039861</v>
      </c>
      <c r="AU1718">
        <v>0.76796631399686155</v>
      </c>
      <c r="BF1718">
        <v>1.00492404741811</v>
      </c>
      <c r="BN1718">
        <v>0.23928475473592739</v>
      </c>
      <c r="BO1718">
        <v>0.76602073737109877</v>
      </c>
      <c r="BZ1718">
        <v>1.001822919305575</v>
      </c>
      <c r="CH1718">
        <v>0.31285526909550332</v>
      </c>
      <c r="CI1718">
        <v>0.99999998698737458</v>
      </c>
      <c r="CT1718">
        <v>0.92113730066953747</v>
      </c>
      <c r="DB1718">
        <v>6.1393607627286073E-2</v>
      </c>
      <c r="DC1718">
        <v>5.2877703983417401E-2</v>
      </c>
      <c r="DN1718">
        <v>6.4420667798189779E-2</v>
      </c>
      <c r="DV1718">
        <v>3.359542608261108</v>
      </c>
      <c r="DW1718">
        <v>3.440185546875</v>
      </c>
      <c r="EH1718">
        <v>3.160201787948608</v>
      </c>
    </row>
    <row r="1719" spans="1:138" x14ac:dyDescent="0.25">
      <c r="A1719" s="1">
        <v>58</v>
      </c>
      <c r="B1719">
        <v>0</v>
      </c>
      <c r="C1719">
        <v>58</v>
      </c>
      <c r="D1719">
        <v>3.0144408276362441E-2</v>
      </c>
      <c r="E1719">
        <v>2.7185463615986061E-2</v>
      </c>
      <c r="L1719">
        <f t="shared" si="52"/>
        <v>2</v>
      </c>
      <c r="Q1719">
        <v>3.2187104082483708E-2</v>
      </c>
      <c r="Y1719">
        <f t="shared" si="53"/>
        <v>1</v>
      </c>
      <c r="Z1719">
        <v>4.2871031533598192</v>
      </c>
      <c r="AA1719">
        <v>11.822392070418781</v>
      </c>
      <c r="AL1719">
        <v>12.662891978258861</v>
      </c>
      <c r="AT1719">
        <v>0.23158256006115119</v>
      </c>
      <c r="AU1719">
        <v>0.79530064034677883</v>
      </c>
      <c r="BF1719">
        <v>1.001699998858997</v>
      </c>
      <c r="BN1719">
        <v>0.231387369417732</v>
      </c>
      <c r="BO1719">
        <v>0.79322873170392716</v>
      </c>
      <c r="BZ1719">
        <v>0.99858397870099791</v>
      </c>
      <c r="CH1719">
        <v>0.28518482955254121</v>
      </c>
      <c r="CI1719">
        <v>1</v>
      </c>
      <c r="CT1719">
        <v>0.92925585444489756</v>
      </c>
      <c r="DB1719">
        <v>6.0288816552724889E-2</v>
      </c>
      <c r="DC1719">
        <v>5.4370927231972122E-2</v>
      </c>
      <c r="DN1719">
        <v>6.4374208164967417E-2</v>
      </c>
      <c r="DV1719">
        <v>3.3593804836273189</v>
      </c>
      <c r="DW1719">
        <v>3.4398617744445801</v>
      </c>
      <c r="EH1719">
        <v>3.1603636741638179</v>
      </c>
    </row>
    <row r="1720" spans="1:138" x14ac:dyDescent="0.25">
      <c r="A1720" s="1">
        <v>59</v>
      </c>
      <c r="B1720">
        <v>0</v>
      </c>
      <c r="C1720">
        <v>59</v>
      </c>
      <c r="D1720">
        <v>3.020964863453757E-2</v>
      </c>
      <c r="E1720">
        <v>2.84789542887347E-2</v>
      </c>
      <c r="L1720">
        <f t="shared" si="52"/>
        <v>2</v>
      </c>
      <c r="Q1720">
        <v>3.0703702743460241E-2</v>
      </c>
      <c r="Y1720">
        <f t="shared" si="53"/>
        <v>1</v>
      </c>
      <c r="Z1720">
        <v>4.2665379997926891</v>
      </c>
      <c r="AA1720">
        <v>11.63140592631505</v>
      </c>
      <c r="AL1720">
        <v>12.968422151972611</v>
      </c>
      <c r="AT1720">
        <v>0.23567514326730371</v>
      </c>
      <c r="AU1720">
        <v>0.85941589195729384</v>
      </c>
      <c r="BF1720">
        <v>0.90852288464837261</v>
      </c>
      <c r="BN1720">
        <v>0.2353570557432578</v>
      </c>
      <c r="BO1720">
        <v>0.85707180962180662</v>
      </c>
      <c r="BZ1720">
        <v>0.9060479974224106</v>
      </c>
      <c r="CH1720">
        <v>0.45570888612391891</v>
      </c>
      <c r="CI1720">
        <v>0.99999999825727548</v>
      </c>
      <c r="CT1720">
        <v>0.85353009653180389</v>
      </c>
      <c r="DB1720">
        <v>6.0419297269075127E-2</v>
      </c>
      <c r="DC1720">
        <v>5.6957908577469407E-2</v>
      </c>
      <c r="DN1720">
        <v>6.1407405486920467E-2</v>
      </c>
      <c r="DV1720">
        <v>3.359542608261108</v>
      </c>
      <c r="DW1720">
        <v>3.4419670104980469</v>
      </c>
      <c r="EH1720">
        <v>3.1621451377868648</v>
      </c>
    </row>
    <row r="1721" spans="1:138" x14ac:dyDescent="0.25">
      <c r="A1721" s="1">
        <v>60</v>
      </c>
      <c r="B1721">
        <v>0</v>
      </c>
      <c r="C1721">
        <v>60</v>
      </c>
      <c r="D1721">
        <v>2.954939689655145E-2</v>
      </c>
      <c r="E1721">
        <v>2.663066398462766E-2</v>
      </c>
      <c r="L1721">
        <f t="shared" si="52"/>
        <v>2</v>
      </c>
      <c r="Q1721">
        <v>2.9868092557235659E-2</v>
      </c>
      <c r="Y1721">
        <f t="shared" si="53"/>
        <v>1</v>
      </c>
      <c r="Z1721">
        <v>4.2361297911901872</v>
      </c>
      <c r="AA1721">
        <v>11.5302031213422</v>
      </c>
      <c r="AL1721">
        <v>12.829274198975989</v>
      </c>
      <c r="AT1721">
        <v>0.2113543869025967</v>
      </c>
      <c r="AU1721">
        <v>0.76591011682400278</v>
      </c>
      <c r="BF1721">
        <v>0.88220428709579002</v>
      </c>
      <c r="BN1721">
        <v>4.200474977821322E-9</v>
      </c>
      <c r="BO1721">
        <v>0.76395451873663911</v>
      </c>
      <c r="BZ1721">
        <v>0.87946396709386709</v>
      </c>
      <c r="CH1721">
        <v>2.8348927505472687E-7</v>
      </c>
      <c r="CI1721">
        <v>0.99999999999984679</v>
      </c>
      <c r="CT1721">
        <v>0.99999719920281083</v>
      </c>
      <c r="DB1721">
        <v>5.9098793793102899E-2</v>
      </c>
      <c r="DC1721">
        <v>5.3261327969255312E-2</v>
      </c>
      <c r="DN1721">
        <v>5.9736185114471319E-2</v>
      </c>
      <c r="DV1721">
        <v>3.3592185974121089</v>
      </c>
      <c r="DW1721">
        <v>3.4380805492401119</v>
      </c>
      <c r="EH1721">
        <v>3.160525798797607</v>
      </c>
    </row>
    <row r="1722" spans="1:138" x14ac:dyDescent="0.25">
      <c r="A1722" s="1">
        <v>61</v>
      </c>
      <c r="B1722">
        <v>0</v>
      </c>
      <c r="C1722">
        <v>61</v>
      </c>
      <c r="D1722">
        <v>3.0174441384939851E-2</v>
      </c>
      <c r="E1722">
        <v>2.7815507523546671E-2</v>
      </c>
      <c r="L1722">
        <f t="shared" si="52"/>
        <v>2</v>
      </c>
      <c r="Q1722">
        <v>2.8907773859974562E-2</v>
      </c>
      <c r="Y1722">
        <f t="shared" si="53"/>
        <v>1</v>
      </c>
      <c r="Z1722">
        <v>4.2658760679354533</v>
      </c>
      <c r="AA1722">
        <v>11.55307393383946</v>
      </c>
      <c r="AL1722">
        <v>12.941086323447919</v>
      </c>
      <c r="AT1722">
        <v>0.25370903033095499</v>
      </c>
      <c r="AU1722">
        <v>0.83411076093389047</v>
      </c>
      <c r="BF1722">
        <v>0.86962757158723147</v>
      </c>
      <c r="BN1722">
        <v>0.25322657295182838</v>
      </c>
      <c r="BO1722">
        <v>0.83188849503161522</v>
      </c>
      <c r="BZ1722">
        <v>0.86701445130663712</v>
      </c>
      <c r="CH1722">
        <v>0.64281215169333195</v>
      </c>
      <c r="CI1722">
        <v>0.99999999971138331</v>
      </c>
      <c r="CT1722">
        <v>0.99999999945342966</v>
      </c>
      <c r="DB1722">
        <v>6.0348882769879708E-2</v>
      </c>
      <c r="DC1722">
        <v>5.5631015047093342E-2</v>
      </c>
      <c r="DN1722">
        <v>5.7815547719949123E-2</v>
      </c>
      <c r="DV1722">
        <v>3.359542608261108</v>
      </c>
      <c r="DW1722">
        <v>3.4416429996490479</v>
      </c>
      <c r="EH1722">
        <v>3.1621451377868648</v>
      </c>
    </row>
    <row r="1723" spans="1:138" x14ac:dyDescent="0.25">
      <c r="A1723" s="1">
        <v>62</v>
      </c>
      <c r="B1723">
        <v>0</v>
      </c>
      <c r="C1723">
        <v>62</v>
      </c>
      <c r="D1723">
        <v>2.9509278568826899E-2</v>
      </c>
      <c r="E1723">
        <v>2.8693823430870902E-2</v>
      </c>
      <c r="L1723">
        <f t="shared" si="52"/>
        <v>2</v>
      </c>
      <c r="Q1723">
        <v>2.8386609994305759E-2</v>
      </c>
      <c r="Y1723">
        <f t="shared" si="53"/>
        <v>1</v>
      </c>
      <c r="Z1723">
        <v>4.2622758584591818</v>
      </c>
      <c r="AA1723">
        <v>11.440270200463299</v>
      </c>
      <c r="AL1723">
        <v>12.797897719863681</v>
      </c>
      <c r="AT1723">
        <v>0.20019937112624889</v>
      </c>
      <c r="AU1723">
        <v>0.85810334100114871</v>
      </c>
      <c r="BF1723">
        <v>0.74627348520760806</v>
      </c>
      <c r="BN1723">
        <v>0.20019933595712561</v>
      </c>
      <c r="BO1723">
        <v>0.85574400320410882</v>
      </c>
      <c r="BZ1723">
        <v>0.74461568276835766</v>
      </c>
      <c r="CH1723">
        <v>6.0723999952605467E-5</v>
      </c>
      <c r="CI1723">
        <v>0.99999999488461822</v>
      </c>
      <c r="CT1723">
        <v>0.75378384845073809</v>
      </c>
      <c r="DB1723">
        <v>5.9018557137653797E-2</v>
      </c>
      <c r="DC1723">
        <v>5.7387646861741803E-2</v>
      </c>
      <c r="DN1723">
        <v>5.6773219988611512E-2</v>
      </c>
      <c r="DV1723">
        <v>3.3597044944763179</v>
      </c>
      <c r="DW1723">
        <v>3.440185546875</v>
      </c>
      <c r="EH1723">
        <v>3.1661934852600102</v>
      </c>
    </row>
    <row r="1724" spans="1:138" x14ac:dyDescent="0.25">
      <c r="A1724" s="1">
        <v>63</v>
      </c>
      <c r="B1724">
        <v>0</v>
      </c>
      <c r="C1724">
        <v>63</v>
      </c>
      <c r="D1724">
        <v>2.9382852721556271E-2</v>
      </c>
      <c r="E1724">
        <v>2.837187531776331E-2</v>
      </c>
      <c r="L1724">
        <f t="shared" si="52"/>
        <v>2</v>
      </c>
      <c r="Q1724">
        <v>3.0776199176191229E-2</v>
      </c>
      <c r="Y1724">
        <f t="shared" si="53"/>
        <v>1</v>
      </c>
      <c r="Z1724">
        <v>4.3060745025035629</v>
      </c>
      <c r="AA1724">
        <v>11.60106598371771</v>
      </c>
      <c r="AL1724">
        <v>12.886846593691461</v>
      </c>
      <c r="AT1724">
        <v>0.20492168856841619</v>
      </c>
      <c r="AU1724">
        <v>0.85531623354990804</v>
      </c>
      <c r="BF1724">
        <v>0.90813697554349671</v>
      </c>
      <c r="BN1724">
        <v>0.20488197644821751</v>
      </c>
      <c r="BO1724">
        <v>0.85299104967289052</v>
      </c>
      <c r="BZ1724">
        <v>0.90565583755184964</v>
      </c>
      <c r="CH1724">
        <v>6.7276144263783311E-2</v>
      </c>
      <c r="CI1724">
        <v>0.99999982180724767</v>
      </c>
      <c r="CT1724">
        <v>0.85403307032523645</v>
      </c>
      <c r="DB1724">
        <v>5.8765705443112548E-2</v>
      </c>
      <c r="DC1724">
        <v>5.6743750635526613E-2</v>
      </c>
      <c r="DN1724">
        <v>6.1552398352382458E-2</v>
      </c>
      <c r="DV1724">
        <v>3.3597044944763179</v>
      </c>
      <c r="DW1724">
        <v>3.44034743309021</v>
      </c>
      <c r="EH1724">
        <v>3.1621451377868648</v>
      </c>
    </row>
    <row r="1725" spans="1:138" x14ac:dyDescent="0.25">
      <c r="A1725" s="1">
        <v>64</v>
      </c>
      <c r="B1725">
        <v>0</v>
      </c>
      <c r="C1725">
        <v>64</v>
      </c>
      <c r="D1725">
        <v>3.0294568050845742E-2</v>
      </c>
      <c r="E1725">
        <v>2.6996285176126959E-2</v>
      </c>
      <c r="L1725">
        <f t="shared" si="52"/>
        <v>2</v>
      </c>
      <c r="Q1725">
        <v>3.0029399164448911E-2</v>
      </c>
      <c r="Y1725">
        <f t="shared" si="53"/>
        <v>1</v>
      </c>
      <c r="Z1725">
        <v>4.2818981344167106</v>
      </c>
      <c r="AA1725">
        <v>11.8151472427492</v>
      </c>
      <c r="AL1725">
        <v>12.715150348452291</v>
      </c>
      <c r="AT1725">
        <v>0.23092570659721989</v>
      </c>
      <c r="AU1725">
        <v>0.78435427061662732</v>
      </c>
      <c r="BF1725">
        <v>0.67464058043940889</v>
      </c>
      <c r="BN1725">
        <v>0.2307480759090452</v>
      </c>
      <c r="BO1725">
        <v>0.78232546683845017</v>
      </c>
      <c r="BZ1725">
        <v>0.67376352869770373</v>
      </c>
      <c r="CH1725">
        <v>0.25901309841050851</v>
      </c>
      <c r="CI1725">
        <v>0.99999996643879219</v>
      </c>
      <c r="CT1725">
        <v>0.41687331684120382</v>
      </c>
      <c r="DB1725">
        <v>6.0589136101691483E-2</v>
      </c>
      <c r="DC1725">
        <v>5.399257035225391E-2</v>
      </c>
      <c r="DN1725">
        <v>6.0058798328897822E-2</v>
      </c>
      <c r="DV1725">
        <v>3.3598663806915279</v>
      </c>
      <c r="DW1725">
        <v>3.440509557723999</v>
      </c>
      <c r="EH1725">
        <v>3.1652216911315918</v>
      </c>
    </row>
    <row r="1726" spans="1:138" x14ac:dyDescent="0.25">
      <c r="A1726" s="1">
        <v>65</v>
      </c>
      <c r="B1726">
        <v>0</v>
      </c>
      <c r="C1726">
        <v>65</v>
      </c>
      <c r="D1726">
        <v>2.9712755775477721E-2</v>
      </c>
      <c r="E1726">
        <v>2.8632346711940041E-2</v>
      </c>
      <c r="L1726">
        <f t="shared" si="52"/>
        <v>2</v>
      </c>
      <c r="Q1726">
        <v>3.0963457018796881E-2</v>
      </c>
      <c r="Y1726">
        <f t="shared" si="53"/>
        <v>1</v>
      </c>
      <c r="Z1726">
        <v>4.2302161591872398</v>
      </c>
      <c r="AA1726">
        <v>11.60576741073614</v>
      </c>
      <c r="AL1726">
        <v>12.7977102534031</v>
      </c>
      <c r="AT1726">
        <v>0.20173344965297191</v>
      </c>
      <c r="AU1726">
        <v>0.85413057939148973</v>
      </c>
      <c r="BF1726">
        <v>0.89528088335398204</v>
      </c>
      <c r="BN1726">
        <v>1.0599948983907471E-9</v>
      </c>
      <c r="BO1726">
        <v>0.85178719595547214</v>
      </c>
      <c r="BZ1726">
        <v>0.89289738307409072</v>
      </c>
      <c r="CH1726">
        <v>7.4539186156741266E-8</v>
      </c>
      <c r="CI1726">
        <v>0.9999999681465237</v>
      </c>
      <c r="CT1726">
        <v>0.82705077175242958</v>
      </c>
      <c r="DB1726">
        <v>5.9425511550955427E-2</v>
      </c>
      <c r="DC1726">
        <v>5.7264693423880082E-2</v>
      </c>
      <c r="DN1726">
        <v>6.1926914037593761E-2</v>
      </c>
      <c r="DV1726">
        <v>3.3597044944763179</v>
      </c>
      <c r="DW1726">
        <v>3.440185546875</v>
      </c>
      <c r="EH1726">
        <v>3.1616592407226558</v>
      </c>
    </row>
    <row r="1727" spans="1:138" x14ac:dyDescent="0.25">
      <c r="A1727" s="1">
        <v>66</v>
      </c>
      <c r="B1727">
        <v>0</v>
      </c>
      <c r="C1727">
        <v>66</v>
      </c>
      <c r="D1727">
        <v>3.0716379296515051E-2</v>
      </c>
      <c r="E1727">
        <v>2.7850145039599591E-2</v>
      </c>
      <c r="L1727">
        <f t="shared" si="52"/>
        <v>2</v>
      </c>
      <c r="Q1727">
        <v>3.1667800015823921E-2</v>
      </c>
      <c r="Y1727">
        <f t="shared" si="53"/>
        <v>1</v>
      </c>
      <c r="Z1727">
        <v>4.2092588581680266</v>
      </c>
      <c r="AA1727">
        <v>11.49495474462478</v>
      </c>
      <c r="AL1727">
        <v>12.71085627875698</v>
      </c>
      <c r="AT1727">
        <v>0.23055225557210399</v>
      </c>
      <c r="AU1727">
        <v>0.80213880282729866</v>
      </c>
      <c r="BF1727">
        <v>0.90900375522609012</v>
      </c>
      <c r="BN1727">
        <v>0.23034947355391089</v>
      </c>
      <c r="BO1727">
        <v>0.79999915362813367</v>
      </c>
      <c r="BZ1727">
        <v>0.90652364981672584</v>
      </c>
      <c r="CH1727">
        <v>0.29216765698711572</v>
      </c>
      <c r="CI1727">
        <v>1</v>
      </c>
      <c r="CT1727">
        <v>0.8286065071856149</v>
      </c>
      <c r="DB1727">
        <v>6.1432758593030101E-2</v>
      </c>
      <c r="DC1727">
        <v>5.5700290079199188E-2</v>
      </c>
      <c r="DN1727">
        <v>6.3335600031647843E-2</v>
      </c>
      <c r="DV1727">
        <v>3.3606760501861568</v>
      </c>
      <c r="DW1727">
        <v>3.4418048858642578</v>
      </c>
      <c r="EH1727">
        <v>3.1611733436584468</v>
      </c>
    </row>
    <row r="1728" spans="1:138" x14ac:dyDescent="0.25">
      <c r="A1728" s="1">
        <v>67</v>
      </c>
      <c r="B1728">
        <v>0</v>
      </c>
      <c r="C1728">
        <v>67</v>
      </c>
      <c r="D1728">
        <v>2.8697731774704579E-2</v>
      </c>
      <c r="E1728">
        <v>2.9704787863398249E-2</v>
      </c>
      <c r="L1728">
        <f t="shared" si="52"/>
        <v>2</v>
      </c>
      <c r="Q1728">
        <v>3.019865524267273E-2</v>
      </c>
      <c r="Y1728">
        <f t="shared" si="53"/>
        <v>1</v>
      </c>
      <c r="Z1728">
        <v>4.3096824806705971</v>
      </c>
      <c r="AA1728">
        <v>11.274074018996149</v>
      </c>
      <c r="AL1728">
        <v>12.42960206787065</v>
      </c>
      <c r="AT1728">
        <v>0.18088066664694469</v>
      </c>
      <c r="AU1728">
        <v>0.84517800776689089</v>
      </c>
      <c r="BF1728">
        <v>0.87572969266063172</v>
      </c>
      <c r="BN1728">
        <v>0.18086796004159231</v>
      </c>
      <c r="BO1728">
        <v>0.84277375664625875</v>
      </c>
      <c r="BZ1728">
        <v>0.872977735709075</v>
      </c>
      <c r="CH1728">
        <v>2.494274595118939E-2</v>
      </c>
      <c r="CI1728">
        <v>0.99999993941234222</v>
      </c>
      <c r="CT1728">
        <v>0.99999999999725597</v>
      </c>
      <c r="DB1728">
        <v>5.7395463549409158E-2</v>
      </c>
      <c r="DC1728">
        <v>5.9409575726796497E-2</v>
      </c>
      <c r="DN1728">
        <v>6.0397310485345468E-2</v>
      </c>
      <c r="DV1728">
        <v>3.3559799194335942</v>
      </c>
      <c r="DW1728">
        <v>3.4422907829284668</v>
      </c>
      <c r="EH1728">
        <v>3.158582448959351</v>
      </c>
    </row>
    <row r="1729" spans="1:138" x14ac:dyDescent="0.25">
      <c r="A1729" s="1">
        <v>68</v>
      </c>
      <c r="B1729">
        <v>0</v>
      </c>
      <c r="C1729">
        <v>68</v>
      </c>
      <c r="D1729">
        <v>2.3417546789838099E-2</v>
      </c>
      <c r="E1729">
        <v>2.8523963428409571E-2</v>
      </c>
      <c r="L1729">
        <f t="shared" si="52"/>
        <v>2</v>
      </c>
      <c r="Q1729">
        <v>3.3952650572723897E-2</v>
      </c>
      <c r="Y1729">
        <f t="shared" si="53"/>
        <v>1</v>
      </c>
      <c r="Z1729">
        <v>4.2441331728752214</v>
      </c>
      <c r="AA1729">
        <v>11.55033736522766</v>
      </c>
      <c r="AL1729">
        <v>12.64931225096095</v>
      </c>
      <c r="AT1729">
        <v>9.2940311474203341E-2</v>
      </c>
      <c r="AU1729">
        <v>0.79319189814283719</v>
      </c>
      <c r="BF1729">
        <v>1.0265444956014049</v>
      </c>
      <c r="BN1729">
        <v>1.449549733847235E-14</v>
      </c>
      <c r="BO1729">
        <v>0.79102767561438747</v>
      </c>
      <c r="BZ1729">
        <v>1.0233106712048841</v>
      </c>
      <c r="CH1729">
        <v>2.8050894940179209E-12</v>
      </c>
      <c r="CI1729">
        <v>0.99999994649248869</v>
      </c>
      <c r="CT1729">
        <v>0.89145255162032733</v>
      </c>
      <c r="DB1729">
        <v>4.683509357967619E-2</v>
      </c>
      <c r="DC1729">
        <v>5.7047926856819142E-2</v>
      </c>
      <c r="DN1729">
        <v>6.7905301145447794E-2</v>
      </c>
      <c r="DV1729">
        <v>3.3616476058959961</v>
      </c>
      <c r="DW1729">
        <v>3.4463391304016109</v>
      </c>
      <c r="EH1729">
        <v>3.1579346656799321</v>
      </c>
    </row>
    <row r="1730" spans="1:138" x14ac:dyDescent="0.25">
      <c r="A1730" s="1">
        <v>69</v>
      </c>
      <c r="B1730">
        <v>0</v>
      </c>
      <c r="C1730">
        <v>69</v>
      </c>
      <c r="D1730">
        <v>2.9574755640347169E-2</v>
      </c>
      <c r="E1730">
        <v>2.9725015581012482E-2</v>
      </c>
      <c r="L1730">
        <f t="shared" si="52"/>
        <v>2</v>
      </c>
      <c r="Q1730">
        <v>3.2417165898463551E-2</v>
      </c>
      <c r="Y1730">
        <f t="shared" si="53"/>
        <v>1</v>
      </c>
      <c r="Z1730">
        <v>4.2098859168951961</v>
      </c>
      <c r="AA1730">
        <v>11.15698107585497</v>
      </c>
      <c r="AL1730">
        <v>12.86393015458866</v>
      </c>
      <c r="AT1730">
        <v>0.1926427606044212</v>
      </c>
      <c r="AU1730">
        <v>0.88034643555318093</v>
      </c>
      <c r="BF1730">
        <v>0.99812349728939509</v>
      </c>
      <c r="BN1730">
        <v>7.5041576767306607E-19</v>
      </c>
      <c r="BO1730">
        <v>0.87784089120244913</v>
      </c>
      <c r="BZ1730">
        <v>0.99494375974597526</v>
      </c>
      <c r="CH1730">
        <v>5.5511151231257827E-17</v>
      </c>
      <c r="CI1730">
        <v>0.99999999812419105</v>
      </c>
      <c r="CT1730">
        <v>0.94415271058314132</v>
      </c>
      <c r="DB1730">
        <v>5.9149511280694338E-2</v>
      </c>
      <c r="DC1730">
        <v>5.9450031162024963E-2</v>
      </c>
      <c r="DN1730">
        <v>6.4834331796927103E-2</v>
      </c>
      <c r="DV1730">
        <v>3.3619716167449951</v>
      </c>
      <c r="DW1730">
        <v>3.4429385662078862</v>
      </c>
      <c r="EH1730">
        <v>3.1577727794647221</v>
      </c>
    </row>
    <row r="1731" spans="1:138" x14ac:dyDescent="0.25">
      <c r="A1731" s="1">
        <v>70</v>
      </c>
      <c r="B1731">
        <v>0</v>
      </c>
      <c r="C1731">
        <v>70</v>
      </c>
      <c r="D1731">
        <v>2.482294332176371E-2</v>
      </c>
      <c r="E1731">
        <v>2.900497879033526E-2</v>
      </c>
      <c r="L1731">
        <f t="shared" ref="L1731:L1794" si="54">COUNT(D1731:K1731)</f>
        <v>2</v>
      </c>
      <c r="Q1731">
        <v>3.8830384437653409E-2</v>
      </c>
      <c r="Y1731">
        <f t="shared" ref="Y1731:Y1794" si="55">COUNT(M1731:X1731)</f>
        <v>1</v>
      </c>
      <c r="Z1731">
        <v>4.2005843047174709</v>
      </c>
      <c r="AA1731">
        <v>10.720660091113871</v>
      </c>
      <c r="AL1731">
        <v>12.542976796161859</v>
      </c>
      <c r="AT1731">
        <v>0.113822253364537</v>
      </c>
      <c r="AU1731">
        <v>0.79268363762966598</v>
      </c>
      <c r="BF1731">
        <v>1.284591509876351</v>
      </c>
      <c r="BN1731">
        <v>2.148972295624084E-10</v>
      </c>
      <c r="BO1731">
        <v>0.7904836326328204</v>
      </c>
      <c r="BZ1731">
        <v>1.2807044786503481</v>
      </c>
      <c r="CH1731">
        <v>3.2037615671498543E-8</v>
      </c>
      <c r="CI1731">
        <v>0.99999999999996936</v>
      </c>
      <c r="CT1731">
        <v>0.74812598524126139</v>
      </c>
      <c r="DB1731">
        <v>4.9645886643527433E-2</v>
      </c>
      <c r="DC1731">
        <v>5.8009957580670513E-2</v>
      </c>
      <c r="DN1731">
        <v>7.7660768875306818E-2</v>
      </c>
      <c r="DV1731">
        <v>3.3621335029602051</v>
      </c>
      <c r="DW1731">
        <v>3.4452056884765621</v>
      </c>
      <c r="EH1731">
        <v>3.155343770980835</v>
      </c>
    </row>
    <row r="1732" spans="1:138" x14ac:dyDescent="0.25">
      <c r="A1732" s="1">
        <v>71</v>
      </c>
      <c r="B1732">
        <v>0</v>
      </c>
      <c r="C1732">
        <v>71</v>
      </c>
      <c r="D1732">
        <v>2.9698283063956939E-2</v>
      </c>
      <c r="E1732">
        <v>3.0081570656485649E-2</v>
      </c>
      <c r="L1732">
        <f t="shared" si="54"/>
        <v>2</v>
      </c>
      <c r="Q1732">
        <v>3.2969494714585323E-2</v>
      </c>
      <c r="Y1732">
        <f t="shared" si="55"/>
        <v>1</v>
      </c>
      <c r="Z1732">
        <v>4.1723917330633498</v>
      </c>
      <c r="AA1732">
        <v>10.758848555695479</v>
      </c>
      <c r="AL1732">
        <v>12.714098260199449</v>
      </c>
      <c r="AT1732">
        <v>0.1992200496658483</v>
      </c>
      <c r="AU1732">
        <v>0.88901320969255537</v>
      </c>
      <c r="BF1732">
        <v>0.89818517855505631</v>
      </c>
      <c r="BN1732">
        <v>0.19915671785591599</v>
      </c>
      <c r="BO1732">
        <v>0.88645334680700727</v>
      </c>
      <c r="BZ1732">
        <v>0.89582877276831807</v>
      </c>
      <c r="CH1732">
        <v>0.10928519748950589</v>
      </c>
      <c r="CI1732">
        <v>0.99999999458152233</v>
      </c>
      <c r="CT1732">
        <v>0.76469879838262378</v>
      </c>
      <c r="DB1732">
        <v>5.9396566127913893E-2</v>
      </c>
      <c r="DC1732">
        <v>6.0163141312971291E-2</v>
      </c>
      <c r="DN1732">
        <v>6.5938989429170647E-2</v>
      </c>
      <c r="DV1732">
        <v>3.362781286239624</v>
      </c>
      <c r="DW1732">
        <v>3.4439101219177251</v>
      </c>
      <c r="EH1732">
        <v>3.158582448959351</v>
      </c>
    </row>
    <row r="1733" spans="1:138" x14ac:dyDescent="0.25">
      <c r="A1733" s="1">
        <v>72</v>
      </c>
      <c r="B1733">
        <v>0</v>
      </c>
      <c r="C1733">
        <v>72</v>
      </c>
      <c r="D1733">
        <v>2.8775720308349181E-2</v>
      </c>
      <c r="E1733">
        <v>2.8805158402899659E-2</v>
      </c>
      <c r="L1733">
        <f t="shared" si="54"/>
        <v>2</v>
      </c>
      <c r="Q1733">
        <v>3.2677337326520117E-2</v>
      </c>
      <c r="Y1733">
        <f t="shared" si="55"/>
        <v>1</v>
      </c>
      <c r="Z1733">
        <v>4.2479151617813162</v>
      </c>
      <c r="AA1733">
        <v>11.09231798213384</v>
      </c>
      <c r="AL1733">
        <v>12.748501521450899</v>
      </c>
      <c r="AT1733">
        <v>0.19516392085556961</v>
      </c>
      <c r="AU1733">
        <v>0.82164817557445624</v>
      </c>
      <c r="BF1733">
        <v>0.89848269743732811</v>
      </c>
      <c r="BN1733">
        <v>2.3586584937022661E-10</v>
      </c>
      <c r="BO1733">
        <v>0.81938133453772921</v>
      </c>
      <c r="BZ1733">
        <v>0.89610406147701205</v>
      </c>
      <c r="CH1733">
        <v>1.769770197057596E-8</v>
      </c>
      <c r="CI1733">
        <v>0.99999989111949139</v>
      </c>
      <c r="CT1733">
        <v>0.77847876265529625</v>
      </c>
      <c r="DB1733">
        <v>5.7551440616698368E-2</v>
      </c>
      <c r="DC1733">
        <v>5.7610316805799311E-2</v>
      </c>
      <c r="DN1733">
        <v>6.5354674653040234E-2</v>
      </c>
      <c r="DV1733">
        <v>3.3631050586700439</v>
      </c>
      <c r="DW1733">
        <v>3.4418048858642578</v>
      </c>
      <c r="EH1733">
        <v>3.1582586765289311</v>
      </c>
    </row>
    <row r="1734" spans="1:138" x14ac:dyDescent="0.25">
      <c r="A1734" s="1">
        <v>73</v>
      </c>
      <c r="B1734">
        <v>0</v>
      </c>
      <c r="C1734">
        <v>73</v>
      </c>
      <c r="D1734">
        <v>2.994855876247127E-2</v>
      </c>
      <c r="E1734">
        <v>2.9059958818278279E-2</v>
      </c>
      <c r="L1734">
        <f t="shared" si="54"/>
        <v>2</v>
      </c>
      <c r="Q1734">
        <v>3.3603899627012053E-2</v>
      </c>
      <c r="Y1734">
        <f t="shared" si="55"/>
        <v>1</v>
      </c>
      <c r="Z1734">
        <v>4.2341834185225409</v>
      </c>
      <c r="AA1734">
        <v>11.391576744805571</v>
      </c>
      <c r="AL1734">
        <v>12.661773342019369</v>
      </c>
      <c r="AT1734">
        <v>0.20913636600555299</v>
      </c>
      <c r="AU1734">
        <v>0.84919975467692876</v>
      </c>
      <c r="BF1734">
        <v>1.0051470479137821</v>
      </c>
      <c r="BN1734">
        <v>0.20904900937236889</v>
      </c>
      <c r="BO1734">
        <v>0.84683692884710149</v>
      </c>
      <c r="BZ1734">
        <v>1.0020263570551191</v>
      </c>
      <c r="CH1734">
        <v>0.14236180323537051</v>
      </c>
      <c r="CI1734">
        <v>0.99999999983326349</v>
      </c>
      <c r="CT1734">
        <v>0.88743209702525228</v>
      </c>
      <c r="DB1734">
        <v>5.9897117524942527E-2</v>
      </c>
      <c r="DC1734">
        <v>5.8119917636556551E-2</v>
      </c>
      <c r="DN1734">
        <v>6.7207799254024092E-2</v>
      </c>
      <c r="DV1734">
        <v>3.3619716167449951</v>
      </c>
      <c r="DW1734">
        <v>3.4429385662078862</v>
      </c>
      <c r="EH1734">
        <v>3.1569631099700932</v>
      </c>
    </row>
    <row r="1735" spans="1:138" x14ac:dyDescent="0.25">
      <c r="A1735" s="1">
        <v>74</v>
      </c>
      <c r="B1735">
        <v>0</v>
      </c>
      <c r="C1735">
        <v>74</v>
      </c>
      <c r="D1735">
        <v>2.957177349271212E-2</v>
      </c>
      <c r="E1735">
        <v>2.8697665050959609E-2</v>
      </c>
      <c r="L1735">
        <f t="shared" si="54"/>
        <v>2</v>
      </c>
      <c r="Q1735">
        <v>3.018854690485084E-2</v>
      </c>
      <c r="Y1735">
        <f t="shared" si="55"/>
        <v>1</v>
      </c>
      <c r="Z1735">
        <v>4.2841986263500669</v>
      </c>
      <c r="AA1735">
        <v>11.017130244694281</v>
      </c>
      <c r="AL1735">
        <v>12.806294676072829</v>
      </c>
      <c r="AT1735">
        <v>0.21919413445608099</v>
      </c>
      <c r="AU1735">
        <v>0.83563708732083031</v>
      </c>
      <c r="BF1735">
        <v>0.83082239664315383</v>
      </c>
      <c r="BN1735">
        <v>0.21901346022737181</v>
      </c>
      <c r="BO1735">
        <v>0.83334056763144015</v>
      </c>
      <c r="BZ1735">
        <v>0.82866015526297998</v>
      </c>
      <c r="CH1735">
        <v>0.28446715201142131</v>
      </c>
      <c r="CI1735">
        <v>0.99999999994869126</v>
      </c>
      <c r="CT1735">
        <v>0.82915514828299175</v>
      </c>
      <c r="DB1735">
        <v>5.9143546985424227E-2</v>
      </c>
      <c r="DC1735">
        <v>5.7395330101919217E-2</v>
      </c>
      <c r="DN1735">
        <v>6.0377093809701687E-2</v>
      </c>
      <c r="DV1735">
        <v>3.3614857196807861</v>
      </c>
      <c r="DW1735">
        <v>3.4422907829284668</v>
      </c>
      <c r="EH1735">
        <v>3.1613354682922359</v>
      </c>
    </row>
    <row r="1736" spans="1:138" x14ac:dyDescent="0.25">
      <c r="A1736" s="1">
        <v>75</v>
      </c>
      <c r="B1736">
        <v>0</v>
      </c>
      <c r="C1736">
        <v>75</v>
      </c>
      <c r="D1736">
        <v>3.1304759555521589E-2</v>
      </c>
      <c r="E1736">
        <v>2.806347338254955E-2</v>
      </c>
      <c r="L1736">
        <f t="shared" si="54"/>
        <v>2</v>
      </c>
      <c r="Q1736">
        <v>2.982693950505633E-2</v>
      </c>
      <c r="Y1736">
        <f t="shared" si="55"/>
        <v>1</v>
      </c>
      <c r="Z1736">
        <v>4.1961338378826936</v>
      </c>
      <c r="AA1736">
        <v>11.698348484197471</v>
      </c>
      <c r="AL1736">
        <v>12.821533902906189</v>
      </c>
      <c r="AT1736">
        <v>0.25854873420338409</v>
      </c>
      <c r="AU1736">
        <v>0.80826350398269597</v>
      </c>
      <c r="BF1736">
        <v>0.81347994441004823</v>
      </c>
      <c r="BN1736">
        <v>0.25801286826681868</v>
      </c>
      <c r="BO1736">
        <v>0.80609228436546998</v>
      </c>
      <c r="BZ1736">
        <v>0.81151709836942243</v>
      </c>
      <c r="CH1736">
        <v>0.67565764738920886</v>
      </c>
      <c r="CI1736">
        <v>0.99999999175694365</v>
      </c>
      <c r="CT1736">
        <v>0.77813588132108047</v>
      </c>
      <c r="DB1736">
        <v>6.2609519111043177E-2</v>
      </c>
      <c r="DC1736">
        <v>5.6126946765099113E-2</v>
      </c>
      <c r="DN1736">
        <v>5.9653879010112647E-2</v>
      </c>
      <c r="DV1736">
        <v>3.3613238334655762</v>
      </c>
      <c r="DW1736">
        <v>3.4439101219177251</v>
      </c>
      <c r="EH1736">
        <v>3.1616592407226558</v>
      </c>
    </row>
    <row r="1737" spans="1:138" x14ac:dyDescent="0.25">
      <c r="A1737" s="1">
        <v>76</v>
      </c>
      <c r="B1737">
        <v>0</v>
      </c>
      <c r="C1737">
        <v>76</v>
      </c>
      <c r="D1737">
        <v>2.966753865620575E-2</v>
      </c>
      <c r="E1737">
        <v>2.9632549989533349E-2</v>
      </c>
      <c r="L1737">
        <f t="shared" si="54"/>
        <v>2</v>
      </c>
      <c r="Q1737">
        <v>3.1402474039950563E-2</v>
      </c>
      <c r="Y1737">
        <f t="shared" si="55"/>
        <v>1</v>
      </c>
      <c r="Z1737">
        <v>4.2881764368485111</v>
      </c>
      <c r="AA1737">
        <v>11.43532354190682</v>
      </c>
      <c r="AL1737">
        <v>12.88943582145691</v>
      </c>
      <c r="AT1737">
        <v>0.2443817715675192</v>
      </c>
      <c r="AU1737">
        <v>0.87662178458430318</v>
      </c>
      <c r="BF1737">
        <v>0.9018137679587781</v>
      </c>
      <c r="BN1737">
        <v>0.24389490805502739</v>
      </c>
      <c r="BO1737">
        <v>0.8741351654689643</v>
      </c>
      <c r="BZ1737">
        <v>0.8993683281226551</v>
      </c>
      <c r="CH1737">
        <v>0.68523351000136412</v>
      </c>
      <c r="CI1737">
        <v>0.9999999946578888</v>
      </c>
      <c r="CT1737">
        <v>0.83024957373228725</v>
      </c>
      <c r="DB1737">
        <v>5.9335077312411499E-2</v>
      </c>
      <c r="DC1737">
        <v>5.9265099979066697E-2</v>
      </c>
      <c r="DN1737">
        <v>6.2804948079901113E-2</v>
      </c>
      <c r="DV1737">
        <v>3.3609998226165771</v>
      </c>
      <c r="DW1737">
        <v>3.4437482357025151</v>
      </c>
      <c r="EH1737">
        <v>3.160201787948608</v>
      </c>
    </row>
    <row r="1738" spans="1:138" x14ac:dyDescent="0.25">
      <c r="A1738" s="1">
        <v>77</v>
      </c>
      <c r="B1738">
        <v>0</v>
      </c>
      <c r="C1738">
        <v>77</v>
      </c>
      <c r="D1738">
        <v>3.1629483575240869E-2</v>
      </c>
      <c r="E1738">
        <v>2.6102782460505351E-2</v>
      </c>
      <c r="L1738">
        <f t="shared" si="54"/>
        <v>2</v>
      </c>
      <c r="Q1738">
        <v>3.0623797939058669E-2</v>
      </c>
      <c r="Y1738">
        <f t="shared" si="55"/>
        <v>1</v>
      </c>
      <c r="Z1738">
        <v>4.2266842188313163</v>
      </c>
      <c r="AA1738">
        <v>11.99929392306033</v>
      </c>
      <c r="AL1738">
        <v>12.758832988103549</v>
      </c>
      <c r="AT1738">
        <v>0.27981292619979642</v>
      </c>
      <c r="AU1738">
        <v>0.73434232331456073</v>
      </c>
      <c r="BF1738">
        <v>0.79488968007098615</v>
      </c>
      <c r="BN1738">
        <v>0.27912282619622852</v>
      </c>
      <c r="BO1738">
        <v>0.73250715985061354</v>
      </c>
      <c r="BZ1738">
        <v>0.79316847231684129</v>
      </c>
      <c r="CH1738">
        <v>0.79567430867292988</v>
      </c>
      <c r="CI1738">
        <v>0.99999998472312246</v>
      </c>
      <c r="CT1738">
        <v>0.68023248073079401</v>
      </c>
      <c r="DB1738">
        <v>6.3258967150481737E-2</v>
      </c>
      <c r="DC1738">
        <v>5.2205564921010687E-2</v>
      </c>
      <c r="DN1738">
        <v>6.1247595878117338E-2</v>
      </c>
      <c r="DV1738">
        <v>3.3609998226165771</v>
      </c>
      <c r="DW1738">
        <v>3.4432623386383061</v>
      </c>
      <c r="EH1738">
        <v>3.1621451377868648</v>
      </c>
    </row>
    <row r="1739" spans="1:138" x14ac:dyDescent="0.25">
      <c r="A1739" s="1">
        <v>78</v>
      </c>
      <c r="B1739">
        <v>0</v>
      </c>
      <c r="C1739">
        <v>78</v>
      </c>
      <c r="D1739">
        <v>3.0379095184664529E-2</v>
      </c>
      <c r="E1739">
        <v>2.8492034363876591E-2</v>
      </c>
      <c r="L1739">
        <f t="shared" si="54"/>
        <v>2</v>
      </c>
      <c r="Q1739">
        <v>3.1071000984022271E-2</v>
      </c>
      <c r="Y1739">
        <f t="shared" si="55"/>
        <v>1</v>
      </c>
      <c r="Z1739">
        <v>4.2351481706680678</v>
      </c>
      <c r="AA1739">
        <v>11.302665620521431</v>
      </c>
      <c r="AL1739">
        <v>12.79383369420758</v>
      </c>
      <c r="AT1739">
        <v>0.24486654199173641</v>
      </c>
      <c r="AU1739">
        <v>0.83837619888030313</v>
      </c>
      <c r="BF1739">
        <v>0.79128449713945614</v>
      </c>
      <c r="BN1739">
        <v>0.2444328099746797</v>
      </c>
      <c r="BO1739">
        <v>0.83608938632884944</v>
      </c>
      <c r="BZ1739">
        <v>0.78964966181006435</v>
      </c>
      <c r="CH1739">
        <v>0.59494830138501176</v>
      </c>
      <c r="CI1739">
        <v>0.99999999177991561</v>
      </c>
      <c r="CT1739">
        <v>0.63973186846134644</v>
      </c>
      <c r="DB1739">
        <v>6.0758190369329057E-2</v>
      </c>
      <c r="DC1739">
        <v>5.698406872775319E-2</v>
      </c>
      <c r="DN1739">
        <v>6.2142001968044543E-2</v>
      </c>
      <c r="DV1739">
        <v>3.3608379364013672</v>
      </c>
      <c r="DW1739">
        <v>3.4434242248535161</v>
      </c>
      <c r="EH1739">
        <v>3.1623070240020752</v>
      </c>
    </row>
    <row r="1740" spans="1:138" x14ac:dyDescent="0.25">
      <c r="A1740" s="1">
        <v>79</v>
      </c>
      <c r="B1740">
        <v>0</v>
      </c>
      <c r="C1740">
        <v>79</v>
      </c>
      <c r="D1740">
        <v>3.0346270251103261E-2</v>
      </c>
      <c r="E1740">
        <v>2.765788230634714E-2</v>
      </c>
      <c r="L1740">
        <f t="shared" si="54"/>
        <v>2</v>
      </c>
      <c r="Q1740">
        <v>2.9616048714751871E-2</v>
      </c>
      <c r="Y1740">
        <f t="shared" si="55"/>
        <v>1</v>
      </c>
      <c r="Z1740">
        <v>4.2556301485626076</v>
      </c>
      <c r="AA1740">
        <v>11.407177618999141</v>
      </c>
      <c r="AL1740">
        <v>12.371739739798629</v>
      </c>
      <c r="AT1740">
        <v>0.23409058799358021</v>
      </c>
      <c r="AU1740">
        <v>0.80115137065356512</v>
      </c>
      <c r="BF1740">
        <v>0.85246282169428</v>
      </c>
      <c r="BN1740">
        <v>0.2338477236672023</v>
      </c>
      <c r="BO1740">
        <v>0.79902891503935436</v>
      </c>
      <c r="BZ1740">
        <v>0.85006143729311323</v>
      </c>
      <c r="CH1740">
        <v>0.34884817774768978</v>
      </c>
      <c r="CI1740">
        <v>0.99999999913402216</v>
      </c>
      <c r="CT1740">
        <v>0.91514784716126885</v>
      </c>
      <c r="DB1740">
        <v>6.0692540502206523E-2</v>
      </c>
      <c r="DC1740">
        <v>5.5315764612694267E-2</v>
      </c>
      <c r="DN1740">
        <v>5.9232097429503749E-2</v>
      </c>
      <c r="DV1740">
        <v>3.3608379364013672</v>
      </c>
      <c r="DW1740">
        <v>3.4414811134338379</v>
      </c>
      <c r="EH1740">
        <v>3.1624689102172852</v>
      </c>
    </row>
    <row r="1741" spans="1:138" x14ac:dyDescent="0.25">
      <c r="A1741" s="1">
        <v>80</v>
      </c>
      <c r="B1741">
        <v>0</v>
      </c>
      <c r="C1741">
        <v>80</v>
      </c>
      <c r="D1741">
        <v>3.1647077282415108E-2</v>
      </c>
      <c r="E1741">
        <v>2.599372588734794E-2</v>
      </c>
      <c r="L1741">
        <f t="shared" si="54"/>
        <v>2</v>
      </c>
      <c r="Q1741">
        <v>2.9251825303404418E-2</v>
      </c>
      <c r="Y1741">
        <f t="shared" si="55"/>
        <v>1</v>
      </c>
      <c r="Z1741">
        <v>4.2569476481760491</v>
      </c>
      <c r="AA1741">
        <v>11.6450770472574</v>
      </c>
      <c r="AL1741">
        <v>13.20092212648227</v>
      </c>
      <c r="AT1741">
        <v>0.27536796678408598</v>
      </c>
      <c r="AU1741">
        <v>0.74628445662292009</v>
      </c>
      <c r="BF1741">
        <v>0.84708062805144624</v>
      </c>
      <c r="BN1741">
        <v>0.27474917400353088</v>
      </c>
      <c r="BO1741">
        <v>0.74442690393866939</v>
      </c>
      <c r="BZ1741">
        <v>0.84472109503955373</v>
      </c>
      <c r="CH1741">
        <v>0.72443702822943379</v>
      </c>
      <c r="CI1741">
        <v>0.99999988265205086</v>
      </c>
      <c r="CT1741">
        <v>0.91626939923360129</v>
      </c>
      <c r="DB1741">
        <v>6.329415456483023E-2</v>
      </c>
      <c r="DC1741">
        <v>5.1987451774695881E-2</v>
      </c>
      <c r="DN1741">
        <v>5.8503650606808837E-2</v>
      </c>
      <c r="DV1741">
        <v>3.3603522777557369</v>
      </c>
      <c r="DW1741">
        <v>3.4426145553588872</v>
      </c>
      <c r="EH1741">
        <v>3.1627926826477051</v>
      </c>
    </row>
    <row r="1742" spans="1:138" x14ac:dyDescent="0.25">
      <c r="A1742" s="1">
        <v>81</v>
      </c>
      <c r="B1742">
        <v>0</v>
      </c>
      <c r="C1742">
        <v>81</v>
      </c>
      <c r="D1742">
        <v>3.0344351111035062E-2</v>
      </c>
      <c r="E1742">
        <v>2.7583497981289899E-2</v>
      </c>
      <c r="L1742">
        <f t="shared" si="54"/>
        <v>2</v>
      </c>
      <c r="Q1742">
        <v>2.867425147177061E-2</v>
      </c>
      <c r="Y1742">
        <f t="shared" si="55"/>
        <v>1</v>
      </c>
      <c r="Z1742">
        <v>4.2360267984958373</v>
      </c>
      <c r="AA1742">
        <v>11.66458066245854</v>
      </c>
      <c r="AL1742">
        <v>12.817084728268229</v>
      </c>
      <c r="AT1742">
        <v>0.22098727164704671</v>
      </c>
      <c r="AU1742">
        <v>0.80891653939582397</v>
      </c>
      <c r="BF1742">
        <v>0.76478578096946337</v>
      </c>
      <c r="BN1742">
        <v>0.2208642072522852</v>
      </c>
      <c r="BO1742">
        <v>0.80677937211271811</v>
      </c>
      <c r="BZ1742">
        <v>0.7629397314210048</v>
      </c>
      <c r="CH1742">
        <v>0.18727055562354061</v>
      </c>
      <c r="CI1742">
        <v>0.99999999999999722</v>
      </c>
      <c r="CT1742">
        <v>0.81040266731526667</v>
      </c>
      <c r="DB1742">
        <v>6.0688702222070123E-2</v>
      </c>
      <c r="DC1742">
        <v>5.516699596257979E-2</v>
      </c>
      <c r="DN1742">
        <v>5.7348502943541213E-2</v>
      </c>
      <c r="DV1742">
        <v>3.3609998226165771</v>
      </c>
      <c r="DW1742">
        <v>3.4416429996490479</v>
      </c>
      <c r="EH1742">
        <v>3.1644120216369629</v>
      </c>
    </row>
    <row r="1743" spans="1:138" x14ac:dyDescent="0.25">
      <c r="A1743" s="1">
        <v>82</v>
      </c>
      <c r="B1743">
        <v>0</v>
      </c>
      <c r="C1743">
        <v>82</v>
      </c>
      <c r="D1743">
        <v>2.626454965044767E-2</v>
      </c>
      <c r="E1743">
        <v>2.6767640851425911E-2</v>
      </c>
      <c r="L1743">
        <f t="shared" si="54"/>
        <v>2</v>
      </c>
      <c r="Q1743">
        <v>2.9900580510006099E-2</v>
      </c>
      <c r="Y1743">
        <f t="shared" si="55"/>
        <v>1</v>
      </c>
      <c r="Z1743">
        <v>4.2106776831373658</v>
      </c>
      <c r="AA1743">
        <v>11.102824730895421</v>
      </c>
      <c r="AL1743">
        <v>12.512251100597259</v>
      </c>
      <c r="AT1743">
        <v>0.1330013114842403</v>
      </c>
      <c r="AU1743">
        <v>0.74135147022261116</v>
      </c>
      <c r="BF1743">
        <v>0.70584722406869638</v>
      </c>
      <c r="BN1743">
        <v>9.4613292770767538E-11</v>
      </c>
      <c r="BO1743">
        <v>0.73945194767314848</v>
      </c>
      <c r="BZ1743">
        <v>0.70468091681738332</v>
      </c>
      <c r="CH1743">
        <v>1.1411153300056039E-8</v>
      </c>
      <c r="CI1743">
        <v>0.99999999983609134</v>
      </c>
      <c r="CT1743">
        <v>0.5319227638671411</v>
      </c>
      <c r="DB1743">
        <v>5.2529099300895332E-2</v>
      </c>
      <c r="DC1743">
        <v>5.3535281702851822E-2</v>
      </c>
      <c r="DN1743">
        <v>5.9801161020012213E-2</v>
      </c>
      <c r="DV1743">
        <v>3.3609998226165771</v>
      </c>
      <c r="DW1743">
        <v>3.4439101219177251</v>
      </c>
      <c r="EH1743">
        <v>3.163926362991333</v>
      </c>
    </row>
    <row r="1744" spans="1:138" x14ac:dyDescent="0.25">
      <c r="A1744" s="1">
        <v>83</v>
      </c>
      <c r="B1744">
        <v>0</v>
      </c>
      <c r="C1744">
        <v>83</v>
      </c>
      <c r="D1744">
        <v>3.0228315540389739E-2</v>
      </c>
      <c r="E1744">
        <v>2.8447145972226421E-2</v>
      </c>
      <c r="L1744">
        <f t="shared" si="54"/>
        <v>2</v>
      </c>
      <c r="Q1744">
        <v>3.1008385473126451E-2</v>
      </c>
      <c r="Y1744">
        <f t="shared" si="55"/>
        <v>1</v>
      </c>
      <c r="Z1744">
        <v>4.2560571404009986</v>
      </c>
      <c r="AA1744">
        <v>11.417101750015309</v>
      </c>
      <c r="AL1744">
        <v>12.59034064637876</v>
      </c>
      <c r="AT1744">
        <v>0.25567154414862331</v>
      </c>
      <c r="AU1744">
        <v>0.83473869671873602</v>
      </c>
      <c r="BF1744">
        <v>0.90904331263204274</v>
      </c>
      <c r="BN1744">
        <v>0.25513806795832139</v>
      </c>
      <c r="BO1744">
        <v>0.83246539307530987</v>
      </c>
      <c r="BZ1744">
        <v>0.90646986940865881</v>
      </c>
      <c r="CH1744">
        <v>0.70433718347742791</v>
      </c>
      <c r="CI1744">
        <v>0.99999999697545583</v>
      </c>
      <c r="CT1744">
        <v>0.87786147433767225</v>
      </c>
      <c r="DB1744">
        <v>6.0456631080779477E-2</v>
      </c>
      <c r="DC1744">
        <v>5.6894291944452828E-2</v>
      </c>
      <c r="DN1744">
        <v>6.2016770946252908E-2</v>
      </c>
      <c r="DV1744">
        <v>3.3608379364013672</v>
      </c>
      <c r="DW1744">
        <v>3.4434242248535161</v>
      </c>
      <c r="EH1744">
        <v>3.160525798797607</v>
      </c>
    </row>
    <row r="1745" spans="1:138" x14ac:dyDescent="0.25">
      <c r="A1745" s="1">
        <v>84</v>
      </c>
      <c r="B1745">
        <v>0</v>
      </c>
      <c r="C1745">
        <v>84</v>
      </c>
      <c r="D1745">
        <v>3.0238088836578522E-2</v>
      </c>
      <c r="E1745">
        <v>2.872720141478147E-2</v>
      </c>
      <c r="L1745">
        <f t="shared" si="54"/>
        <v>2</v>
      </c>
      <c r="Q1745">
        <v>3.1240794302314519E-2</v>
      </c>
      <c r="Y1745">
        <f t="shared" si="55"/>
        <v>1</v>
      </c>
      <c r="Z1745">
        <v>4.2689902284506038</v>
      </c>
      <c r="AA1745">
        <v>11.62375434243023</v>
      </c>
      <c r="AL1745">
        <v>12.76709141864681</v>
      </c>
      <c r="AT1745">
        <v>0.2499473593298851</v>
      </c>
      <c r="AU1745">
        <v>0.84662219624755353</v>
      </c>
      <c r="BF1745">
        <v>0.90694934461733978</v>
      </c>
      <c r="BN1745">
        <v>0.24945690631943829</v>
      </c>
      <c r="BO1745">
        <v>0.84429351496825167</v>
      </c>
      <c r="BZ1745">
        <v>0.90443268322981085</v>
      </c>
      <c r="CH1745">
        <v>0.66202690047070134</v>
      </c>
      <c r="CI1745">
        <v>0.99999999999079647</v>
      </c>
      <c r="CT1745">
        <v>0.85424231691584129</v>
      </c>
      <c r="DB1745">
        <v>6.047617767315705E-2</v>
      </c>
      <c r="DC1745">
        <v>5.7454402829562927E-2</v>
      </c>
      <c r="DN1745">
        <v>6.2481588604629053E-2</v>
      </c>
      <c r="DV1745">
        <v>3.3601901531219478</v>
      </c>
      <c r="DW1745">
        <v>3.4429385662078862</v>
      </c>
      <c r="EH1745">
        <v>3.1611733436584468</v>
      </c>
    </row>
    <row r="1746" spans="1:138" x14ac:dyDescent="0.25">
      <c r="A1746" s="1">
        <v>85</v>
      </c>
      <c r="B1746">
        <v>0</v>
      </c>
      <c r="C1746">
        <v>85</v>
      </c>
      <c r="D1746">
        <v>2.3349968715567829E-2</v>
      </c>
      <c r="E1746">
        <v>2.883940362259807E-2</v>
      </c>
      <c r="L1746">
        <f t="shared" si="54"/>
        <v>2</v>
      </c>
      <c r="Q1746">
        <v>2.7701566099791689E-2</v>
      </c>
      <c r="Y1746">
        <f t="shared" si="55"/>
        <v>1</v>
      </c>
      <c r="Z1746">
        <v>4.2770527676383017</v>
      </c>
      <c r="AA1746">
        <v>11.565041364064269</v>
      </c>
      <c r="AL1746">
        <v>13.2707627972468</v>
      </c>
      <c r="AT1746">
        <v>9.7904900287250296E-2</v>
      </c>
      <c r="AU1746">
        <v>0.82319747214741512</v>
      </c>
      <c r="BF1746">
        <v>0.81257273045569889</v>
      </c>
      <c r="BN1746">
        <v>2.4524887805824728E-16</v>
      </c>
      <c r="BO1746">
        <v>0.82092530608932202</v>
      </c>
      <c r="BZ1746">
        <v>0.81023234951042478</v>
      </c>
      <c r="CH1746">
        <v>4.5186077102243871E-14</v>
      </c>
      <c r="CI1746">
        <v>0.99999999998328271</v>
      </c>
      <c r="CT1746">
        <v>0.99999999974828957</v>
      </c>
      <c r="DB1746">
        <v>4.6699937431135652E-2</v>
      </c>
      <c r="DC1746">
        <v>5.767880724519614E-2</v>
      </c>
      <c r="DN1746">
        <v>5.5403132199583371E-2</v>
      </c>
      <c r="DV1746">
        <v>3.3598663806915279</v>
      </c>
      <c r="DW1746">
        <v>3.444396018981934</v>
      </c>
      <c r="EH1746">
        <v>3.1613354682922359</v>
      </c>
    </row>
    <row r="1747" spans="1:138" x14ac:dyDescent="0.25">
      <c r="A1747" s="1">
        <v>86</v>
      </c>
      <c r="B1747">
        <v>0</v>
      </c>
      <c r="C1747">
        <v>86</v>
      </c>
      <c r="D1747">
        <v>3.0364864866142319E-2</v>
      </c>
      <c r="E1747">
        <v>2.7308764554939469E-2</v>
      </c>
      <c r="L1747">
        <f t="shared" si="54"/>
        <v>2</v>
      </c>
      <c r="Q1747">
        <v>3.087559623655256E-2</v>
      </c>
      <c r="Y1747">
        <f t="shared" si="55"/>
        <v>1</v>
      </c>
      <c r="Z1747">
        <v>4.2612316677529343</v>
      </c>
      <c r="AA1747">
        <v>11.68766425819295</v>
      </c>
      <c r="AL1747">
        <v>12.99596428756047</v>
      </c>
      <c r="AT1747">
        <v>0.2257134271027483</v>
      </c>
      <c r="AU1747">
        <v>0.79883906900011348</v>
      </c>
      <c r="BF1747">
        <v>0.9204090154241904</v>
      </c>
      <c r="BN1747">
        <v>0.22556837962871051</v>
      </c>
      <c r="BO1747">
        <v>0.79674878800677695</v>
      </c>
      <c r="BZ1747">
        <v>0.91784616513026807</v>
      </c>
      <c r="CH1747">
        <v>0.21586481220852799</v>
      </c>
      <c r="CI1747">
        <v>0.99999999934677408</v>
      </c>
      <c r="CT1747">
        <v>0.86746640225072058</v>
      </c>
      <c r="DB1747">
        <v>6.0729729732284632E-2</v>
      </c>
      <c r="DC1747">
        <v>5.4617529109878937E-2</v>
      </c>
      <c r="DN1747">
        <v>6.1751192473105121E-2</v>
      </c>
      <c r="DV1747">
        <v>3.359542608261108</v>
      </c>
      <c r="DW1747">
        <v>3.44034743309021</v>
      </c>
      <c r="EH1747">
        <v>3.1616592407226558</v>
      </c>
    </row>
    <row r="1748" spans="1:138" x14ac:dyDescent="0.25">
      <c r="A1748" s="1">
        <v>87</v>
      </c>
      <c r="B1748">
        <v>0</v>
      </c>
      <c r="C1748">
        <v>87</v>
      </c>
      <c r="D1748">
        <v>3.103223144410561E-2</v>
      </c>
      <c r="E1748">
        <v>2.7273408318365892E-2</v>
      </c>
      <c r="L1748">
        <f t="shared" si="54"/>
        <v>2</v>
      </c>
      <c r="Q1748">
        <v>2.9452962428256461E-2</v>
      </c>
      <c r="Y1748">
        <f t="shared" si="55"/>
        <v>1</v>
      </c>
      <c r="Z1748">
        <v>4.2357097679396967</v>
      </c>
      <c r="AA1748">
        <v>12.087073491530591</v>
      </c>
      <c r="AL1748">
        <v>12.892370353923649</v>
      </c>
      <c r="AT1748">
        <v>0.25661216035311751</v>
      </c>
      <c r="AU1748">
        <v>0.8019933495300744</v>
      </c>
      <c r="BF1748">
        <v>0.80768865976831994</v>
      </c>
      <c r="BN1748">
        <v>0.25613690886144752</v>
      </c>
      <c r="BO1748">
        <v>0.79989848270837305</v>
      </c>
      <c r="BZ1748">
        <v>0.80583966690325004</v>
      </c>
      <c r="CH1748">
        <v>0.60874329389226145</v>
      </c>
      <c r="CI1748">
        <v>0.99999999975589615</v>
      </c>
      <c r="CT1748">
        <v>0.74814852926319464</v>
      </c>
      <c r="DB1748">
        <v>6.2064462888211207E-2</v>
      </c>
      <c r="DC1748">
        <v>5.4546816636731783E-2</v>
      </c>
      <c r="DN1748">
        <v>5.8905924856512908E-2</v>
      </c>
      <c r="DV1748">
        <v>3.359542608261108</v>
      </c>
      <c r="DW1748">
        <v>3.4419670104980469</v>
      </c>
      <c r="EH1748">
        <v>3.163926362991333</v>
      </c>
    </row>
    <row r="1749" spans="1:138" x14ac:dyDescent="0.25">
      <c r="A1749" s="1">
        <v>88</v>
      </c>
      <c r="B1749">
        <v>0</v>
      </c>
      <c r="C1749">
        <v>88</v>
      </c>
      <c r="D1749">
        <v>3.0000401010033428E-2</v>
      </c>
      <c r="E1749">
        <v>2.8369829401752918E-2</v>
      </c>
      <c r="L1749">
        <f t="shared" si="54"/>
        <v>2</v>
      </c>
      <c r="Q1749">
        <v>2.950587446622599E-2</v>
      </c>
      <c r="Y1749">
        <f t="shared" si="55"/>
        <v>1</v>
      </c>
      <c r="Z1749">
        <v>4.2608085071986661</v>
      </c>
      <c r="AA1749">
        <v>11.644435558457729</v>
      </c>
      <c r="AL1749">
        <v>12.80066214762943</v>
      </c>
      <c r="AT1749">
        <v>0.24168775437505369</v>
      </c>
      <c r="AU1749">
        <v>0.84862358296442841</v>
      </c>
      <c r="BF1749">
        <v>0.69589730907340042</v>
      </c>
      <c r="BN1749">
        <v>0.241299645212006</v>
      </c>
      <c r="BO1749">
        <v>0.84631759645393367</v>
      </c>
      <c r="BZ1749">
        <v>0.69483211395765609</v>
      </c>
      <c r="CH1749">
        <v>0.54592366392511638</v>
      </c>
      <c r="CI1749">
        <v>0.99999999792052452</v>
      </c>
      <c r="CT1749">
        <v>0.49961739421460688</v>
      </c>
      <c r="DB1749">
        <v>6.0000802020066857E-2</v>
      </c>
      <c r="DC1749">
        <v>5.6739658803505837E-2</v>
      </c>
      <c r="DN1749">
        <v>5.9011748932451979E-2</v>
      </c>
      <c r="DV1749">
        <v>3.3592185974121089</v>
      </c>
      <c r="DW1749">
        <v>3.4416429996490479</v>
      </c>
      <c r="EH1749">
        <v>3.1657075881958008</v>
      </c>
    </row>
    <row r="1750" spans="1:138" x14ac:dyDescent="0.25">
      <c r="A1750" s="1">
        <v>89</v>
      </c>
      <c r="B1750">
        <v>0</v>
      </c>
      <c r="C1750">
        <v>89</v>
      </c>
      <c r="D1750">
        <v>2.9711991998268909E-2</v>
      </c>
      <c r="E1750">
        <v>2.7868929757791649E-2</v>
      </c>
      <c r="L1750">
        <f t="shared" si="54"/>
        <v>2</v>
      </c>
      <c r="Q1750">
        <v>3.3291824247309483E-2</v>
      </c>
      <c r="Y1750">
        <f t="shared" si="55"/>
        <v>1</v>
      </c>
      <c r="Z1750">
        <v>4.2803311938929518</v>
      </c>
      <c r="AA1750">
        <v>11.584105699120069</v>
      </c>
      <c r="AL1750">
        <v>12.572671702619081</v>
      </c>
      <c r="AT1750">
        <v>0.21288501849727101</v>
      </c>
      <c r="AU1750">
        <v>0.83098388223923414</v>
      </c>
      <c r="BF1750">
        <v>1.0214334487361989</v>
      </c>
      <c r="BN1750">
        <v>0.21280731507931289</v>
      </c>
      <c r="BO1750">
        <v>0.82876488966936113</v>
      </c>
      <c r="BZ1750">
        <v>1.0182331168808409</v>
      </c>
      <c r="CH1750">
        <v>0.12531515478413441</v>
      </c>
      <c r="CI1750">
        <v>0.9999999999002771</v>
      </c>
      <c r="CT1750">
        <v>0.90486015906533068</v>
      </c>
      <c r="DB1750">
        <v>5.942398399653781E-2</v>
      </c>
      <c r="DC1750">
        <v>5.5737859515583299E-2</v>
      </c>
      <c r="DN1750">
        <v>6.6583648494618952E-2</v>
      </c>
      <c r="DV1750">
        <v>3.3598663806915279</v>
      </c>
      <c r="DW1750">
        <v>3.44034743309021</v>
      </c>
      <c r="EH1750">
        <v>3.160201787948608</v>
      </c>
    </row>
    <row r="1751" spans="1:138" x14ac:dyDescent="0.25">
      <c r="A1751" s="1">
        <v>90</v>
      </c>
      <c r="B1751">
        <v>0</v>
      </c>
      <c r="C1751">
        <v>90</v>
      </c>
      <c r="D1751">
        <v>2.9316322819326279E-2</v>
      </c>
      <c r="E1751">
        <v>2.7065244427713079E-2</v>
      </c>
      <c r="L1751">
        <f t="shared" si="54"/>
        <v>2</v>
      </c>
      <c r="Q1751">
        <v>3.1414341678534408E-2</v>
      </c>
      <c r="Y1751">
        <f t="shared" si="55"/>
        <v>1</v>
      </c>
      <c r="Z1751">
        <v>4.2240737322461284</v>
      </c>
      <c r="AA1751">
        <v>11.84425199557076</v>
      </c>
      <c r="AL1751">
        <v>12.84448795582284</v>
      </c>
      <c r="AT1751">
        <v>0.20724710612339889</v>
      </c>
      <c r="AU1751">
        <v>0.77324742569020199</v>
      </c>
      <c r="BF1751">
        <v>0.90817984956769182</v>
      </c>
      <c r="BN1751">
        <v>0.20724710511311009</v>
      </c>
      <c r="BO1751">
        <v>0.77124151356719761</v>
      </c>
      <c r="BZ1751">
        <v>0.90572681347715689</v>
      </c>
      <c r="CH1751">
        <v>1.6963987788387589E-6</v>
      </c>
      <c r="CI1751">
        <v>0.99999997177566124</v>
      </c>
      <c r="CT1751">
        <v>0.82696514278722799</v>
      </c>
      <c r="DB1751">
        <v>5.8632645638652559E-2</v>
      </c>
      <c r="DC1751">
        <v>5.4130488855426151E-2</v>
      </c>
      <c r="DN1751">
        <v>6.2828683357068815E-2</v>
      </c>
      <c r="DV1751">
        <v>3.3601901531219478</v>
      </c>
      <c r="DW1751">
        <v>3.4392139911651611</v>
      </c>
      <c r="EH1751">
        <v>3.1613354682922359</v>
      </c>
    </row>
    <row r="1752" spans="1:138" x14ac:dyDescent="0.25">
      <c r="A1752" s="1">
        <v>91</v>
      </c>
      <c r="B1752">
        <v>0</v>
      </c>
      <c r="C1752">
        <v>91</v>
      </c>
      <c r="D1752">
        <v>2.941025252163976E-2</v>
      </c>
      <c r="E1752">
        <v>2.8777061981098969E-2</v>
      </c>
      <c r="L1752">
        <f t="shared" si="54"/>
        <v>2</v>
      </c>
      <c r="Q1752">
        <v>3.1592143355962499E-2</v>
      </c>
      <c r="Y1752">
        <f t="shared" si="55"/>
        <v>1</v>
      </c>
      <c r="Z1752">
        <v>4.2675751208531434</v>
      </c>
      <c r="AA1752">
        <v>11.241437079923401</v>
      </c>
      <c r="AL1752">
        <v>12.592749627881309</v>
      </c>
      <c r="AT1752">
        <v>0.20065668260371461</v>
      </c>
      <c r="AU1752">
        <v>0.86422867028037453</v>
      </c>
      <c r="BF1752">
        <v>0.90445380679415366</v>
      </c>
      <c r="BN1752">
        <v>0.20064158647678429</v>
      </c>
      <c r="BO1752">
        <v>0.86184581470588939</v>
      </c>
      <c r="BZ1752">
        <v>0.90203812633236546</v>
      </c>
      <c r="CH1752">
        <v>2.609597177308837E-2</v>
      </c>
      <c r="CI1752">
        <v>0.9999999644534896</v>
      </c>
      <c r="CT1752">
        <v>0.81312488472597</v>
      </c>
      <c r="DB1752">
        <v>5.8820505043279507E-2</v>
      </c>
      <c r="DC1752">
        <v>5.7554123962197952E-2</v>
      </c>
      <c r="DN1752">
        <v>6.3184286711924997E-2</v>
      </c>
      <c r="DV1752">
        <v>3.3600282669067378</v>
      </c>
      <c r="DW1752">
        <v>3.440509557723999</v>
      </c>
      <c r="EH1752">
        <v>3.1613354682922359</v>
      </c>
    </row>
    <row r="1753" spans="1:138" x14ac:dyDescent="0.25">
      <c r="A1753" s="1">
        <v>92</v>
      </c>
      <c r="B1753">
        <v>0</v>
      </c>
      <c r="C1753">
        <v>92</v>
      </c>
      <c r="D1753">
        <v>2.9439984717501751E-2</v>
      </c>
      <c r="E1753">
        <v>2.6923693620496181E-2</v>
      </c>
      <c r="L1753">
        <f t="shared" si="54"/>
        <v>2</v>
      </c>
      <c r="Q1753">
        <v>2.9729757018983172E-2</v>
      </c>
      <c r="Y1753">
        <f t="shared" si="55"/>
        <v>1</v>
      </c>
      <c r="Z1753">
        <v>4.2598774767333998</v>
      </c>
      <c r="AA1753">
        <v>11.44921259179228</v>
      </c>
      <c r="AL1753">
        <v>13.33271089322951</v>
      </c>
      <c r="AT1753">
        <v>0.2103757181629935</v>
      </c>
      <c r="AU1753">
        <v>0.76967084363932803</v>
      </c>
      <c r="BF1753">
        <v>0.91027372037945775</v>
      </c>
      <c r="BN1753">
        <v>2.93782088659697E-9</v>
      </c>
      <c r="BO1753">
        <v>0.76768392977043354</v>
      </c>
      <c r="BZ1753">
        <v>0.9074605614620681</v>
      </c>
      <c r="CH1753">
        <v>1.999321627144113E-7</v>
      </c>
      <c r="CI1753">
        <v>0.9999999979294576</v>
      </c>
      <c r="CT1753">
        <v>0.99999674752500245</v>
      </c>
      <c r="DB1753">
        <v>5.887996943500351E-2</v>
      </c>
      <c r="DC1753">
        <v>5.3847387240992362E-2</v>
      </c>
      <c r="DN1753">
        <v>5.9459514037966343E-2</v>
      </c>
      <c r="DV1753">
        <v>3.3593804836273189</v>
      </c>
      <c r="DW1753">
        <v>3.4379184246063228</v>
      </c>
      <c r="EH1753">
        <v>3.1619830131530762</v>
      </c>
    </row>
    <row r="1754" spans="1:138" x14ac:dyDescent="0.25">
      <c r="A1754" s="1">
        <v>93</v>
      </c>
      <c r="B1754">
        <v>0</v>
      </c>
      <c r="C1754">
        <v>93</v>
      </c>
      <c r="D1754">
        <v>3.0140302544291449E-2</v>
      </c>
      <c r="E1754">
        <v>2.748112576685835E-2</v>
      </c>
      <c r="L1754">
        <f t="shared" si="54"/>
        <v>2</v>
      </c>
      <c r="Q1754">
        <v>2.953409808695362E-2</v>
      </c>
      <c r="Y1754">
        <f t="shared" si="55"/>
        <v>1</v>
      </c>
      <c r="Z1754">
        <v>4.2802778592768398</v>
      </c>
      <c r="AA1754">
        <v>11.40236380031549</v>
      </c>
      <c r="AL1754">
        <v>12.8347697984065</v>
      </c>
      <c r="AT1754">
        <v>0.22371886764793161</v>
      </c>
      <c r="AU1754">
        <v>0.81163778306770751</v>
      </c>
      <c r="BF1754">
        <v>0.87862029793236252</v>
      </c>
      <c r="BN1754">
        <v>0.22358040112787389</v>
      </c>
      <c r="BO1754">
        <v>0.80950031758450458</v>
      </c>
      <c r="BZ1754">
        <v>0.87592162024762288</v>
      </c>
      <c r="CH1754">
        <v>0.2094374743865966</v>
      </c>
      <c r="CI1754">
        <v>0.99999999873380019</v>
      </c>
      <c r="CT1754">
        <v>0.99999988432726705</v>
      </c>
      <c r="DB1754">
        <v>6.0280605088582913E-2</v>
      </c>
      <c r="DC1754">
        <v>5.4962251533716699E-2</v>
      </c>
      <c r="DN1754">
        <v>5.9068196173907239E-2</v>
      </c>
      <c r="DV1754">
        <v>3.3592185974121089</v>
      </c>
      <c r="DW1754">
        <v>3.4398617744445801</v>
      </c>
      <c r="EH1754">
        <v>3.160525798797607</v>
      </c>
    </row>
    <row r="1755" spans="1:138" x14ac:dyDescent="0.25">
      <c r="A1755" s="1">
        <v>94</v>
      </c>
      <c r="B1755">
        <v>0</v>
      </c>
      <c r="C1755">
        <v>94</v>
      </c>
      <c r="D1755">
        <v>2.9559652167297831E-2</v>
      </c>
      <c r="E1755">
        <v>2.816903515936264E-2</v>
      </c>
      <c r="L1755">
        <f t="shared" si="54"/>
        <v>2</v>
      </c>
      <c r="Q1755">
        <v>2.9865124454566901E-2</v>
      </c>
      <c r="Y1755">
        <f t="shared" si="55"/>
        <v>1</v>
      </c>
      <c r="Z1755">
        <v>4.2881898940899923</v>
      </c>
      <c r="AA1755">
        <v>11.48059772692409</v>
      </c>
      <c r="AL1755">
        <v>13.07237242794449</v>
      </c>
      <c r="AT1755">
        <v>0.21926980697774351</v>
      </c>
      <c r="AU1755">
        <v>0.8314525149622547</v>
      </c>
      <c r="BF1755">
        <v>0.80590752724116133</v>
      </c>
      <c r="BN1755">
        <v>0.21911819448560199</v>
      </c>
      <c r="BO1755">
        <v>0.82920826158759176</v>
      </c>
      <c r="BZ1755">
        <v>0.80408654008681957</v>
      </c>
      <c r="CH1755">
        <v>0.23858132035945279</v>
      </c>
      <c r="CI1755">
        <v>0.9999999959381396</v>
      </c>
      <c r="CT1755">
        <v>0.72829065391667314</v>
      </c>
      <c r="DB1755">
        <v>5.9119304334595668E-2</v>
      </c>
      <c r="DC1755">
        <v>5.6338070318725293E-2</v>
      </c>
      <c r="DN1755">
        <v>5.973024890913381E-2</v>
      </c>
      <c r="DV1755">
        <v>3.3593804836273189</v>
      </c>
      <c r="DW1755">
        <v>3.440185546875</v>
      </c>
      <c r="EH1755">
        <v>3.164088249206543</v>
      </c>
    </row>
    <row r="1756" spans="1:138" x14ac:dyDescent="0.25">
      <c r="A1756" s="1">
        <v>95</v>
      </c>
      <c r="B1756">
        <v>0</v>
      </c>
      <c r="C1756">
        <v>95</v>
      </c>
      <c r="D1756">
        <v>3.0384567878944061E-2</v>
      </c>
      <c r="E1756">
        <v>2.851507480820481E-2</v>
      </c>
      <c r="L1756">
        <f t="shared" si="54"/>
        <v>2</v>
      </c>
      <c r="Q1756">
        <v>3.1237674686402039E-2</v>
      </c>
      <c r="Y1756">
        <f t="shared" si="55"/>
        <v>1</v>
      </c>
      <c r="Z1756">
        <v>4.2386182318211247</v>
      </c>
      <c r="AA1756">
        <v>11.43416779091649</v>
      </c>
      <c r="AL1756">
        <v>13.02541571624147</v>
      </c>
      <c r="AT1756">
        <v>0.25147337541773651</v>
      </c>
      <c r="AU1756">
        <v>0.83966328401793633</v>
      </c>
      <c r="BF1756">
        <v>0.89112998187340464</v>
      </c>
      <c r="BN1756">
        <v>0.25098955563291031</v>
      </c>
      <c r="BO1756">
        <v>0.8373709008412793</v>
      </c>
      <c r="BZ1756">
        <v>0.88875340184602636</v>
      </c>
      <c r="CH1756">
        <v>0.64607121399808798</v>
      </c>
      <c r="CI1756">
        <v>0.99999999943719042</v>
      </c>
      <c r="CT1756">
        <v>0.82113700684416968</v>
      </c>
      <c r="DB1756">
        <v>6.0769135757888122E-2</v>
      </c>
      <c r="DC1756">
        <v>5.703014961640962E-2</v>
      </c>
      <c r="DN1756">
        <v>6.2475349372804079E-2</v>
      </c>
      <c r="DV1756">
        <v>3.3606760501861568</v>
      </c>
      <c r="DW1756">
        <v>3.4431004524230961</v>
      </c>
      <c r="EH1756">
        <v>3.1613354682922359</v>
      </c>
    </row>
    <row r="1757" spans="1:138" x14ac:dyDescent="0.25">
      <c r="A1757" s="1">
        <v>96</v>
      </c>
      <c r="B1757">
        <v>0</v>
      </c>
      <c r="C1757">
        <v>96</v>
      </c>
      <c r="D1757">
        <v>2.977529256508649E-2</v>
      </c>
      <c r="E1757">
        <v>2.8436983769924321E-2</v>
      </c>
      <c r="L1757">
        <f t="shared" si="54"/>
        <v>2</v>
      </c>
      <c r="Q1757">
        <v>3.2088378793346362E-2</v>
      </c>
      <c r="Y1757">
        <f t="shared" si="55"/>
        <v>1</v>
      </c>
      <c r="Z1757">
        <v>4.2174380969502732</v>
      </c>
      <c r="AA1757">
        <v>11.55732911573814</v>
      </c>
      <c r="AL1757">
        <v>12.81535019869567</v>
      </c>
      <c r="AT1757">
        <v>0.20105955931391881</v>
      </c>
      <c r="AU1757">
        <v>0.85103074957602232</v>
      </c>
      <c r="BF1757">
        <v>0.98911958213262174</v>
      </c>
      <c r="BN1757">
        <v>0.20105950174060969</v>
      </c>
      <c r="BO1757">
        <v>0.84871253794654133</v>
      </c>
      <c r="BZ1757">
        <v>0.98604320584753835</v>
      </c>
      <c r="CH1757">
        <v>9.812092387562199E-5</v>
      </c>
      <c r="CI1757">
        <v>0.99999999999999956</v>
      </c>
      <c r="CT1757">
        <v>0.93168316998850664</v>
      </c>
      <c r="DB1757">
        <v>5.9550585130172973E-2</v>
      </c>
      <c r="DC1757">
        <v>5.6873967539848642E-2</v>
      </c>
      <c r="DN1757">
        <v>6.4176757586692723E-2</v>
      </c>
      <c r="DV1757">
        <v>3.3605141639709468</v>
      </c>
      <c r="DW1757">
        <v>3.4413192272186279</v>
      </c>
      <c r="EH1757">
        <v>3.159392118453979</v>
      </c>
    </row>
    <row r="1758" spans="1:138" x14ac:dyDescent="0.25">
      <c r="A1758" s="1">
        <v>97</v>
      </c>
      <c r="B1758">
        <v>0</v>
      </c>
      <c r="C1758">
        <v>97</v>
      </c>
      <c r="D1758">
        <v>2.362630293961332E-2</v>
      </c>
      <c r="E1758">
        <v>2.7269855977059221E-2</v>
      </c>
      <c r="L1758">
        <f t="shared" si="54"/>
        <v>2</v>
      </c>
      <c r="Q1758">
        <v>3.1803579704801521E-2</v>
      </c>
      <c r="Y1758">
        <f t="shared" si="55"/>
        <v>1</v>
      </c>
      <c r="Z1758">
        <v>4.2859281746578031</v>
      </c>
      <c r="AA1758">
        <v>11.84017265158427</v>
      </c>
      <c r="AL1758">
        <v>12.84425155140296</v>
      </c>
      <c r="AT1758">
        <v>0.1011399242091322</v>
      </c>
      <c r="AU1758">
        <v>0.78050078808374601</v>
      </c>
      <c r="BF1758">
        <v>1.012976689954179</v>
      </c>
      <c r="BN1758">
        <v>7.9401288081798151E-14</v>
      </c>
      <c r="BO1758">
        <v>0.77846343606468693</v>
      </c>
      <c r="BZ1758">
        <v>1.00979032483194</v>
      </c>
      <c r="CH1758">
        <v>1.399641513799565E-11</v>
      </c>
      <c r="CI1758">
        <v>0.99999999980302401</v>
      </c>
      <c r="CT1758">
        <v>0.95093940418255229</v>
      </c>
      <c r="DB1758">
        <v>4.7252605879226639E-2</v>
      </c>
      <c r="DC1758">
        <v>5.4539711954118442E-2</v>
      </c>
      <c r="DN1758">
        <v>6.3607159409603042E-2</v>
      </c>
      <c r="DV1758">
        <v>3.3592185974121089</v>
      </c>
      <c r="DW1758">
        <v>3.4439101219177251</v>
      </c>
      <c r="EH1758">
        <v>3.160201787948608</v>
      </c>
    </row>
    <row r="1759" spans="1:138" x14ac:dyDescent="0.25">
      <c r="A1759" s="1">
        <v>98</v>
      </c>
      <c r="B1759">
        <v>0</v>
      </c>
      <c r="C1759">
        <v>98</v>
      </c>
      <c r="D1759">
        <v>2.9836424518251411E-2</v>
      </c>
      <c r="E1759">
        <v>2.7558631912869561E-2</v>
      </c>
      <c r="L1759">
        <f t="shared" si="54"/>
        <v>2</v>
      </c>
      <c r="Q1759">
        <v>3.0499467684935722E-2</v>
      </c>
      <c r="Y1759">
        <f t="shared" si="55"/>
        <v>1</v>
      </c>
      <c r="Z1759">
        <v>4.2965554724527886</v>
      </c>
      <c r="AA1759">
        <v>11.58436259398891</v>
      </c>
      <c r="AL1759">
        <v>12.91007896833684</v>
      </c>
      <c r="AT1759">
        <v>0.22232144424686109</v>
      </c>
      <c r="AU1759">
        <v>0.80738802963657075</v>
      </c>
      <c r="BF1759">
        <v>0.90736052157653879</v>
      </c>
      <c r="BN1759">
        <v>0.2221733658954802</v>
      </c>
      <c r="BO1759">
        <v>0.80525633999355706</v>
      </c>
      <c r="BZ1759">
        <v>0.90484599096324181</v>
      </c>
      <c r="CH1759">
        <v>0.22771082337774889</v>
      </c>
      <c r="CI1759">
        <v>0.99999999990780664</v>
      </c>
      <c r="CT1759">
        <v>0.87408390565851923</v>
      </c>
      <c r="DB1759">
        <v>5.9672849036502829E-2</v>
      </c>
      <c r="DC1759">
        <v>5.5117263825739123E-2</v>
      </c>
      <c r="DN1759">
        <v>6.0998935369871443E-2</v>
      </c>
      <c r="DV1759">
        <v>3.3597044944763179</v>
      </c>
      <c r="DW1759">
        <v>3.4408333301544189</v>
      </c>
      <c r="EH1759">
        <v>3.1619830131530762</v>
      </c>
    </row>
    <row r="1760" spans="1:138" x14ac:dyDescent="0.25">
      <c r="A1760" s="1">
        <v>99</v>
      </c>
      <c r="B1760">
        <v>0</v>
      </c>
      <c r="C1760">
        <v>99</v>
      </c>
      <c r="D1760">
        <v>3.123702259009975E-2</v>
      </c>
      <c r="E1760">
        <v>2.6644173064936268E-2</v>
      </c>
      <c r="L1760">
        <f t="shared" si="54"/>
        <v>2</v>
      </c>
      <c r="Q1760">
        <v>2.9221403677474059E-2</v>
      </c>
      <c r="Y1760">
        <f t="shared" si="55"/>
        <v>1</v>
      </c>
      <c r="Z1760">
        <v>4.2721769064692774</v>
      </c>
      <c r="AA1760">
        <v>11.786182523066961</v>
      </c>
      <c r="AL1760">
        <v>13.154333354760359</v>
      </c>
      <c r="AT1760">
        <v>0.27730855429829032</v>
      </c>
      <c r="AU1760">
        <v>0.75485362502783682</v>
      </c>
      <c r="BF1760">
        <v>0.86344085241176494</v>
      </c>
      <c r="BN1760">
        <v>0.27664119707001772</v>
      </c>
      <c r="BO1760">
        <v>0.75292755435896719</v>
      </c>
      <c r="BZ1760">
        <v>0.86081583438398579</v>
      </c>
      <c r="CH1760">
        <v>0.78586286356334434</v>
      </c>
      <c r="CI1760">
        <v>0.99999995826662436</v>
      </c>
      <c r="CT1760">
        <v>0.99999999978959608</v>
      </c>
      <c r="DB1760">
        <v>6.24740451801995E-2</v>
      </c>
      <c r="DC1760">
        <v>5.3288346129872537E-2</v>
      </c>
      <c r="DN1760">
        <v>5.8442807354948112E-2</v>
      </c>
      <c r="DV1760">
        <v>3.3597044944763179</v>
      </c>
      <c r="DW1760">
        <v>3.4422907829284668</v>
      </c>
      <c r="EH1760">
        <v>3.15923023223877</v>
      </c>
    </row>
    <row r="1761" spans="1:134" x14ac:dyDescent="0.25">
      <c r="A1761" s="1">
        <v>0</v>
      </c>
      <c r="B1761">
        <v>0</v>
      </c>
      <c r="C1761">
        <v>0</v>
      </c>
      <c r="D1761">
        <v>2.8458714739723279E-2</v>
      </c>
      <c r="E1761">
        <v>2.6995501862744801E-2</v>
      </c>
      <c r="L1761">
        <f t="shared" si="54"/>
        <v>2</v>
      </c>
      <c r="M1761">
        <v>2.6246628303145721E-2</v>
      </c>
      <c r="Y1761">
        <f t="shared" si="55"/>
        <v>1</v>
      </c>
      <c r="Z1761">
        <v>4.5735392089813987</v>
      </c>
      <c r="AA1761">
        <v>12.336776773340141</v>
      </c>
      <c r="AH1761">
        <v>14.874720238738821</v>
      </c>
      <c r="AT1761">
        <v>0.23071120117357369</v>
      </c>
      <c r="AU1761">
        <v>0.87283599107362586</v>
      </c>
      <c r="BB1761">
        <v>0.89069640305642661</v>
      </c>
      <c r="BN1761">
        <v>0.23039773690370721</v>
      </c>
      <c r="BO1761">
        <v>0.87058309000215561</v>
      </c>
      <c r="BV1761">
        <v>0.8885433640607141</v>
      </c>
      <c r="CH1761">
        <v>0.48733349958752881</v>
      </c>
      <c r="CI1761">
        <v>0.99999999560616837</v>
      </c>
      <c r="CP1761">
        <v>0.88253525547447342</v>
      </c>
      <c r="DB1761">
        <v>5.6917429479446557E-2</v>
      </c>
      <c r="DC1761">
        <v>5.3991003725489588E-2</v>
      </c>
      <c r="DJ1761">
        <v>5.249325660629145E-2</v>
      </c>
      <c r="DV1761">
        <v>3.3621335029602051</v>
      </c>
      <c r="DW1761">
        <v>3.4479584693908691</v>
      </c>
      <c r="ED1761">
        <v>3.1493523120880131</v>
      </c>
    </row>
    <row r="1762" spans="1:134" x14ac:dyDescent="0.25">
      <c r="A1762" s="1">
        <v>1</v>
      </c>
      <c r="B1762">
        <v>0</v>
      </c>
      <c r="C1762">
        <v>1</v>
      </c>
      <c r="D1762">
        <v>3.040052752293132E-2</v>
      </c>
      <c r="E1762">
        <v>2.4617591759256371E-2</v>
      </c>
      <c r="L1762">
        <f t="shared" si="54"/>
        <v>2</v>
      </c>
      <c r="M1762">
        <v>2.8668390081937108E-2</v>
      </c>
      <c r="Y1762">
        <f t="shared" si="55"/>
        <v>1</v>
      </c>
      <c r="Z1762">
        <v>4.5312797657811998</v>
      </c>
      <c r="AA1762">
        <v>12.97107667492201</v>
      </c>
      <c r="AH1762">
        <v>13.935929644199071</v>
      </c>
      <c r="AT1762">
        <v>0.25282134266622819</v>
      </c>
      <c r="AU1762">
        <v>0.76775877693712213</v>
      </c>
      <c r="BB1762">
        <v>0.91731204075073935</v>
      </c>
      <c r="BN1762">
        <v>0.25256744749919319</v>
      </c>
      <c r="BO1762">
        <v>0.76595066242054044</v>
      </c>
      <c r="BV1762">
        <v>0.91457479792811869</v>
      </c>
      <c r="CH1762">
        <v>0.33719659393659501</v>
      </c>
      <c r="CI1762">
        <v>0.9999999853168916</v>
      </c>
      <c r="CP1762">
        <v>0.99999999960628905</v>
      </c>
      <c r="DB1762">
        <v>6.080105504586264E-2</v>
      </c>
      <c r="DC1762">
        <v>4.9235183518512748E-2</v>
      </c>
      <c r="DJ1762">
        <v>5.7336780163874217E-2</v>
      </c>
      <c r="DV1762">
        <v>3.3621335029602051</v>
      </c>
      <c r="DW1762">
        <v>3.446015357971191</v>
      </c>
      <c r="ED1762">
        <v>3.1577727794647221</v>
      </c>
    </row>
    <row r="1763" spans="1:134" x14ac:dyDescent="0.25">
      <c r="A1763" s="1">
        <v>2</v>
      </c>
      <c r="B1763">
        <v>0</v>
      </c>
      <c r="C1763">
        <v>2</v>
      </c>
      <c r="D1763">
        <v>3.0140719398121799E-2</v>
      </c>
      <c r="E1763">
        <v>2.49803610408974E-2</v>
      </c>
      <c r="L1763">
        <f t="shared" si="54"/>
        <v>2</v>
      </c>
      <c r="M1763">
        <v>2.9768251488391462E-2</v>
      </c>
      <c r="Y1763">
        <f t="shared" si="55"/>
        <v>1</v>
      </c>
      <c r="Z1763">
        <v>4.6101895001225763</v>
      </c>
      <c r="AA1763">
        <v>12.83818166251581</v>
      </c>
      <c r="AH1763">
        <v>13.766092069053521</v>
      </c>
      <c r="AT1763">
        <v>0.24029274754004071</v>
      </c>
      <c r="AU1763">
        <v>0.80030879768566554</v>
      </c>
      <c r="BB1763">
        <v>0.88280687159657578</v>
      </c>
      <c r="BN1763">
        <v>0.24014233644633409</v>
      </c>
      <c r="BO1763">
        <v>0.79839607923394595</v>
      </c>
      <c r="BV1763">
        <v>0.88066147172155562</v>
      </c>
      <c r="CH1763">
        <v>0.21198688621412459</v>
      </c>
      <c r="CI1763">
        <v>0.99999998999155604</v>
      </c>
      <c r="CP1763">
        <v>0.78483286273211461</v>
      </c>
      <c r="DB1763">
        <v>6.0281438796243592E-2</v>
      </c>
      <c r="DC1763">
        <v>4.9960722081794813E-2</v>
      </c>
      <c r="DJ1763">
        <v>5.9536502976782923E-2</v>
      </c>
      <c r="DV1763">
        <v>3.3621335029602051</v>
      </c>
      <c r="DW1763">
        <v>3.4456913471221919</v>
      </c>
      <c r="ED1763">
        <v>3.159878015518188</v>
      </c>
    </row>
    <row r="1764" spans="1:134" x14ac:dyDescent="0.25">
      <c r="A1764" s="1">
        <v>3</v>
      </c>
      <c r="B1764">
        <v>0</v>
      </c>
      <c r="C1764">
        <v>3</v>
      </c>
      <c r="D1764">
        <v>2.2031028645909109E-2</v>
      </c>
      <c r="E1764">
        <v>2.4742363884465272E-2</v>
      </c>
      <c r="L1764">
        <f t="shared" si="54"/>
        <v>2</v>
      </c>
      <c r="M1764">
        <v>3.0483767915062469E-2</v>
      </c>
      <c r="Y1764">
        <f t="shared" si="55"/>
        <v>1</v>
      </c>
      <c r="Z1764">
        <v>4.5820403829251948</v>
      </c>
      <c r="AA1764">
        <v>13.16162830539758</v>
      </c>
      <c r="AH1764">
        <v>13.763288951213131</v>
      </c>
      <c r="AT1764">
        <v>0.10715118340919361</v>
      </c>
      <c r="AU1764">
        <v>0.78509456381913867</v>
      </c>
      <c r="BB1764">
        <v>1.028967105801996</v>
      </c>
      <c r="BN1764">
        <v>0.1071339541326658</v>
      </c>
      <c r="BO1764">
        <v>0.78323742965004906</v>
      </c>
      <c r="BV1764">
        <v>1.025706120074434</v>
      </c>
      <c r="CH1764">
        <v>7.4475271645842889E-2</v>
      </c>
      <c r="CI1764">
        <v>0.9999999999192426</v>
      </c>
      <c r="CP1764">
        <v>0.99867166193340162</v>
      </c>
      <c r="DB1764">
        <v>4.4062057291818217E-2</v>
      </c>
      <c r="DC1764">
        <v>4.9484727768930543E-2</v>
      </c>
      <c r="DJ1764">
        <v>6.096753583012493E-2</v>
      </c>
      <c r="DV1764">
        <v>3.3609998226165771</v>
      </c>
      <c r="DW1764">
        <v>3.4482822418212891</v>
      </c>
      <c r="ED1764">
        <v>3.1572871208190918</v>
      </c>
    </row>
    <row r="1765" spans="1:134" x14ac:dyDescent="0.25">
      <c r="A1765" s="1">
        <v>4</v>
      </c>
      <c r="B1765">
        <v>0</v>
      </c>
      <c r="C1765">
        <v>4</v>
      </c>
      <c r="D1765">
        <v>2.9713308592496102E-2</v>
      </c>
      <c r="E1765">
        <v>2.5325287692908871E-2</v>
      </c>
      <c r="L1765">
        <f t="shared" si="54"/>
        <v>2</v>
      </c>
      <c r="M1765">
        <v>2.7141873677780429E-2</v>
      </c>
      <c r="Y1765">
        <f t="shared" si="55"/>
        <v>1</v>
      </c>
      <c r="Z1765">
        <v>4.6475715746909518</v>
      </c>
      <c r="AA1765">
        <v>13.077506235301509</v>
      </c>
      <c r="AH1765">
        <v>14.106406332308699</v>
      </c>
      <c r="AT1765">
        <v>0.2255270891247256</v>
      </c>
      <c r="AU1765">
        <v>0.83115140370964902</v>
      </c>
      <c r="BB1765">
        <v>0.85115540371173148</v>
      </c>
      <c r="BN1765">
        <v>0.2255118861305945</v>
      </c>
      <c r="BO1765">
        <v>0.82913654025928185</v>
      </c>
      <c r="BV1765">
        <v>0.84875259177106699</v>
      </c>
      <c r="CH1765">
        <v>2.3147311221749119E-2</v>
      </c>
      <c r="CI1765">
        <v>0.99999999833612563</v>
      </c>
      <c r="CP1765">
        <v>0.999999999999997</v>
      </c>
      <c r="DB1765">
        <v>5.9426617184992203E-2</v>
      </c>
      <c r="DC1765">
        <v>5.0650575385817742E-2</v>
      </c>
      <c r="DJ1765">
        <v>5.4283747355560852E-2</v>
      </c>
      <c r="DV1765">
        <v>3.3605141639709468</v>
      </c>
      <c r="DW1765">
        <v>3.4439101219177251</v>
      </c>
      <c r="ED1765">
        <v>3.160201787948608</v>
      </c>
    </row>
    <row r="1766" spans="1:134" x14ac:dyDescent="0.25">
      <c r="A1766" s="1">
        <v>5</v>
      </c>
      <c r="B1766">
        <v>0</v>
      </c>
      <c r="C1766">
        <v>5</v>
      </c>
      <c r="D1766">
        <v>2.9250613597120671E-2</v>
      </c>
      <c r="E1766">
        <v>2.3533000882409501E-2</v>
      </c>
      <c r="L1766">
        <f t="shared" si="54"/>
        <v>2</v>
      </c>
      <c r="M1766">
        <v>2.765351144549499E-2</v>
      </c>
      <c r="Y1766">
        <f t="shared" si="55"/>
        <v>1</v>
      </c>
      <c r="Z1766">
        <v>4.6317583196516612</v>
      </c>
      <c r="AA1766">
        <v>13.21110994309357</v>
      </c>
      <c r="AH1766">
        <v>14.319939667893079</v>
      </c>
      <c r="AT1766">
        <v>0.2637457868769153</v>
      </c>
      <c r="AU1766">
        <v>0.74402509652364812</v>
      </c>
      <c r="BB1766">
        <v>0.8436900208738467</v>
      </c>
      <c r="BN1766">
        <v>0.2632523304586189</v>
      </c>
      <c r="BO1766">
        <v>0.74234976866246571</v>
      </c>
      <c r="BV1766">
        <v>0.841567772929667</v>
      </c>
      <c r="CH1766">
        <v>0.65254232521884603</v>
      </c>
      <c r="CI1766">
        <v>0.99999996770198796</v>
      </c>
      <c r="CP1766">
        <v>0.87547555082907735</v>
      </c>
      <c r="DB1766">
        <v>5.8501227194241327E-2</v>
      </c>
      <c r="DC1766">
        <v>4.706600176481901E-2</v>
      </c>
      <c r="DJ1766">
        <v>5.5307022890989987E-2</v>
      </c>
      <c r="DV1766">
        <v>3.3601901531219478</v>
      </c>
      <c r="DW1766">
        <v>3.445367574691772</v>
      </c>
      <c r="ED1766">
        <v>3.163602352142334</v>
      </c>
    </row>
    <row r="1767" spans="1:134" x14ac:dyDescent="0.25">
      <c r="A1767" s="1">
        <v>6</v>
      </c>
      <c r="B1767">
        <v>0</v>
      </c>
      <c r="C1767">
        <v>6</v>
      </c>
      <c r="D1767">
        <v>2.9395012261247411E-2</v>
      </c>
      <c r="E1767">
        <v>2.4069069274285981E-2</v>
      </c>
      <c r="L1767">
        <f t="shared" si="54"/>
        <v>2</v>
      </c>
      <c r="M1767">
        <v>2.9255515701904988E-2</v>
      </c>
      <c r="Y1767">
        <f t="shared" si="55"/>
        <v>1</v>
      </c>
      <c r="Z1767">
        <v>4.6244126595374402</v>
      </c>
      <c r="AA1767">
        <v>13.049482077119359</v>
      </c>
      <c r="AH1767">
        <v>14.049740698689041</v>
      </c>
      <c r="AT1767">
        <v>0.26202599873065552</v>
      </c>
      <c r="AU1767">
        <v>0.76218466192316936</v>
      </c>
      <c r="BB1767">
        <v>0.78326023149460511</v>
      </c>
      <c r="BN1767">
        <v>0.26156354754910499</v>
      </c>
      <c r="BO1767">
        <v>0.76042943027897858</v>
      </c>
      <c r="BV1767">
        <v>0.7818765547062333</v>
      </c>
      <c r="CH1767">
        <v>0.61255993402304787</v>
      </c>
      <c r="CI1767">
        <v>0.9999999687051615</v>
      </c>
      <c r="CP1767">
        <v>0.58122758600739721</v>
      </c>
      <c r="DB1767">
        <v>5.8790024522494821E-2</v>
      </c>
      <c r="DC1767">
        <v>4.8138138548571963E-2</v>
      </c>
      <c r="DJ1767">
        <v>5.8511031403809977E-2</v>
      </c>
      <c r="DV1767">
        <v>3.3603522777557369</v>
      </c>
      <c r="DW1767">
        <v>3.445529460906982</v>
      </c>
      <c r="ED1767">
        <v>3.163926362991333</v>
      </c>
    </row>
    <row r="1768" spans="1:134" x14ac:dyDescent="0.25">
      <c r="A1768" s="1">
        <v>7</v>
      </c>
      <c r="B1768">
        <v>0</v>
      </c>
      <c r="C1768">
        <v>7</v>
      </c>
      <c r="D1768">
        <v>3.0174821868936389E-2</v>
      </c>
      <c r="E1768">
        <v>2.5044039647079241E-2</v>
      </c>
      <c r="L1768">
        <f t="shared" si="54"/>
        <v>2</v>
      </c>
      <c r="M1768">
        <v>2.9892344605247919E-2</v>
      </c>
      <c r="Y1768">
        <f t="shared" si="55"/>
        <v>1</v>
      </c>
      <c r="Z1768">
        <v>4.6402324461448536</v>
      </c>
      <c r="AA1768">
        <v>13.029781815696079</v>
      </c>
      <c r="AH1768">
        <v>14.26537347252928</v>
      </c>
      <c r="AT1768">
        <v>0.23763630458934129</v>
      </c>
      <c r="AU1768">
        <v>0.80818978895911986</v>
      </c>
      <c r="BB1768">
        <v>1.0054674377381141</v>
      </c>
      <c r="BN1768">
        <v>0.23754019516595459</v>
      </c>
      <c r="BO1768">
        <v>0.80625225785222465</v>
      </c>
      <c r="BV1768">
        <v>1.002338589303043</v>
      </c>
      <c r="CH1768">
        <v>0.13673174219554449</v>
      </c>
      <c r="CI1768">
        <v>0.99999999900190539</v>
      </c>
      <c r="CP1768">
        <v>0.99999999900727587</v>
      </c>
      <c r="DB1768">
        <v>6.0349643737872771E-2</v>
      </c>
      <c r="DC1768">
        <v>5.0088079294158483E-2</v>
      </c>
      <c r="DJ1768">
        <v>5.9784689210495838E-2</v>
      </c>
      <c r="DV1768">
        <v>3.3600282669067378</v>
      </c>
      <c r="DW1768">
        <v>3.4437482357025151</v>
      </c>
      <c r="ED1768">
        <v>3.1572871208190918</v>
      </c>
    </row>
    <row r="1769" spans="1:134" x14ac:dyDescent="0.25">
      <c r="A1769" s="1">
        <v>8</v>
      </c>
      <c r="B1769">
        <v>0</v>
      </c>
      <c r="C1769">
        <v>8</v>
      </c>
      <c r="D1769">
        <v>2.8986000707546419E-2</v>
      </c>
      <c r="E1769">
        <v>2.5463849751410361E-2</v>
      </c>
      <c r="L1769">
        <f t="shared" si="54"/>
        <v>2</v>
      </c>
      <c r="M1769">
        <v>2.7713750334577458E-2</v>
      </c>
      <c r="Y1769">
        <f t="shared" si="55"/>
        <v>1</v>
      </c>
      <c r="Z1769">
        <v>4.5957920259074294</v>
      </c>
      <c r="AA1769">
        <v>12.678879206729199</v>
      </c>
      <c r="AH1769">
        <v>13.96439730250791</v>
      </c>
      <c r="AT1769">
        <v>0.24118958286964531</v>
      </c>
      <c r="AU1769">
        <v>0.82202467801700552</v>
      </c>
      <c r="BB1769">
        <v>0.87920768939005733</v>
      </c>
      <c r="BN1769">
        <v>0.24084988728478349</v>
      </c>
      <c r="BO1769">
        <v>0.82002248942957889</v>
      </c>
      <c r="BV1769">
        <v>0.87667352254664155</v>
      </c>
      <c r="CH1769">
        <v>0.49582024213479731</v>
      </c>
      <c r="CI1769">
        <v>0.99999998441172577</v>
      </c>
      <c r="CP1769">
        <v>0.99999836662622732</v>
      </c>
      <c r="DB1769">
        <v>5.7972001415092837E-2</v>
      </c>
      <c r="DC1769">
        <v>5.0927699502820722E-2</v>
      </c>
      <c r="DJ1769">
        <v>5.5427500669154917E-2</v>
      </c>
      <c r="DV1769">
        <v>3.3609998226165771</v>
      </c>
      <c r="DW1769">
        <v>3.4465010166168208</v>
      </c>
      <c r="ED1769">
        <v>3.1603636741638179</v>
      </c>
    </row>
    <row r="1770" spans="1:134" x14ac:dyDescent="0.25">
      <c r="A1770" s="1">
        <v>9</v>
      </c>
      <c r="B1770">
        <v>0</v>
      </c>
      <c r="C1770">
        <v>9</v>
      </c>
      <c r="D1770">
        <v>2.8645347436462739E-2</v>
      </c>
      <c r="E1770">
        <v>2.4044628774491539E-2</v>
      </c>
      <c r="L1770">
        <f t="shared" si="54"/>
        <v>2</v>
      </c>
      <c r="M1770">
        <v>3.0212768706268989E-2</v>
      </c>
      <c r="Y1770">
        <f t="shared" si="55"/>
        <v>1</v>
      </c>
      <c r="Z1770">
        <v>4.5935689127740922</v>
      </c>
      <c r="AA1770">
        <v>12.656633525834559</v>
      </c>
      <c r="AH1770">
        <v>13.769613381369441</v>
      </c>
      <c r="AT1770">
        <v>0.25626805697816862</v>
      </c>
      <c r="AU1770">
        <v>0.73855937006808481</v>
      </c>
      <c r="BB1770">
        <v>0.88776717431170349</v>
      </c>
      <c r="BN1770">
        <v>0.25574012600057577</v>
      </c>
      <c r="BO1770">
        <v>0.73686111853407765</v>
      </c>
      <c r="BV1770">
        <v>0.8856464104262296</v>
      </c>
      <c r="CH1770">
        <v>0.73402439593739199</v>
      </c>
      <c r="CI1770">
        <v>0.99999999999088618</v>
      </c>
      <c r="CP1770">
        <v>0.76036162428145937</v>
      </c>
      <c r="DB1770">
        <v>5.7290694872925492E-2</v>
      </c>
      <c r="DC1770">
        <v>4.8089257548983078E-2</v>
      </c>
      <c r="DJ1770">
        <v>6.0425537412537977E-2</v>
      </c>
      <c r="DV1770">
        <v>3.3618094921112061</v>
      </c>
      <c r="DW1770">
        <v>3.4473106861114502</v>
      </c>
      <c r="ED1770">
        <v>3.1608495712280269</v>
      </c>
    </row>
    <row r="1771" spans="1:134" x14ac:dyDescent="0.25">
      <c r="A1771" s="1">
        <v>10</v>
      </c>
      <c r="B1771">
        <v>0</v>
      </c>
      <c r="C1771">
        <v>10</v>
      </c>
      <c r="D1771">
        <v>2.803179081368512E-2</v>
      </c>
      <c r="E1771">
        <v>2.6733311357227011E-2</v>
      </c>
      <c r="L1771">
        <f t="shared" si="54"/>
        <v>2</v>
      </c>
      <c r="M1771">
        <v>3.0605156471913419E-2</v>
      </c>
      <c r="Y1771">
        <f t="shared" si="55"/>
        <v>1</v>
      </c>
      <c r="Z1771">
        <v>4.5846176537311898</v>
      </c>
      <c r="AA1771">
        <v>12.563536371958991</v>
      </c>
      <c r="AH1771">
        <v>13.94872860744284</v>
      </c>
      <c r="AT1771">
        <v>0.22727939994522939</v>
      </c>
      <c r="AU1771">
        <v>0.86816102328994815</v>
      </c>
      <c r="BB1771">
        <v>0.96819054451862074</v>
      </c>
      <c r="BN1771">
        <v>0.22696401523793189</v>
      </c>
      <c r="BO1771">
        <v>0.86594165039813409</v>
      </c>
      <c r="BV1771">
        <v>0.9654481178120321</v>
      </c>
      <c r="CH1771">
        <v>0.50527919374624752</v>
      </c>
      <c r="CI1771">
        <v>0.99999995537907327</v>
      </c>
      <c r="CP1771">
        <v>0.88948590660163207</v>
      </c>
      <c r="DB1771">
        <v>5.606358162737024E-2</v>
      </c>
      <c r="DC1771">
        <v>5.3466622714454022E-2</v>
      </c>
      <c r="DJ1771">
        <v>6.1210312943826839E-2</v>
      </c>
      <c r="DV1771">
        <v>3.3619716167449951</v>
      </c>
      <c r="DW1771">
        <v>3.4474725723266602</v>
      </c>
      <c r="ED1771">
        <v>3.1589064598083501</v>
      </c>
    </row>
    <row r="1772" spans="1:134" x14ac:dyDescent="0.25">
      <c r="A1772" s="1">
        <v>11</v>
      </c>
      <c r="B1772">
        <v>0</v>
      </c>
      <c r="C1772">
        <v>11</v>
      </c>
      <c r="D1772">
        <v>3.017800544056937E-2</v>
      </c>
      <c r="E1772">
        <v>2.4092837149839671E-2</v>
      </c>
      <c r="L1772">
        <f t="shared" si="54"/>
        <v>2</v>
      </c>
      <c r="M1772">
        <v>2.9093205993493632E-2</v>
      </c>
      <c r="Y1772">
        <f t="shared" si="55"/>
        <v>1</v>
      </c>
      <c r="Z1772">
        <v>4.6017522062696612</v>
      </c>
      <c r="AA1772">
        <v>12.770032092539219</v>
      </c>
      <c r="AH1772">
        <v>13.5958192408513</v>
      </c>
      <c r="AT1772">
        <v>0.24765834957539151</v>
      </c>
      <c r="AU1772">
        <v>0.74968152360570217</v>
      </c>
      <c r="BB1772">
        <v>0.92550449723496975</v>
      </c>
      <c r="BN1772">
        <v>0.24746929011133509</v>
      </c>
      <c r="BO1772">
        <v>0.74795291052716129</v>
      </c>
      <c r="BV1772">
        <v>0.92270286000204438</v>
      </c>
      <c r="CH1772">
        <v>0.25815312798696483</v>
      </c>
      <c r="CI1772">
        <v>0.99999999918498284</v>
      </c>
      <c r="CP1772">
        <v>0.9999999998073632</v>
      </c>
      <c r="DB1772">
        <v>6.0356010881138733E-2</v>
      </c>
      <c r="DC1772">
        <v>4.8185674299679349E-2</v>
      </c>
      <c r="DJ1772">
        <v>5.8186411986987263E-2</v>
      </c>
      <c r="DV1772">
        <v>3.3613238334655762</v>
      </c>
      <c r="DW1772">
        <v>3.444557905197144</v>
      </c>
      <c r="ED1772">
        <v>3.1589064598083501</v>
      </c>
    </row>
    <row r="1773" spans="1:134" x14ac:dyDescent="0.25">
      <c r="A1773" s="1">
        <v>12</v>
      </c>
      <c r="B1773">
        <v>0</v>
      </c>
      <c r="C1773">
        <v>12</v>
      </c>
      <c r="D1773">
        <v>2.932857227690144E-2</v>
      </c>
      <c r="E1773">
        <v>2.4852958126244658E-2</v>
      </c>
      <c r="L1773">
        <f t="shared" si="54"/>
        <v>2</v>
      </c>
      <c r="M1773">
        <v>2.6714310647541151E-2</v>
      </c>
      <c r="Y1773">
        <f t="shared" si="55"/>
        <v>1</v>
      </c>
      <c r="Z1773">
        <v>4.5441696540833112</v>
      </c>
      <c r="AA1773">
        <v>13.36280467938062</v>
      </c>
      <c r="AH1773">
        <v>13.835054257831301</v>
      </c>
      <c r="AT1773">
        <v>0.24933265327857129</v>
      </c>
      <c r="AU1773">
        <v>0.78325971343983603</v>
      </c>
      <c r="BB1773">
        <v>0.8005697546801418</v>
      </c>
      <c r="BN1773">
        <v>0.2489042290605592</v>
      </c>
      <c r="BO1773">
        <v>0.78139804814717717</v>
      </c>
      <c r="BV1773">
        <v>0.79834468498951161</v>
      </c>
      <c r="CH1773">
        <v>0.59797956235115712</v>
      </c>
      <c r="CI1773">
        <v>0.99999999225150349</v>
      </c>
      <c r="CP1773">
        <v>0.99999970986454834</v>
      </c>
      <c r="DB1773">
        <v>5.8657144553802887E-2</v>
      </c>
      <c r="DC1773">
        <v>4.9705916252489317E-2</v>
      </c>
      <c r="DJ1773">
        <v>5.3428621295082301E-2</v>
      </c>
      <c r="DV1773">
        <v>3.3618094921112061</v>
      </c>
      <c r="DW1773">
        <v>3.4471487998962398</v>
      </c>
      <c r="ED1773">
        <v>3.15923023223877</v>
      </c>
    </row>
    <row r="1774" spans="1:134" x14ac:dyDescent="0.25">
      <c r="A1774" s="1">
        <v>13</v>
      </c>
      <c r="B1774">
        <v>0</v>
      </c>
      <c r="C1774">
        <v>13</v>
      </c>
      <c r="D1774">
        <v>2.2244264303339149E-2</v>
      </c>
      <c r="E1774">
        <v>2.51424780757914E-2</v>
      </c>
      <c r="L1774">
        <f t="shared" si="54"/>
        <v>2</v>
      </c>
      <c r="M1774">
        <v>2.911917573910738E-2</v>
      </c>
      <c r="Y1774">
        <f t="shared" si="55"/>
        <v>1</v>
      </c>
      <c r="Z1774">
        <v>4.5386616002838212</v>
      </c>
      <c r="AA1774">
        <v>13.07268976628224</v>
      </c>
      <c r="AH1774">
        <v>13.95248394326979</v>
      </c>
      <c r="AT1774">
        <v>0.10044224138350839</v>
      </c>
      <c r="AU1774">
        <v>0.77481127934155247</v>
      </c>
      <c r="BB1774">
        <v>0.9143862913574734</v>
      </c>
      <c r="BN1774">
        <v>6.7286576181744838E-14</v>
      </c>
      <c r="BO1774">
        <v>0.77294925401430248</v>
      </c>
      <c r="BV1774">
        <v>0.91161570728484809</v>
      </c>
      <c r="CH1774">
        <v>1.2682355166049319E-11</v>
      </c>
      <c r="CI1774">
        <v>0.99999999991477517</v>
      </c>
      <c r="CP1774">
        <v>0.99999821301138403</v>
      </c>
      <c r="DB1774">
        <v>4.448852860667829E-2</v>
      </c>
      <c r="DC1774">
        <v>5.0284956151582787E-2</v>
      </c>
      <c r="DJ1774">
        <v>5.8238351478214767E-2</v>
      </c>
      <c r="DV1774">
        <v>3.3618094921112061</v>
      </c>
      <c r="DW1774">
        <v>3.449091911315918</v>
      </c>
      <c r="ED1774">
        <v>3.158744335174561</v>
      </c>
    </row>
    <row r="1775" spans="1:134" x14ac:dyDescent="0.25">
      <c r="A1775" s="1">
        <v>14</v>
      </c>
      <c r="B1775">
        <v>0</v>
      </c>
      <c r="C1775">
        <v>14</v>
      </c>
      <c r="D1775">
        <v>2.995165786370424E-2</v>
      </c>
      <c r="E1775">
        <v>2.5867425116788741E-2</v>
      </c>
      <c r="L1775">
        <f t="shared" si="54"/>
        <v>2</v>
      </c>
      <c r="M1775">
        <v>3.053053498267011E-2</v>
      </c>
      <c r="Y1775">
        <f t="shared" si="55"/>
        <v>1</v>
      </c>
      <c r="Z1775">
        <v>4.5319344485728887</v>
      </c>
      <c r="AA1775">
        <v>13.021278111871441</v>
      </c>
      <c r="AH1775">
        <v>13.566147513780781</v>
      </c>
      <c r="AT1775">
        <v>0.22744466514859971</v>
      </c>
      <c r="AU1775">
        <v>0.82770385098524057</v>
      </c>
      <c r="BB1775">
        <v>0.97759463098468702</v>
      </c>
      <c r="BN1775">
        <v>0.22736178599310039</v>
      </c>
      <c r="BO1775">
        <v>0.82565532226123772</v>
      </c>
      <c r="BV1775">
        <v>0.97478492313039733</v>
      </c>
      <c r="CH1775">
        <v>0.1241800345153965</v>
      </c>
      <c r="CI1775">
        <v>0.99999997026684739</v>
      </c>
      <c r="CP1775">
        <v>0.90470252144357632</v>
      </c>
      <c r="DB1775">
        <v>5.9903315727408479E-2</v>
      </c>
      <c r="DC1775">
        <v>5.173485023357749E-2</v>
      </c>
      <c r="DJ1775">
        <v>6.106106996534022E-2</v>
      </c>
      <c r="DV1775">
        <v>3.3619716167449951</v>
      </c>
      <c r="DW1775">
        <v>3.445529460906982</v>
      </c>
      <c r="ED1775">
        <v>3.158744335174561</v>
      </c>
    </row>
    <row r="1776" spans="1:134" x14ac:dyDescent="0.25">
      <c r="A1776" s="1">
        <v>15</v>
      </c>
      <c r="B1776">
        <v>0</v>
      </c>
      <c r="C1776">
        <v>15</v>
      </c>
      <c r="D1776">
        <v>2.9816246289055211E-2</v>
      </c>
      <c r="E1776">
        <v>2.654408551424314E-2</v>
      </c>
      <c r="L1776">
        <f t="shared" si="54"/>
        <v>2</v>
      </c>
      <c r="M1776">
        <v>3.0534549688571611E-2</v>
      </c>
      <c r="Y1776">
        <f t="shared" si="55"/>
        <v>1</v>
      </c>
      <c r="Z1776">
        <v>4.5543407495191479</v>
      </c>
      <c r="AA1776">
        <v>12.460024557940489</v>
      </c>
      <c r="AH1776">
        <v>13.792791475234431</v>
      </c>
      <c r="AT1776">
        <v>0.21580265365408419</v>
      </c>
      <c r="AU1776">
        <v>0.86259847079858964</v>
      </c>
      <c r="BB1776">
        <v>0.7660058744567253</v>
      </c>
      <c r="BN1776">
        <v>2.1256158820797029E-11</v>
      </c>
      <c r="BO1776">
        <v>0.86040813247058123</v>
      </c>
      <c r="BV1776">
        <v>0.76476878573421947</v>
      </c>
      <c r="CH1776">
        <v>1.392297610536275E-9</v>
      </c>
      <c r="CI1776">
        <v>0.99999999997949507</v>
      </c>
      <c r="CP1776">
        <v>0.50879823205697972</v>
      </c>
      <c r="DB1776">
        <v>5.963249257811043E-2</v>
      </c>
      <c r="DC1776">
        <v>5.3088171028486293E-2</v>
      </c>
      <c r="DJ1776">
        <v>6.1069099377143221E-2</v>
      </c>
      <c r="DV1776">
        <v>3.362295389175415</v>
      </c>
      <c r="DW1776">
        <v>3.4461772441864009</v>
      </c>
      <c r="ED1776">
        <v>3.1619830131530762</v>
      </c>
    </row>
    <row r="1777" spans="1:134" x14ac:dyDescent="0.25">
      <c r="A1777" s="1">
        <v>16</v>
      </c>
      <c r="B1777">
        <v>0</v>
      </c>
      <c r="C1777">
        <v>16</v>
      </c>
      <c r="D1777">
        <v>2.996382275592446E-2</v>
      </c>
      <c r="E1777">
        <v>2.5144966514805359E-2</v>
      </c>
      <c r="L1777">
        <f t="shared" si="54"/>
        <v>2</v>
      </c>
      <c r="M1777">
        <v>3.0718488531238149E-2</v>
      </c>
      <c r="Y1777">
        <f t="shared" si="55"/>
        <v>1</v>
      </c>
      <c r="Z1777">
        <v>4.5246593163221869</v>
      </c>
      <c r="AA1777">
        <v>12.86170466893922</v>
      </c>
      <c r="AH1777">
        <v>13.501558431729981</v>
      </c>
      <c r="AT1777">
        <v>0.24903645620740081</v>
      </c>
      <c r="AU1777">
        <v>0.77375148748964828</v>
      </c>
      <c r="BB1777">
        <v>0.98474669696705641</v>
      </c>
      <c r="BN1777">
        <v>0.24876205997893999</v>
      </c>
      <c r="BO1777">
        <v>0.77189056134463918</v>
      </c>
      <c r="BV1777">
        <v>0.98181042107449568</v>
      </c>
      <c r="CH1777">
        <v>0.37542398447850089</v>
      </c>
      <c r="CI1777">
        <v>0.99999997587616285</v>
      </c>
      <c r="CP1777">
        <v>0.93261587869663143</v>
      </c>
      <c r="DB1777">
        <v>5.9927645511848933E-2</v>
      </c>
      <c r="DC1777">
        <v>5.0289933029610712E-2</v>
      </c>
      <c r="DJ1777">
        <v>6.1436977062476313E-2</v>
      </c>
      <c r="DV1777">
        <v>3.362781286239624</v>
      </c>
      <c r="DW1777">
        <v>3.4466629028320308</v>
      </c>
      <c r="ED1777">
        <v>3.1579346656799321</v>
      </c>
    </row>
    <row r="1778" spans="1:134" x14ac:dyDescent="0.25">
      <c r="A1778" s="1">
        <v>17</v>
      </c>
      <c r="B1778">
        <v>0</v>
      </c>
      <c r="C1778">
        <v>17</v>
      </c>
      <c r="D1778">
        <v>3.0031601227874068E-2</v>
      </c>
      <c r="E1778">
        <v>2.557494036950558E-2</v>
      </c>
      <c r="L1778">
        <f t="shared" si="54"/>
        <v>2</v>
      </c>
      <c r="M1778">
        <v>3.0284112261750099E-2</v>
      </c>
      <c r="Y1778">
        <f t="shared" si="55"/>
        <v>1</v>
      </c>
      <c r="Z1778">
        <v>4.5264833291460214</v>
      </c>
      <c r="AA1778">
        <v>12.68362773560167</v>
      </c>
      <c r="AH1778">
        <v>14.399648673241989</v>
      </c>
      <c r="AT1778">
        <v>0.2433492144089475</v>
      </c>
      <c r="AU1778">
        <v>0.79908450455075286</v>
      </c>
      <c r="BB1778">
        <v>0.96620597889200721</v>
      </c>
      <c r="BN1778">
        <v>0.24309923092323629</v>
      </c>
      <c r="BO1778">
        <v>0.79713014271858396</v>
      </c>
      <c r="BV1778">
        <v>0.9633685425028784</v>
      </c>
      <c r="CH1778">
        <v>0.34927498915536659</v>
      </c>
      <c r="CI1778">
        <v>0.9999999996681791</v>
      </c>
      <c r="CP1778">
        <v>0.93155156978950349</v>
      </c>
      <c r="DB1778">
        <v>6.0063202455748137E-2</v>
      </c>
      <c r="DC1778">
        <v>5.1149880739011173E-2</v>
      </c>
      <c r="DJ1778">
        <v>6.0568224523500191E-2</v>
      </c>
      <c r="DV1778">
        <v>3.3632669448852539</v>
      </c>
      <c r="DW1778">
        <v>3.4473106861114502</v>
      </c>
      <c r="ED1778">
        <v>3.1574490070343022</v>
      </c>
    </row>
    <row r="1779" spans="1:134" x14ac:dyDescent="0.25">
      <c r="A1779" s="1">
        <v>18</v>
      </c>
      <c r="B1779">
        <v>0</v>
      </c>
      <c r="C1779">
        <v>18</v>
      </c>
      <c r="D1779">
        <v>2.965295043652549E-2</v>
      </c>
      <c r="E1779">
        <v>2.5652460447717299E-2</v>
      </c>
      <c r="L1779">
        <f t="shared" si="54"/>
        <v>2</v>
      </c>
      <c r="M1779">
        <v>3.0798394573353201E-2</v>
      </c>
      <c r="Y1779">
        <f t="shared" si="55"/>
        <v>1</v>
      </c>
      <c r="Z1779">
        <v>4.5203081966126968</v>
      </c>
      <c r="AA1779">
        <v>12.711264931171151</v>
      </c>
      <c r="AH1779">
        <v>13.708295930804651</v>
      </c>
      <c r="AT1779">
        <v>0.23883382625549229</v>
      </c>
      <c r="AU1779">
        <v>0.80600329750803978</v>
      </c>
      <c r="BB1779">
        <v>0.87197388002537268</v>
      </c>
      <c r="BN1779">
        <v>0.23861657602257669</v>
      </c>
      <c r="BO1779">
        <v>0.80402577049108659</v>
      </c>
      <c r="BV1779">
        <v>0.86994274768278157</v>
      </c>
      <c r="CH1779">
        <v>0.31322818122129509</v>
      </c>
      <c r="CI1779">
        <v>0.99999998179342831</v>
      </c>
      <c r="CP1779">
        <v>0.72684993409451781</v>
      </c>
      <c r="DB1779">
        <v>5.9305900873050987E-2</v>
      </c>
      <c r="DC1779">
        <v>5.1304920895434591E-2</v>
      </c>
      <c r="DJ1779">
        <v>6.159678914670641E-2</v>
      </c>
      <c r="DV1779">
        <v>3.3632669448852539</v>
      </c>
      <c r="DW1779">
        <v>3.4468250274658199</v>
      </c>
      <c r="ED1779">
        <v>3.158744335174561</v>
      </c>
    </row>
    <row r="1780" spans="1:134" x14ac:dyDescent="0.25">
      <c r="A1780" s="1">
        <v>19</v>
      </c>
      <c r="B1780">
        <v>0</v>
      </c>
      <c r="C1780">
        <v>19</v>
      </c>
      <c r="D1780">
        <v>2.847288154534788E-2</v>
      </c>
      <c r="E1780">
        <v>2.5165133822966809E-2</v>
      </c>
      <c r="L1780">
        <f t="shared" si="54"/>
        <v>2</v>
      </c>
      <c r="M1780">
        <v>2.9677969710487199E-2</v>
      </c>
      <c r="Y1780">
        <f t="shared" si="55"/>
        <v>1</v>
      </c>
      <c r="Z1780">
        <v>4.5688038154445803</v>
      </c>
      <c r="AA1780">
        <v>12.76518451191505</v>
      </c>
      <c r="AH1780">
        <v>13.45665604420202</v>
      </c>
      <c r="AT1780">
        <v>0.2452319195663919</v>
      </c>
      <c r="AU1780">
        <v>0.7877654879133813</v>
      </c>
      <c r="BB1780">
        <v>0.94870903523181127</v>
      </c>
      <c r="BN1780">
        <v>0.24477525733788619</v>
      </c>
      <c r="BO1780">
        <v>0.78587011038751764</v>
      </c>
      <c r="BV1780">
        <v>0.94577827120951796</v>
      </c>
      <c r="CH1780">
        <v>0.66768160303443502</v>
      </c>
      <c r="CI1780">
        <v>0.99999999792658834</v>
      </c>
      <c r="CP1780">
        <v>0.99999998017225844</v>
      </c>
      <c r="DB1780">
        <v>5.6945763090695767E-2</v>
      </c>
      <c r="DC1780">
        <v>5.0330267645933617E-2</v>
      </c>
      <c r="DJ1780">
        <v>5.9355939420974391E-2</v>
      </c>
      <c r="DV1780">
        <v>3.362619161605835</v>
      </c>
      <c r="DW1780">
        <v>3.4481203556060791</v>
      </c>
      <c r="ED1780">
        <v>3.1576108932495122</v>
      </c>
    </row>
    <row r="1781" spans="1:134" x14ac:dyDescent="0.25">
      <c r="A1781" s="1">
        <v>20</v>
      </c>
      <c r="B1781">
        <v>0</v>
      </c>
      <c r="C1781">
        <v>20</v>
      </c>
      <c r="D1781">
        <v>3.0061108816651139E-2</v>
      </c>
      <c r="E1781">
        <v>2.517039877807958E-2</v>
      </c>
      <c r="L1781">
        <f t="shared" si="54"/>
        <v>2</v>
      </c>
      <c r="M1781">
        <v>3.075060795073381E-2</v>
      </c>
      <c r="Y1781">
        <f t="shared" si="55"/>
        <v>1</v>
      </c>
      <c r="Z1781">
        <v>4.5959859067708528</v>
      </c>
      <c r="AA1781">
        <v>12.882738719110129</v>
      </c>
      <c r="AH1781">
        <v>12.967079139990741</v>
      </c>
      <c r="AT1781">
        <v>0.2381611905547254</v>
      </c>
      <c r="AU1781">
        <v>0.80128205176162215</v>
      </c>
      <c r="BB1781">
        <v>0.87843314725349164</v>
      </c>
      <c r="BN1781">
        <v>0.2380239772094373</v>
      </c>
      <c r="BO1781">
        <v>0.79935261402146096</v>
      </c>
      <c r="BV1781">
        <v>0.87639630033506732</v>
      </c>
      <c r="CH1781">
        <v>0.19565190090044701</v>
      </c>
      <c r="CI1781">
        <v>0.99999999538000239</v>
      </c>
      <c r="CP1781">
        <v>0.72487519757934482</v>
      </c>
      <c r="DB1781">
        <v>6.0122217633302277E-2</v>
      </c>
      <c r="DC1781">
        <v>5.0340797556159167E-2</v>
      </c>
      <c r="DJ1781">
        <v>6.1501215901467621E-2</v>
      </c>
      <c r="DV1781">
        <v>3.362457275390625</v>
      </c>
      <c r="DW1781">
        <v>3.446015357971191</v>
      </c>
      <c r="ED1781">
        <v>3.159716129302979</v>
      </c>
    </row>
    <row r="1782" spans="1:134" x14ac:dyDescent="0.25">
      <c r="A1782" s="1">
        <v>21</v>
      </c>
      <c r="B1782">
        <v>0</v>
      </c>
      <c r="C1782">
        <v>21</v>
      </c>
      <c r="D1782">
        <v>2.8282310659974549E-2</v>
      </c>
      <c r="E1782">
        <v>2.68490752088868E-2</v>
      </c>
      <c r="L1782">
        <f t="shared" si="54"/>
        <v>2</v>
      </c>
      <c r="M1782">
        <v>3.0807824447047549E-2</v>
      </c>
      <c r="Y1782">
        <f t="shared" si="55"/>
        <v>1</v>
      </c>
      <c r="Z1782">
        <v>4.5312553428005247</v>
      </c>
      <c r="AA1782">
        <v>12.468169513958211</v>
      </c>
      <c r="AH1782">
        <v>13.696766536631779</v>
      </c>
      <c r="AT1782">
        <v>0.22636024167181179</v>
      </c>
      <c r="AU1782">
        <v>0.86647193190670757</v>
      </c>
      <c r="BB1782">
        <v>0.98654715030317508</v>
      </c>
      <c r="BN1782">
        <v>0.2260382244658718</v>
      </c>
      <c r="BO1782">
        <v>0.86424748701777343</v>
      </c>
      <c r="BV1782">
        <v>0.98362218380184363</v>
      </c>
      <c r="CH1782">
        <v>0.51343574428550443</v>
      </c>
      <c r="CI1782">
        <v>0.99999998467548779</v>
      </c>
      <c r="CP1782">
        <v>0.92473121896739474</v>
      </c>
      <c r="DB1782">
        <v>5.6564621319949097E-2</v>
      </c>
      <c r="DC1782">
        <v>5.3698150417773587E-2</v>
      </c>
      <c r="DJ1782">
        <v>6.1615648894095099E-2</v>
      </c>
      <c r="DV1782">
        <v>3.3621335029602051</v>
      </c>
      <c r="DW1782">
        <v>3.4477965831756592</v>
      </c>
      <c r="ED1782">
        <v>3.1582586765289311</v>
      </c>
    </row>
    <row r="1783" spans="1:134" x14ac:dyDescent="0.25">
      <c r="A1783" s="1">
        <v>22</v>
      </c>
      <c r="B1783">
        <v>0</v>
      </c>
      <c r="C1783">
        <v>22</v>
      </c>
      <c r="D1783">
        <v>3.0211891154533928E-2</v>
      </c>
      <c r="E1783">
        <v>2.5523045308847969E-2</v>
      </c>
      <c r="L1783">
        <f t="shared" si="54"/>
        <v>2</v>
      </c>
      <c r="M1783">
        <v>2.9574644513376661E-2</v>
      </c>
      <c r="Y1783">
        <f t="shared" si="55"/>
        <v>1</v>
      </c>
      <c r="Z1783">
        <v>4.5529865809555492</v>
      </c>
      <c r="AA1783">
        <v>12.662962663995311</v>
      </c>
      <c r="AH1783">
        <v>13.87693748144633</v>
      </c>
      <c r="AT1783">
        <v>0.23434762132480211</v>
      </c>
      <c r="AU1783">
        <v>0.80875969004433257</v>
      </c>
      <c r="BB1783">
        <v>0.88441274545486315</v>
      </c>
      <c r="BN1783">
        <v>0.2342343987039906</v>
      </c>
      <c r="BO1783">
        <v>0.80678487357558315</v>
      </c>
      <c r="BV1783">
        <v>0.88220186693650549</v>
      </c>
      <c r="CH1783">
        <v>0.16322926160534301</v>
      </c>
      <c r="CI1783">
        <v>0.99999999843844689</v>
      </c>
      <c r="CP1783">
        <v>0.81272330724797381</v>
      </c>
      <c r="DB1783">
        <v>6.0423782309067857E-2</v>
      </c>
      <c r="DC1783">
        <v>5.1046090617695938E-2</v>
      </c>
      <c r="DJ1783">
        <v>5.9149289026753323E-2</v>
      </c>
      <c r="DV1783">
        <v>3.3619716167449951</v>
      </c>
      <c r="DW1783">
        <v>3.4458532333374019</v>
      </c>
      <c r="ED1783">
        <v>3.1603636741638179</v>
      </c>
    </row>
    <row r="1784" spans="1:134" x14ac:dyDescent="0.25">
      <c r="A1784" s="1">
        <v>23</v>
      </c>
      <c r="B1784">
        <v>0</v>
      </c>
      <c r="C1784">
        <v>23</v>
      </c>
      <c r="D1784">
        <v>2.830724474795954E-2</v>
      </c>
      <c r="E1784">
        <v>2.436727496728186E-2</v>
      </c>
      <c r="L1784">
        <f t="shared" si="54"/>
        <v>2</v>
      </c>
      <c r="M1784">
        <v>2.938056461678951E-2</v>
      </c>
      <c r="Y1784">
        <f t="shared" si="55"/>
        <v>1</v>
      </c>
      <c r="Z1784">
        <v>4.5906950214644553</v>
      </c>
      <c r="AA1784">
        <v>12.54681210460914</v>
      </c>
      <c r="AH1784">
        <v>13.88175438922501</v>
      </c>
      <c r="AT1784">
        <v>0.2549141184980237</v>
      </c>
      <c r="AU1784">
        <v>0.74595830596197898</v>
      </c>
      <c r="BB1784">
        <v>0.92241770507633269</v>
      </c>
      <c r="BN1784">
        <v>0.25437993830283301</v>
      </c>
      <c r="BO1784">
        <v>0.74422010417402873</v>
      </c>
      <c r="BV1784">
        <v>0.91972167097657431</v>
      </c>
      <c r="CH1784">
        <v>0.75557568418045706</v>
      </c>
      <c r="CI1784">
        <v>0.99999999172743603</v>
      </c>
      <c r="CP1784">
        <v>0.95646326206155052</v>
      </c>
      <c r="DB1784">
        <v>5.6614489495919067E-2</v>
      </c>
      <c r="DC1784">
        <v>4.873454993456372E-2</v>
      </c>
      <c r="DJ1784">
        <v>5.8761129233579013E-2</v>
      </c>
      <c r="DV1784">
        <v>3.3618094921112061</v>
      </c>
      <c r="DW1784">
        <v>3.4474725723266602</v>
      </c>
      <c r="ED1784">
        <v>3.160201787948608</v>
      </c>
    </row>
    <row r="1785" spans="1:134" x14ac:dyDescent="0.25">
      <c r="A1785" s="1">
        <v>24</v>
      </c>
      <c r="B1785">
        <v>0</v>
      </c>
      <c r="C1785">
        <v>24</v>
      </c>
      <c r="D1785">
        <v>3.0459428176168309E-2</v>
      </c>
      <c r="E1785">
        <v>2.3687978331840661E-2</v>
      </c>
      <c r="L1785">
        <f t="shared" si="54"/>
        <v>2</v>
      </c>
      <c r="M1785">
        <v>3.101817549973163E-2</v>
      </c>
      <c r="Y1785">
        <f t="shared" si="55"/>
        <v>1</v>
      </c>
      <c r="Z1785">
        <v>4.50676822975276</v>
      </c>
      <c r="AA1785">
        <v>13.07118704666445</v>
      </c>
      <c r="AH1785">
        <v>13.47510463648733</v>
      </c>
      <c r="AT1785">
        <v>0.26031732478331421</v>
      </c>
      <c r="AU1785">
        <v>0.7159330833246087</v>
      </c>
      <c r="BB1785">
        <v>0.98160078310509746</v>
      </c>
      <c r="BN1785">
        <v>0.25997546023702672</v>
      </c>
      <c r="BO1785">
        <v>0.71431098246538216</v>
      </c>
      <c r="BV1785">
        <v>0.97878717104330071</v>
      </c>
      <c r="CH1785">
        <v>0.44014244444836848</v>
      </c>
      <c r="CI1785">
        <v>0.99999999758215397</v>
      </c>
      <c r="CP1785">
        <v>0.88803446301457756</v>
      </c>
      <c r="DB1785">
        <v>6.0918856352336632E-2</v>
      </c>
      <c r="DC1785">
        <v>4.7375956663681329E-2</v>
      </c>
      <c r="DJ1785">
        <v>6.2036350999463252E-2</v>
      </c>
      <c r="DV1785">
        <v>3.362457275390625</v>
      </c>
      <c r="DW1785">
        <v>3.4466629028320308</v>
      </c>
      <c r="ED1785">
        <v>3.158582448959351</v>
      </c>
    </row>
    <row r="1786" spans="1:134" x14ac:dyDescent="0.25">
      <c r="A1786" s="1">
        <v>25</v>
      </c>
      <c r="B1786">
        <v>0</v>
      </c>
      <c r="C1786">
        <v>25</v>
      </c>
      <c r="D1786">
        <v>2.7307247426845649E-2</v>
      </c>
      <c r="E1786">
        <v>2.4541678351948541E-2</v>
      </c>
      <c r="L1786">
        <f t="shared" si="54"/>
        <v>2</v>
      </c>
      <c r="M1786">
        <v>2.9807741510971871E-2</v>
      </c>
      <c r="Y1786">
        <f t="shared" si="55"/>
        <v>1</v>
      </c>
      <c r="Z1786">
        <v>4.5546510915525564</v>
      </c>
      <c r="AA1786">
        <v>12.72871194423859</v>
      </c>
      <c r="AH1786">
        <v>13.760511754666251</v>
      </c>
      <c r="AT1786">
        <v>0.23520339552200081</v>
      </c>
      <c r="AU1786">
        <v>0.73707936097792937</v>
      </c>
      <c r="BB1786">
        <v>0.91724559993494537</v>
      </c>
      <c r="BN1786">
        <v>0.2347194715852883</v>
      </c>
      <c r="BO1786">
        <v>0.73535033936145699</v>
      </c>
      <c r="BV1786">
        <v>0.91451262180296111</v>
      </c>
      <c r="CH1786">
        <v>0.7693399156723526</v>
      </c>
      <c r="CI1786">
        <v>0.9999999819260289</v>
      </c>
      <c r="CP1786">
        <v>0.96068332895380371</v>
      </c>
      <c r="DB1786">
        <v>5.4614494853691298E-2</v>
      </c>
      <c r="DC1786">
        <v>4.9083356703897067E-2</v>
      </c>
      <c r="DJ1786">
        <v>5.9615483021943749E-2</v>
      </c>
      <c r="DV1786">
        <v>3.3632669448852539</v>
      </c>
      <c r="DW1786">
        <v>3.449091911315918</v>
      </c>
      <c r="ED1786">
        <v>3.1589064598083501</v>
      </c>
    </row>
    <row r="1787" spans="1:134" x14ac:dyDescent="0.25">
      <c r="A1787" s="1">
        <v>26</v>
      </c>
      <c r="B1787">
        <v>0</v>
      </c>
      <c r="C1787">
        <v>26</v>
      </c>
      <c r="L1787">
        <f t="shared" si="54"/>
        <v>0</v>
      </c>
      <c r="M1787">
        <v>3.0964629612542979E-2</v>
      </c>
      <c r="Y1787">
        <f t="shared" si="55"/>
        <v>1</v>
      </c>
      <c r="AH1787">
        <v>13.455470436482139</v>
      </c>
      <c r="BB1787">
        <v>0.86592089834405583</v>
      </c>
      <c r="BV1787">
        <v>0.86396217191425995</v>
      </c>
      <c r="CP1787">
        <v>0.70201497186090123</v>
      </c>
      <c r="DJ1787">
        <v>6.1929259225085957E-2</v>
      </c>
      <c r="ED1787">
        <v>3.158582448959351</v>
      </c>
    </row>
    <row r="1788" spans="1:134" x14ac:dyDescent="0.25">
      <c r="A1788" s="1">
        <v>27</v>
      </c>
      <c r="B1788">
        <v>0</v>
      </c>
      <c r="C1788">
        <v>27</v>
      </c>
      <c r="D1788">
        <v>3.0127634600261469E-2</v>
      </c>
      <c r="E1788">
        <v>2.5208384821126639E-2</v>
      </c>
      <c r="L1788">
        <f t="shared" si="54"/>
        <v>2</v>
      </c>
      <c r="M1788">
        <v>3.0808724577175321E-2</v>
      </c>
      <c r="Y1788">
        <f t="shared" si="55"/>
        <v>1</v>
      </c>
      <c r="Z1788">
        <v>4.5091110593574282</v>
      </c>
      <c r="AA1788">
        <v>12.52471689251073</v>
      </c>
      <c r="AH1788">
        <v>13.387303005852351</v>
      </c>
      <c r="AT1788">
        <v>0.2462822730772101</v>
      </c>
      <c r="AU1788">
        <v>0.77330353649430683</v>
      </c>
      <c r="BB1788">
        <v>0.86780193083611734</v>
      </c>
      <c r="BN1788">
        <v>0.2460197732687692</v>
      </c>
      <c r="BO1788">
        <v>0.77143950392071348</v>
      </c>
      <c r="BV1788">
        <v>0.86584299344392923</v>
      </c>
      <c r="CH1788">
        <v>0.36129007470049651</v>
      </c>
      <c r="CI1788">
        <v>0.99999996940465274</v>
      </c>
      <c r="CP1788">
        <v>0.70411369367214927</v>
      </c>
      <c r="DB1788">
        <v>6.0255269200522932E-2</v>
      </c>
      <c r="DC1788">
        <v>5.0416769642253279E-2</v>
      </c>
      <c r="DJ1788">
        <v>6.1617449154350627E-2</v>
      </c>
      <c r="DV1788">
        <v>3.3637528419494629</v>
      </c>
      <c r="DW1788">
        <v>3.4476346969604492</v>
      </c>
      <c r="ED1788">
        <v>3.158582448959351</v>
      </c>
    </row>
    <row r="1789" spans="1:134" x14ac:dyDescent="0.25">
      <c r="A1789" s="1">
        <v>28</v>
      </c>
      <c r="B1789">
        <v>0</v>
      </c>
      <c r="C1789">
        <v>28</v>
      </c>
      <c r="D1789">
        <v>2.9894657970765289E-2</v>
      </c>
      <c r="E1789">
        <v>2.582423053714478E-2</v>
      </c>
      <c r="L1789">
        <f t="shared" si="54"/>
        <v>2</v>
      </c>
      <c r="M1789">
        <v>3.0991475937766522E-2</v>
      </c>
      <c r="Y1789">
        <f t="shared" si="55"/>
        <v>1</v>
      </c>
      <c r="Z1789">
        <v>4.527931894182867</v>
      </c>
      <c r="AA1789">
        <v>12.521622993464289</v>
      </c>
      <c r="AH1789">
        <v>13.380751228470711</v>
      </c>
      <c r="AT1789">
        <v>0.22636026833636411</v>
      </c>
      <c r="AU1789">
        <v>0.78292283993172695</v>
      </c>
      <c r="BB1789">
        <v>0.87335485675165514</v>
      </c>
      <c r="BN1789">
        <v>0.22631605526878221</v>
      </c>
      <c r="BO1789">
        <v>0.78098855290833502</v>
      </c>
      <c r="BV1789">
        <v>0.87133311018537474</v>
      </c>
      <c r="CH1789">
        <v>6.6723975602382302E-2</v>
      </c>
      <c r="CI1789">
        <v>0.9999999886376314</v>
      </c>
      <c r="CP1789">
        <v>0.71777595867178245</v>
      </c>
      <c r="DB1789">
        <v>5.9789315941530592E-2</v>
      </c>
      <c r="DC1789">
        <v>5.1648461074289553E-2</v>
      </c>
      <c r="DJ1789">
        <v>6.1982951875533043E-2</v>
      </c>
      <c r="DV1789">
        <v>3.3637528419494629</v>
      </c>
      <c r="DW1789">
        <v>3.4458532333374019</v>
      </c>
      <c r="ED1789">
        <v>3.1584205627441411</v>
      </c>
    </row>
    <row r="1790" spans="1:134" x14ac:dyDescent="0.25">
      <c r="A1790" s="1">
        <v>29</v>
      </c>
      <c r="B1790">
        <v>0</v>
      </c>
      <c r="C1790">
        <v>29</v>
      </c>
      <c r="D1790">
        <v>2.9162201112686189E-2</v>
      </c>
      <c r="E1790">
        <v>2.7293182954105651E-2</v>
      </c>
      <c r="L1790">
        <f t="shared" si="54"/>
        <v>2</v>
      </c>
      <c r="M1790">
        <v>2.9790366463400279E-2</v>
      </c>
      <c r="Y1790">
        <f t="shared" si="55"/>
        <v>1</v>
      </c>
      <c r="Z1790">
        <v>4.5132151246869299</v>
      </c>
      <c r="AA1790">
        <v>12.203017060691121</v>
      </c>
      <c r="AH1790">
        <v>13.543609982979079</v>
      </c>
      <c r="AT1790">
        <v>0.2196324939786338</v>
      </c>
      <c r="AU1790">
        <v>0.86745985684620974</v>
      </c>
      <c r="BB1790">
        <v>0.78079734221496655</v>
      </c>
      <c r="BN1790">
        <v>0.21950922005693491</v>
      </c>
      <c r="BO1790">
        <v>0.86519604089309177</v>
      </c>
      <c r="BV1790">
        <v>0.77931756745511405</v>
      </c>
      <c r="CH1790">
        <v>0.19654349137104779</v>
      </c>
      <c r="CI1790">
        <v>0.99999999858642741</v>
      </c>
      <c r="CP1790">
        <v>0.61166335710128683</v>
      </c>
      <c r="DB1790">
        <v>5.8324402225372378E-2</v>
      </c>
      <c r="DC1790">
        <v>5.458636590821131E-2</v>
      </c>
      <c r="DJ1790">
        <v>5.958073292680055E-2</v>
      </c>
      <c r="DV1790">
        <v>3.3635909557342529</v>
      </c>
      <c r="DW1790">
        <v>3.4477965831756592</v>
      </c>
      <c r="ED1790">
        <v>3.160201787948608</v>
      </c>
    </row>
    <row r="1791" spans="1:134" x14ac:dyDescent="0.25">
      <c r="A1791" s="1">
        <v>30</v>
      </c>
      <c r="B1791">
        <v>0</v>
      </c>
      <c r="C1791">
        <v>30</v>
      </c>
      <c r="D1791">
        <v>2.9464376118417009E-2</v>
      </c>
      <c r="E1791">
        <v>2.637634084208362E-2</v>
      </c>
      <c r="L1791">
        <f t="shared" si="54"/>
        <v>2</v>
      </c>
      <c r="M1791">
        <v>3.1685301528703518E-2</v>
      </c>
      <c r="Y1791">
        <f t="shared" si="55"/>
        <v>1</v>
      </c>
      <c r="Z1791">
        <v>4.4871630743661726</v>
      </c>
      <c r="AA1791">
        <v>12.46971461206059</v>
      </c>
      <c r="AH1791">
        <v>13.429448004072229</v>
      </c>
      <c r="AT1791">
        <v>0.21706370088728039</v>
      </c>
      <c r="AU1791">
        <v>0.82992928323879056</v>
      </c>
      <c r="BB1791">
        <v>0.9912603134920861</v>
      </c>
      <c r="BN1791">
        <v>7.9185572138950849E-9</v>
      </c>
      <c r="BO1791">
        <v>0.82783512177710439</v>
      </c>
      <c r="BV1791">
        <v>0.98836320069500672</v>
      </c>
      <c r="CH1791">
        <v>5.2173403991551126E-7</v>
      </c>
      <c r="CI1791">
        <v>0.99999999999908429</v>
      </c>
      <c r="CP1791">
        <v>0.88584371797986994</v>
      </c>
      <c r="DB1791">
        <v>5.8928752236834032E-2</v>
      </c>
      <c r="DC1791">
        <v>5.2752681684167253E-2</v>
      </c>
      <c r="DJ1791">
        <v>6.3370603057407049E-2</v>
      </c>
      <c r="DV1791">
        <v>3.3639147281646729</v>
      </c>
      <c r="DW1791">
        <v>3.446015357971191</v>
      </c>
      <c r="ED1791">
        <v>3.1564774513244629</v>
      </c>
    </row>
    <row r="1792" spans="1:134" x14ac:dyDescent="0.25">
      <c r="A1792" s="1">
        <v>31</v>
      </c>
      <c r="B1792">
        <v>0</v>
      </c>
      <c r="C1792">
        <v>31</v>
      </c>
      <c r="D1792">
        <v>2.972852476363208E-2</v>
      </c>
      <c r="E1792">
        <v>2.6101073756053861E-2</v>
      </c>
      <c r="L1792">
        <f t="shared" si="54"/>
        <v>2</v>
      </c>
      <c r="M1792">
        <v>3.1103094382036511E-2</v>
      </c>
      <c r="Y1792">
        <f t="shared" si="55"/>
        <v>1</v>
      </c>
      <c r="Z1792">
        <v>4.5296789873425212</v>
      </c>
      <c r="AA1792">
        <v>12.26319070641307</v>
      </c>
      <c r="AH1792">
        <v>13.586269486787261</v>
      </c>
      <c r="AT1792">
        <v>0.22113209368906711</v>
      </c>
      <c r="AU1792">
        <v>0.80907212178621712</v>
      </c>
      <c r="BB1792">
        <v>0.97513488625843747</v>
      </c>
      <c r="BN1792">
        <v>0.22113208613165519</v>
      </c>
      <c r="BO1792">
        <v>0.80705198565445979</v>
      </c>
      <c r="BV1792">
        <v>0.97229976038724397</v>
      </c>
      <c r="CH1792">
        <v>1.17401313043386E-5</v>
      </c>
      <c r="CI1792">
        <v>0.99999999999719769</v>
      </c>
      <c r="CP1792">
        <v>0.89771980616942848</v>
      </c>
      <c r="DB1792">
        <v>5.9457049527264161E-2</v>
      </c>
      <c r="DC1792">
        <v>5.2202147512107722E-2</v>
      </c>
      <c r="DJ1792">
        <v>6.2206188764073023E-2</v>
      </c>
      <c r="DV1792">
        <v>3.3637528419494629</v>
      </c>
      <c r="DW1792">
        <v>3.4461772441864009</v>
      </c>
      <c r="ED1792">
        <v>3.1564774513244629</v>
      </c>
    </row>
    <row r="1793" spans="1:134" x14ac:dyDescent="0.25">
      <c r="A1793" s="1">
        <v>32</v>
      </c>
      <c r="B1793">
        <v>0</v>
      </c>
      <c r="C1793">
        <v>32</v>
      </c>
      <c r="D1793">
        <v>2.969178508280668E-2</v>
      </c>
      <c r="E1793">
        <v>2.6568547611327761E-2</v>
      </c>
      <c r="L1793">
        <f t="shared" si="54"/>
        <v>2</v>
      </c>
      <c r="M1793">
        <v>3.0632318710062559E-2</v>
      </c>
      <c r="Y1793">
        <f t="shared" si="55"/>
        <v>1</v>
      </c>
      <c r="Z1793">
        <v>4.4904457267179936</v>
      </c>
      <c r="AA1793">
        <v>12.354444505963761</v>
      </c>
      <c r="AH1793">
        <v>13.01420494594781</v>
      </c>
      <c r="AT1793">
        <v>0.21776558585084091</v>
      </c>
      <c r="AU1793">
        <v>0.82344464473336276</v>
      </c>
      <c r="BB1793">
        <v>0.89091628859492866</v>
      </c>
      <c r="BN1793">
        <v>0.21776557987509981</v>
      </c>
      <c r="BO1793">
        <v>0.82135189503737638</v>
      </c>
      <c r="BV1793">
        <v>0.88871284679897899</v>
      </c>
      <c r="CH1793">
        <v>9.4391208841360097E-6</v>
      </c>
      <c r="CI1793">
        <v>1</v>
      </c>
      <c r="CP1793">
        <v>0.77577651207422771</v>
      </c>
      <c r="DB1793">
        <v>5.9383570165613353E-2</v>
      </c>
      <c r="DC1793">
        <v>5.3137095222655528E-2</v>
      </c>
      <c r="DJ1793">
        <v>6.1264637420125112E-2</v>
      </c>
      <c r="DV1793">
        <v>3.3640766143798828</v>
      </c>
      <c r="DW1793">
        <v>3.4463391304016109</v>
      </c>
      <c r="ED1793">
        <v>3.1580967903137211</v>
      </c>
    </row>
    <row r="1794" spans="1:134" x14ac:dyDescent="0.25">
      <c r="A1794" s="1">
        <v>33</v>
      </c>
      <c r="B1794">
        <v>0</v>
      </c>
      <c r="C1794">
        <v>33</v>
      </c>
      <c r="D1794">
        <v>2.971142548592276E-2</v>
      </c>
      <c r="E1794">
        <v>2.7277708268716561E-2</v>
      </c>
      <c r="L1794">
        <f t="shared" si="54"/>
        <v>2</v>
      </c>
      <c r="M1794">
        <v>3.0635365988667559E-2</v>
      </c>
      <c r="Y1794">
        <f t="shared" si="55"/>
        <v>1</v>
      </c>
      <c r="Z1794">
        <v>4.489015068999012</v>
      </c>
      <c r="AA1794">
        <v>12.54433096106847</v>
      </c>
      <c r="AH1794">
        <v>13.30451597437415</v>
      </c>
      <c r="AT1794">
        <v>0.22467252152148351</v>
      </c>
      <c r="AU1794">
        <v>0.85378446493405202</v>
      </c>
      <c r="BB1794">
        <v>0.76425169412302263</v>
      </c>
      <c r="BN1794">
        <v>0.22450575268275841</v>
      </c>
      <c r="BO1794">
        <v>0.85155830665915899</v>
      </c>
      <c r="BV1794">
        <v>0.76298292981377736</v>
      </c>
      <c r="CH1794">
        <v>0.25521581296962609</v>
      </c>
      <c r="CI1794">
        <v>0.99999999968549858</v>
      </c>
      <c r="CP1794">
        <v>0.52091526776658525</v>
      </c>
      <c r="DB1794">
        <v>5.942285097184552E-2</v>
      </c>
      <c r="DC1794">
        <v>5.4555416537433121E-2</v>
      </c>
      <c r="DJ1794">
        <v>6.1270731977335118E-2</v>
      </c>
      <c r="DV1794">
        <v>3.3648862838745122</v>
      </c>
      <c r="DW1794">
        <v>3.448930025100708</v>
      </c>
      <c r="ED1794">
        <v>3.159554004669189</v>
      </c>
    </row>
    <row r="1795" spans="1:134" x14ac:dyDescent="0.25">
      <c r="A1795" s="1">
        <v>34</v>
      </c>
      <c r="B1795">
        <v>0</v>
      </c>
      <c r="C1795">
        <v>34</v>
      </c>
      <c r="D1795">
        <v>2.4054309974207211E-2</v>
      </c>
      <c r="E1795">
        <v>2.6240032914358169E-2</v>
      </c>
      <c r="L1795">
        <f t="shared" ref="L1795:L1858" si="56">COUNT(D1795:K1795)</f>
        <v>2</v>
      </c>
      <c r="M1795">
        <v>3.0260029516764989E-2</v>
      </c>
      <c r="Y1795">
        <f t="shared" ref="Y1795:Y1858" si="57">COUNT(M1795:X1795)</f>
        <v>1</v>
      </c>
      <c r="Z1795">
        <v>4.4898388679927219</v>
      </c>
      <c r="AA1795">
        <v>12.12106072650182</v>
      </c>
      <c r="AH1795">
        <v>13.504205860465881</v>
      </c>
      <c r="AT1795">
        <v>0.1186963248883037</v>
      </c>
      <c r="AU1795">
        <v>0.77274370421695004</v>
      </c>
      <c r="BB1795">
        <v>0.92327547257815801</v>
      </c>
      <c r="BN1795">
        <v>2.5305544431256848E-14</v>
      </c>
      <c r="BO1795">
        <v>0.77080654855009545</v>
      </c>
      <c r="BV1795">
        <v>0.9204880618032123</v>
      </c>
      <c r="CH1795">
        <v>3.7322367418823887E-12</v>
      </c>
      <c r="CI1795">
        <v>0.9999999952315558</v>
      </c>
      <c r="CP1795">
        <v>0.95834643413510345</v>
      </c>
      <c r="DB1795">
        <v>4.8108619948414422E-2</v>
      </c>
      <c r="DC1795">
        <v>5.2480065828716338E-2</v>
      </c>
      <c r="DJ1795">
        <v>6.0520059033529972E-2</v>
      </c>
      <c r="DV1795">
        <v>3.3648862838745122</v>
      </c>
      <c r="DW1795">
        <v>3.4508733749389648</v>
      </c>
      <c r="ED1795">
        <v>3.1571249961853032</v>
      </c>
    </row>
    <row r="1796" spans="1:134" x14ac:dyDescent="0.25">
      <c r="A1796" s="1">
        <v>35</v>
      </c>
      <c r="B1796">
        <v>0</v>
      </c>
      <c r="C1796">
        <v>35</v>
      </c>
      <c r="D1796">
        <v>3.0489495320258349E-2</v>
      </c>
      <c r="E1796">
        <v>2.4760928396203141E-2</v>
      </c>
      <c r="L1796">
        <f t="shared" si="56"/>
        <v>2</v>
      </c>
      <c r="M1796">
        <v>3.156363111671423E-2</v>
      </c>
      <c r="Y1796">
        <f t="shared" si="57"/>
        <v>1</v>
      </c>
      <c r="Z1796">
        <v>4.4876123138099722</v>
      </c>
      <c r="AA1796">
        <v>12.531581219773219</v>
      </c>
      <c r="AH1796">
        <v>13.42553971272371</v>
      </c>
      <c r="AT1796">
        <v>0.24056075366592361</v>
      </c>
      <c r="AU1796">
        <v>0.74311111916905359</v>
      </c>
      <c r="BB1796">
        <v>0.87155652535594186</v>
      </c>
      <c r="BN1796">
        <v>0.24043825019916851</v>
      </c>
      <c r="BO1796">
        <v>0.74135118064122041</v>
      </c>
      <c r="BV1796">
        <v>0.86955267838307804</v>
      </c>
      <c r="CH1796">
        <v>0.17059228268034171</v>
      </c>
      <c r="CI1796">
        <v>0.99999999966171149</v>
      </c>
      <c r="CP1796">
        <v>0.69968952284764518</v>
      </c>
      <c r="DB1796">
        <v>6.0978990640516713E-2</v>
      </c>
      <c r="DC1796">
        <v>4.9521856792406282E-2</v>
      </c>
      <c r="DJ1796">
        <v>6.3127262233428461E-2</v>
      </c>
      <c r="DV1796">
        <v>3.3642385005950932</v>
      </c>
      <c r="DW1796">
        <v>3.4466629028320308</v>
      </c>
      <c r="ED1796">
        <v>3.1571249961853032</v>
      </c>
    </row>
    <row r="1797" spans="1:134" x14ac:dyDescent="0.25">
      <c r="A1797" s="1">
        <v>36</v>
      </c>
      <c r="B1797">
        <v>0</v>
      </c>
      <c r="C1797">
        <v>36</v>
      </c>
      <c r="D1797">
        <v>2.920026182412605E-2</v>
      </c>
      <c r="E1797">
        <v>2.6315834251820821E-2</v>
      </c>
      <c r="L1797">
        <f t="shared" si="56"/>
        <v>2</v>
      </c>
      <c r="M1797">
        <v>3.0602020124347321E-2</v>
      </c>
      <c r="Y1797">
        <f t="shared" si="57"/>
        <v>1</v>
      </c>
      <c r="Z1797">
        <v>4.6085365968580154</v>
      </c>
      <c r="AA1797">
        <v>12.59190070201144</v>
      </c>
      <c r="AH1797">
        <v>13.543443644167519</v>
      </c>
      <c r="AT1797">
        <v>0.23964118268717469</v>
      </c>
      <c r="AU1797">
        <v>0.81866522776777129</v>
      </c>
      <c r="BB1797">
        <v>0.92858557256425267</v>
      </c>
      <c r="BN1797">
        <v>0.23938454972460091</v>
      </c>
      <c r="BO1797">
        <v>0.81660525420583285</v>
      </c>
      <c r="BV1797">
        <v>0.92588793082541965</v>
      </c>
      <c r="CH1797">
        <v>0.37451447949952332</v>
      </c>
      <c r="CI1797">
        <v>0.99999999928905114</v>
      </c>
      <c r="CP1797">
        <v>0.91210002087584896</v>
      </c>
      <c r="DB1797">
        <v>5.8400523648252101E-2</v>
      </c>
      <c r="DC1797">
        <v>5.2631668503641649E-2</v>
      </c>
      <c r="DJ1797">
        <v>6.1204040248694642E-2</v>
      </c>
      <c r="DV1797">
        <v>3.3635909557342529</v>
      </c>
      <c r="DW1797">
        <v>3.4477965831756592</v>
      </c>
      <c r="ED1797">
        <v>3.1579346656799321</v>
      </c>
    </row>
    <row r="1798" spans="1:134" x14ac:dyDescent="0.25">
      <c r="A1798" s="1">
        <v>37</v>
      </c>
      <c r="B1798">
        <v>0</v>
      </c>
      <c r="C1798">
        <v>37</v>
      </c>
      <c r="D1798">
        <v>2.7582722063209889E-2</v>
      </c>
      <c r="E1798">
        <v>2.5619592965501651E-2</v>
      </c>
      <c r="L1798">
        <f t="shared" si="56"/>
        <v>2</v>
      </c>
      <c r="M1798">
        <v>3.0956449244261771E-2</v>
      </c>
      <c r="Y1798">
        <f t="shared" si="57"/>
        <v>1</v>
      </c>
      <c r="Z1798">
        <v>4.559433034773738</v>
      </c>
      <c r="AA1798">
        <v>12.395491827852799</v>
      </c>
      <c r="AH1798">
        <v>13.19642813674559</v>
      </c>
      <c r="AT1798">
        <v>0.23157038105926969</v>
      </c>
      <c r="AU1798">
        <v>0.79073493842849008</v>
      </c>
      <c r="BB1798">
        <v>0.86519758618488263</v>
      </c>
      <c r="BN1798">
        <v>0.23111778206002209</v>
      </c>
      <c r="BO1798">
        <v>0.78879858590848606</v>
      </c>
      <c r="BV1798">
        <v>0.86329915328094076</v>
      </c>
      <c r="CH1798">
        <v>0.72356323464348837</v>
      </c>
      <c r="CI1798">
        <v>0.99999996799069757</v>
      </c>
      <c r="CP1798">
        <v>0.68118807758059297</v>
      </c>
      <c r="DB1798">
        <v>5.5165444126419771E-2</v>
      </c>
      <c r="DC1798">
        <v>5.1239185931003288E-2</v>
      </c>
      <c r="DJ1798">
        <v>6.1912898488523549E-2</v>
      </c>
      <c r="DV1798">
        <v>3.3634288311004639</v>
      </c>
      <c r="DW1798">
        <v>3.449091911315918</v>
      </c>
      <c r="ED1798">
        <v>3.158744335174561</v>
      </c>
    </row>
    <row r="1799" spans="1:134" x14ac:dyDescent="0.25">
      <c r="A1799" s="1">
        <v>38</v>
      </c>
      <c r="B1799">
        <v>0</v>
      </c>
      <c r="C1799">
        <v>38</v>
      </c>
      <c r="D1799">
        <v>2.0809341848933679E-2</v>
      </c>
      <c r="E1799">
        <v>2.54307977192656E-2</v>
      </c>
      <c r="L1799">
        <f t="shared" si="56"/>
        <v>2</v>
      </c>
      <c r="M1799">
        <v>3.085819577289595E-2</v>
      </c>
      <c r="Y1799">
        <f t="shared" si="57"/>
        <v>1</v>
      </c>
      <c r="Z1799">
        <v>4.5465755183697327</v>
      </c>
      <c r="AA1799">
        <v>12.899661285778411</v>
      </c>
      <c r="AH1799">
        <v>13.83035260397059</v>
      </c>
      <c r="AT1799">
        <v>8.8816551800847687E-2</v>
      </c>
      <c r="AU1799">
        <v>0.76831944414897779</v>
      </c>
      <c r="BB1799">
        <v>0.98694329499619715</v>
      </c>
      <c r="BN1799">
        <v>2.4367676750164131E-19</v>
      </c>
      <c r="BO1799">
        <v>0.76645252330198277</v>
      </c>
      <c r="BV1799">
        <v>0.98405910208800162</v>
      </c>
      <c r="CH1799">
        <v>5.5511151231257827E-17</v>
      </c>
      <c r="CI1799">
        <v>0.9999999250013103</v>
      </c>
      <c r="CP1799">
        <v>0.90971606308203512</v>
      </c>
      <c r="DB1799">
        <v>4.1618683697867358E-2</v>
      </c>
      <c r="DC1799">
        <v>5.0861595438531193E-2</v>
      </c>
      <c r="DJ1799">
        <v>6.1716391545791893E-2</v>
      </c>
      <c r="DV1799">
        <v>3.362943172454834</v>
      </c>
      <c r="DW1799">
        <v>3.4503874778747559</v>
      </c>
      <c r="ED1799">
        <v>3.1572871208190918</v>
      </c>
    </row>
    <row r="1800" spans="1:134" x14ac:dyDescent="0.25">
      <c r="A1800" s="1">
        <v>39</v>
      </c>
      <c r="B1800">
        <v>0</v>
      </c>
      <c r="C1800">
        <v>39</v>
      </c>
      <c r="D1800">
        <v>2.985992539803339E-2</v>
      </c>
      <c r="E1800">
        <v>2.5789062249325308E-2</v>
      </c>
      <c r="L1800">
        <f t="shared" si="56"/>
        <v>2</v>
      </c>
      <c r="M1800">
        <v>3.0971815719948999E-2</v>
      </c>
      <c r="Y1800">
        <f t="shared" si="57"/>
        <v>1</v>
      </c>
      <c r="Z1800">
        <v>4.5632801276097741</v>
      </c>
      <c r="AA1800">
        <v>12.79137948943443</v>
      </c>
      <c r="AH1800">
        <v>13.84258218155791</v>
      </c>
      <c r="AT1800">
        <v>0.2251871805136314</v>
      </c>
      <c r="AU1800">
        <v>0.79692527135995439</v>
      </c>
      <c r="BB1800">
        <v>0.9730515483224722</v>
      </c>
      <c r="BN1800">
        <v>0.22518717980344419</v>
      </c>
      <c r="BO1800">
        <v>0.79495853642174508</v>
      </c>
      <c r="BV1800">
        <v>0.97024121116624373</v>
      </c>
      <c r="CH1800">
        <v>1.0783615550513661E-6</v>
      </c>
      <c r="CI1800">
        <v>0.99999999987507282</v>
      </c>
      <c r="CP1800">
        <v>0.89591109622921183</v>
      </c>
      <c r="DB1800">
        <v>5.9719850796066787E-2</v>
      </c>
      <c r="DC1800">
        <v>5.1578124498650617E-2</v>
      </c>
      <c r="DJ1800">
        <v>6.1943631439898013E-2</v>
      </c>
      <c r="DV1800">
        <v>3.362943172454834</v>
      </c>
      <c r="DW1800">
        <v>3.444881677627563</v>
      </c>
      <c r="ED1800">
        <v>3.1577727794647221</v>
      </c>
    </row>
    <row r="1801" spans="1:134" x14ac:dyDescent="0.25">
      <c r="A1801" s="1">
        <v>40</v>
      </c>
      <c r="B1801">
        <v>0</v>
      </c>
      <c r="C1801">
        <v>40</v>
      </c>
      <c r="D1801">
        <v>2.8227222750875521E-2</v>
      </c>
      <c r="E1801">
        <v>2.6739129761668371E-2</v>
      </c>
      <c r="L1801">
        <f t="shared" si="56"/>
        <v>2</v>
      </c>
      <c r="M1801">
        <v>2.9179301672146881E-2</v>
      </c>
      <c r="Y1801">
        <f t="shared" si="57"/>
        <v>1</v>
      </c>
      <c r="Z1801">
        <v>4.5232744154369318</v>
      </c>
      <c r="AA1801">
        <v>12.75308570383932</v>
      </c>
      <c r="AH1801">
        <v>13.25105975129345</v>
      </c>
      <c r="AT1801">
        <v>0.23321251708836879</v>
      </c>
      <c r="AU1801">
        <v>0.8462918233880572</v>
      </c>
      <c r="BB1801">
        <v>0.84863009561689373</v>
      </c>
      <c r="BN1801">
        <v>0.2328383063817672</v>
      </c>
      <c r="BO1801">
        <v>0.84412847413767989</v>
      </c>
      <c r="BV1801">
        <v>0.84605001181385509</v>
      </c>
      <c r="CH1801">
        <v>0.58038897537989687</v>
      </c>
      <c r="CI1801">
        <v>0.99999999939525586</v>
      </c>
      <c r="CP1801">
        <v>0.99998921447288724</v>
      </c>
      <c r="DB1801">
        <v>5.6454445501751049E-2</v>
      </c>
      <c r="DC1801">
        <v>5.3478259523336742E-2</v>
      </c>
      <c r="DJ1801">
        <v>5.8358603344293769E-2</v>
      </c>
      <c r="DV1801">
        <v>3.362943172454834</v>
      </c>
      <c r="DW1801">
        <v>3.4484443664550781</v>
      </c>
      <c r="ED1801">
        <v>3.1543722152709961</v>
      </c>
    </row>
    <row r="1802" spans="1:134" x14ac:dyDescent="0.25">
      <c r="A1802" s="1">
        <v>41</v>
      </c>
      <c r="B1802">
        <v>0</v>
      </c>
      <c r="C1802">
        <v>41</v>
      </c>
      <c r="D1802">
        <v>3.0064891237977509E-2</v>
      </c>
      <c r="E1802">
        <v>2.6228523215281019E-2</v>
      </c>
      <c r="L1802">
        <f t="shared" si="56"/>
        <v>2</v>
      </c>
      <c r="M1802">
        <v>2.818765234030551E-2</v>
      </c>
      <c r="Y1802">
        <f t="shared" si="57"/>
        <v>1</v>
      </c>
      <c r="Z1802">
        <v>4.5227913173993493</v>
      </c>
      <c r="AA1802">
        <v>12.777279697299051</v>
      </c>
      <c r="AH1802">
        <v>13.63310916148561</v>
      </c>
      <c r="AT1802">
        <v>0.23380209901074281</v>
      </c>
      <c r="AU1802">
        <v>0.82779987409065159</v>
      </c>
      <c r="BB1802">
        <v>0.83310323558886923</v>
      </c>
      <c r="BN1802">
        <v>0.2336385112577298</v>
      </c>
      <c r="BO1802">
        <v>0.82572316758136788</v>
      </c>
      <c r="BV1802">
        <v>0.83065762063079429</v>
      </c>
      <c r="CH1802">
        <v>0.2376002226742274</v>
      </c>
      <c r="CI1802">
        <v>0.99999998879713359</v>
      </c>
      <c r="CP1802">
        <v>0.99999999994898814</v>
      </c>
      <c r="DB1802">
        <v>6.0129782475955018E-2</v>
      </c>
      <c r="DC1802">
        <v>5.2457046430562038E-2</v>
      </c>
      <c r="DJ1802">
        <v>5.6375304680611027E-2</v>
      </c>
      <c r="DV1802">
        <v>3.362781286239624</v>
      </c>
      <c r="DW1802">
        <v>3.4466629028320308</v>
      </c>
      <c r="ED1802">
        <v>3.1559915542602539</v>
      </c>
    </row>
    <row r="1803" spans="1:134" x14ac:dyDescent="0.25">
      <c r="A1803" s="1">
        <v>42</v>
      </c>
      <c r="B1803">
        <v>0</v>
      </c>
      <c r="C1803">
        <v>42</v>
      </c>
      <c r="D1803">
        <v>2.8438475453853581E-2</v>
      </c>
      <c r="E1803">
        <v>2.4963868265255099E-2</v>
      </c>
      <c r="L1803">
        <f t="shared" si="56"/>
        <v>2</v>
      </c>
      <c r="M1803">
        <v>2.9566008643378879E-2</v>
      </c>
      <c r="Y1803">
        <f t="shared" si="57"/>
        <v>1</v>
      </c>
      <c r="Z1803">
        <v>4.52788800685871</v>
      </c>
      <c r="AA1803">
        <v>12.65065907929899</v>
      </c>
      <c r="AH1803">
        <v>13.76404039371951</v>
      </c>
      <c r="AT1803">
        <v>0.23811214456646251</v>
      </c>
      <c r="AU1803">
        <v>0.76386344772671899</v>
      </c>
      <c r="BB1803">
        <v>0.89614934877941721</v>
      </c>
      <c r="BN1803">
        <v>0.23765596654679699</v>
      </c>
      <c r="BO1803">
        <v>0.76204060753281766</v>
      </c>
      <c r="BV1803">
        <v>0.89382334466695701</v>
      </c>
      <c r="CH1803">
        <v>0.68784371849745263</v>
      </c>
      <c r="CI1803">
        <v>0.99999999668142214</v>
      </c>
      <c r="CP1803">
        <v>0.84384090197294048</v>
      </c>
      <c r="DB1803">
        <v>5.6876950907707169E-2</v>
      </c>
      <c r="DC1803">
        <v>4.9927736530510192E-2</v>
      </c>
      <c r="DJ1803">
        <v>5.9132017286757772E-2</v>
      </c>
      <c r="DV1803">
        <v>3.3631050586700439</v>
      </c>
      <c r="DW1803">
        <v>3.448768138885498</v>
      </c>
      <c r="ED1803">
        <v>3.159392118453979</v>
      </c>
    </row>
    <row r="1804" spans="1:134" x14ac:dyDescent="0.25">
      <c r="A1804" s="1">
        <v>43</v>
      </c>
      <c r="B1804">
        <v>0</v>
      </c>
      <c r="C1804">
        <v>43</v>
      </c>
      <c r="D1804">
        <v>2.9192185113195102E-2</v>
      </c>
      <c r="E1804">
        <v>2.6893315462513719E-2</v>
      </c>
      <c r="L1804">
        <f t="shared" si="56"/>
        <v>2</v>
      </c>
      <c r="M1804">
        <v>2.9680312109893411E-2</v>
      </c>
      <c r="Y1804">
        <f t="shared" si="57"/>
        <v>1</v>
      </c>
      <c r="Z1804">
        <v>4.5406755515110078</v>
      </c>
      <c r="AA1804">
        <v>12.624451390172061</v>
      </c>
      <c r="AH1804">
        <v>13.69399832966454</v>
      </c>
      <c r="AT1804">
        <v>0.22905907871673331</v>
      </c>
      <c r="AU1804">
        <v>0.8507545645608745</v>
      </c>
      <c r="BB1804">
        <v>0.78259590864321527</v>
      </c>
      <c r="BN1804">
        <v>0.22888741257230669</v>
      </c>
      <c r="BO1804">
        <v>0.84856627681500707</v>
      </c>
      <c r="BV1804">
        <v>0.78112404117123302</v>
      </c>
      <c r="CH1804">
        <v>0.26210421106132109</v>
      </c>
      <c r="CI1804">
        <v>0.99999993815846377</v>
      </c>
      <c r="CP1804">
        <v>0.60939827096452914</v>
      </c>
      <c r="DB1804">
        <v>5.8384370226390203E-2</v>
      </c>
      <c r="DC1804">
        <v>5.3786630925027452E-2</v>
      </c>
      <c r="DJ1804">
        <v>5.9360624219786828E-2</v>
      </c>
      <c r="DV1804">
        <v>3.362781286239624</v>
      </c>
      <c r="DW1804">
        <v>3.4468250274658199</v>
      </c>
      <c r="ED1804">
        <v>3.1610114574432369</v>
      </c>
    </row>
    <row r="1805" spans="1:134" x14ac:dyDescent="0.25">
      <c r="A1805" s="1">
        <v>44</v>
      </c>
      <c r="B1805">
        <v>0</v>
      </c>
      <c r="C1805">
        <v>44</v>
      </c>
      <c r="D1805">
        <v>2.9703728841647289E-2</v>
      </c>
      <c r="E1805">
        <v>2.5703205790156058E-2</v>
      </c>
      <c r="L1805">
        <f t="shared" si="56"/>
        <v>2</v>
      </c>
      <c r="M1805">
        <v>5.854077126169055E-2</v>
      </c>
      <c r="Y1805">
        <f t="shared" si="57"/>
        <v>1</v>
      </c>
      <c r="Z1805">
        <v>4.5328400888877418</v>
      </c>
      <c r="AA1805">
        <v>12.57332220164791</v>
      </c>
      <c r="AH1805">
        <v>13.729874631717649</v>
      </c>
      <c r="AT1805">
        <v>0.24420947927927461</v>
      </c>
      <c r="AU1805">
        <v>0.79799168535693688</v>
      </c>
      <c r="BB1805">
        <v>2.1932977658552471</v>
      </c>
      <c r="BN1805">
        <v>0.24394507380950289</v>
      </c>
      <c r="BO1805">
        <v>0.7960299418812099</v>
      </c>
      <c r="BV1805">
        <v>2.1799345082196862</v>
      </c>
      <c r="CH1805">
        <v>0.37215251310749392</v>
      </c>
      <c r="CI1805">
        <v>0.99999999944870777</v>
      </c>
      <c r="CP1805">
        <v>0.99999999980884879</v>
      </c>
      <c r="DB1805">
        <v>5.9407457683294577E-2</v>
      </c>
      <c r="DC1805">
        <v>5.1406411580312117E-2</v>
      </c>
      <c r="DJ1805">
        <v>0.1170815425233811</v>
      </c>
      <c r="DV1805">
        <v>3.362943172454834</v>
      </c>
      <c r="DW1805">
        <v>3.4468250274658199</v>
      </c>
      <c r="ED1805">
        <v>3.1577727794647221</v>
      </c>
    </row>
    <row r="1806" spans="1:134" x14ac:dyDescent="0.25">
      <c r="A1806" s="1">
        <v>45</v>
      </c>
      <c r="B1806">
        <v>0</v>
      </c>
      <c r="C1806">
        <v>45</v>
      </c>
      <c r="D1806">
        <v>2.9760340871900048E-2</v>
      </c>
      <c r="E1806">
        <v>2.5758799187768359E-2</v>
      </c>
      <c r="L1806">
        <f t="shared" si="56"/>
        <v>2</v>
      </c>
      <c r="M1806">
        <v>2.9904561340215571E-2</v>
      </c>
      <c r="Y1806">
        <f t="shared" si="57"/>
        <v>1</v>
      </c>
      <c r="Z1806">
        <v>4.5662930260993253</v>
      </c>
      <c r="AA1806">
        <v>12.509985144240851</v>
      </c>
      <c r="AH1806">
        <v>13.62239643763334</v>
      </c>
      <c r="AT1806">
        <v>0.2420783410666876</v>
      </c>
      <c r="AU1806">
        <v>0.79296711983342472</v>
      </c>
      <c r="BB1806">
        <v>0.89808404709619261</v>
      </c>
      <c r="BN1806">
        <v>0.24183586065046991</v>
      </c>
      <c r="BO1806">
        <v>0.79101351232031969</v>
      </c>
      <c r="BV1806">
        <v>0.89574498752951293</v>
      </c>
      <c r="CH1806">
        <v>0.34362654598087389</v>
      </c>
      <c r="CI1806">
        <v>0.99999999936235984</v>
      </c>
      <c r="CP1806">
        <v>0.83708060496977288</v>
      </c>
      <c r="DB1806">
        <v>5.9520681743800097E-2</v>
      </c>
      <c r="DC1806">
        <v>5.1517598375536711E-2</v>
      </c>
      <c r="DJ1806">
        <v>5.9809122680431148E-2</v>
      </c>
      <c r="DV1806">
        <v>3.362781286239624</v>
      </c>
      <c r="DW1806">
        <v>3.4468250274658199</v>
      </c>
      <c r="ED1806">
        <v>3.15906834602356</v>
      </c>
    </row>
    <row r="1807" spans="1:134" x14ac:dyDescent="0.25">
      <c r="A1807" s="1">
        <v>46</v>
      </c>
      <c r="B1807">
        <v>0</v>
      </c>
      <c r="C1807">
        <v>46</v>
      </c>
      <c r="D1807">
        <v>3.049911501466784E-2</v>
      </c>
      <c r="E1807">
        <v>2.4221371234570691E-2</v>
      </c>
      <c r="L1807">
        <f t="shared" si="56"/>
        <v>2</v>
      </c>
      <c r="M1807">
        <v>3.0270730837176799E-2</v>
      </c>
      <c r="Y1807">
        <f t="shared" si="57"/>
        <v>1</v>
      </c>
      <c r="Z1807">
        <v>4.5387572601580866</v>
      </c>
      <c r="AA1807">
        <v>12.82418387830281</v>
      </c>
      <c r="AH1807">
        <v>13.31157954009667</v>
      </c>
      <c r="AT1807">
        <v>0.23704565269644681</v>
      </c>
      <c r="AU1807">
        <v>0.73459928593664015</v>
      </c>
      <c r="BB1807">
        <v>0.76483361685716589</v>
      </c>
      <c r="BN1807">
        <v>0.2370058178967662</v>
      </c>
      <c r="BO1807">
        <v>0.73289656761687128</v>
      </c>
      <c r="BV1807">
        <v>0.76355887817926471</v>
      </c>
      <c r="CH1807">
        <v>5.625327728773033E-2</v>
      </c>
      <c r="CI1807">
        <v>0.99999993975313961</v>
      </c>
      <c r="CP1807">
        <v>0.52950532495344727</v>
      </c>
      <c r="DB1807">
        <v>6.0998230029335687E-2</v>
      </c>
      <c r="DC1807">
        <v>4.8442742469141382E-2</v>
      </c>
      <c r="DJ1807">
        <v>6.0541461674353592E-2</v>
      </c>
      <c r="DV1807">
        <v>3.362781286239624</v>
      </c>
      <c r="DW1807">
        <v>3.444881677627563</v>
      </c>
      <c r="ED1807">
        <v>3.1610114574432369</v>
      </c>
    </row>
    <row r="1808" spans="1:134" x14ac:dyDescent="0.25">
      <c r="A1808" s="1">
        <v>47</v>
      </c>
      <c r="B1808">
        <v>0</v>
      </c>
      <c r="C1808">
        <v>47</v>
      </c>
      <c r="D1808">
        <v>3.0106618678265921E-2</v>
      </c>
      <c r="E1808">
        <v>2.4841446001211631E-2</v>
      </c>
      <c r="L1808">
        <f t="shared" si="56"/>
        <v>2</v>
      </c>
      <c r="M1808">
        <v>3.02138595467949E-2</v>
      </c>
      <c r="Y1808">
        <f t="shared" si="57"/>
        <v>1</v>
      </c>
      <c r="Z1808">
        <v>4.5107992580006808</v>
      </c>
      <c r="AA1808">
        <v>12.87024163533712</v>
      </c>
      <c r="AH1808">
        <v>13.95308517308108</v>
      </c>
      <c r="AT1808">
        <v>0.25556931487290352</v>
      </c>
      <c r="AU1808">
        <v>0.7551594000297015</v>
      </c>
      <c r="BB1808">
        <v>0.88276375129930651</v>
      </c>
      <c r="BN1808">
        <v>0.25523677724815802</v>
      </c>
      <c r="BO1808">
        <v>0.75336503026836144</v>
      </c>
      <c r="BV1808">
        <v>0.88060266250087782</v>
      </c>
      <c r="CH1808">
        <v>0.44121881216353442</v>
      </c>
      <c r="CI1808">
        <v>0.99999999774442894</v>
      </c>
      <c r="CP1808">
        <v>0.77883533315496634</v>
      </c>
      <c r="DB1808">
        <v>6.0213237356531828E-2</v>
      </c>
      <c r="DC1808">
        <v>4.9682892002423262E-2</v>
      </c>
      <c r="DJ1808">
        <v>6.0427719093589793E-2</v>
      </c>
      <c r="DV1808">
        <v>3.362619161605835</v>
      </c>
      <c r="DW1808">
        <v>3.4465010166168208</v>
      </c>
      <c r="ED1808">
        <v>3.159392118453979</v>
      </c>
    </row>
    <row r="1809" spans="1:134" x14ac:dyDescent="0.25">
      <c r="A1809" s="1">
        <v>48</v>
      </c>
      <c r="B1809">
        <v>0</v>
      </c>
      <c r="C1809">
        <v>48</v>
      </c>
      <c r="D1809">
        <v>2.8134513809462861E-2</v>
      </c>
      <c r="E1809">
        <v>2.7197951598657791E-2</v>
      </c>
      <c r="L1809">
        <f t="shared" si="56"/>
        <v>2</v>
      </c>
      <c r="M1809">
        <v>2.93016521863525E-2</v>
      </c>
      <c r="Y1809">
        <f t="shared" si="57"/>
        <v>1</v>
      </c>
      <c r="Z1809">
        <v>4.548517683733909</v>
      </c>
      <c r="AA1809">
        <v>12.56732165844427</v>
      </c>
      <c r="AH1809">
        <v>13.944713951738651</v>
      </c>
      <c r="AT1809">
        <v>0.229108535543421</v>
      </c>
      <c r="AU1809">
        <v>0.86548364300436864</v>
      </c>
      <c r="BB1809">
        <v>0.8979147907197067</v>
      </c>
      <c r="BN1809">
        <v>0.22876203223600139</v>
      </c>
      <c r="BO1809">
        <v>0.86323317065026695</v>
      </c>
      <c r="BV1809">
        <v>0.89561132793730414</v>
      </c>
      <c r="CH1809">
        <v>0.54879380577593739</v>
      </c>
      <c r="CI1809">
        <v>0.99999999954219199</v>
      </c>
      <c r="CP1809">
        <v>0.84162768886455752</v>
      </c>
      <c r="DB1809">
        <v>5.6269027618925722E-2</v>
      </c>
      <c r="DC1809">
        <v>5.4395903197315583E-2</v>
      </c>
      <c r="DJ1809">
        <v>5.8603304372705001E-2</v>
      </c>
      <c r="DV1809">
        <v>3.362619161605835</v>
      </c>
      <c r="DW1809">
        <v>3.4482822418212891</v>
      </c>
      <c r="ED1809">
        <v>3.159716129302979</v>
      </c>
    </row>
    <row r="1810" spans="1:134" x14ac:dyDescent="0.25">
      <c r="A1810" s="1">
        <v>49</v>
      </c>
      <c r="B1810">
        <v>0</v>
      </c>
      <c r="C1810">
        <v>49</v>
      </c>
      <c r="D1810">
        <v>2.916264485313769E-2</v>
      </c>
      <c r="E1810">
        <v>2.7195819851643099E-2</v>
      </c>
      <c r="L1810">
        <f t="shared" si="56"/>
        <v>2</v>
      </c>
      <c r="M1810">
        <v>2.8208763189812691E-2</v>
      </c>
      <c r="Y1810">
        <f t="shared" si="57"/>
        <v>1</v>
      </c>
      <c r="Z1810">
        <v>4.5175262501657087</v>
      </c>
      <c r="AA1810">
        <v>12.168360753123119</v>
      </c>
      <c r="AH1810">
        <v>13.714306911011599</v>
      </c>
      <c r="AT1810">
        <v>0.22052674451783849</v>
      </c>
      <c r="AU1810">
        <v>0.87313575493116558</v>
      </c>
      <c r="BB1810">
        <v>0.84069279026250965</v>
      </c>
      <c r="BN1810">
        <v>0.22040659928244599</v>
      </c>
      <c r="BO1810">
        <v>0.87086432892439991</v>
      </c>
      <c r="BV1810">
        <v>0.83822329266500839</v>
      </c>
      <c r="CH1810">
        <v>0.19071349557351669</v>
      </c>
      <c r="CI1810">
        <v>0.99999999579497767</v>
      </c>
      <c r="CP1810">
        <v>0.9999999998886151</v>
      </c>
      <c r="DB1810">
        <v>5.8325289706275367E-2</v>
      </c>
      <c r="DC1810">
        <v>5.4391639703286199E-2</v>
      </c>
      <c r="DJ1810">
        <v>5.6417526379625382E-2</v>
      </c>
      <c r="DV1810">
        <v>3.362457275390625</v>
      </c>
      <c r="DW1810">
        <v>3.4463391304016109</v>
      </c>
      <c r="ED1810">
        <v>3.1563153266906738</v>
      </c>
    </row>
    <row r="1811" spans="1:134" x14ac:dyDescent="0.25">
      <c r="A1811" s="1">
        <v>50</v>
      </c>
      <c r="B1811">
        <v>0</v>
      </c>
      <c r="C1811">
        <v>50</v>
      </c>
      <c r="D1811">
        <v>3.020330353413914E-2</v>
      </c>
      <c r="E1811">
        <v>2.5431547511538529E-2</v>
      </c>
      <c r="L1811">
        <f t="shared" si="56"/>
        <v>2</v>
      </c>
      <c r="M1811">
        <v>2.8142567640816241E-2</v>
      </c>
      <c r="Y1811">
        <f t="shared" si="57"/>
        <v>1</v>
      </c>
      <c r="Z1811">
        <v>4.5339599702165216</v>
      </c>
      <c r="AA1811">
        <v>12.69771165577826</v>
      </c>
      <c r="AH1811">
        <v>13.963055450629071</v>
      </c>
      <c r="AT1811">
        <v>0.22757504775468559</v>
      </c>
      <c r="AU1811">
        <v>0.78133631905558731</v>
      </c>
      <c r="BB1811">
        <v>0.84363036393573321</v>
      </c>
      <c r="BN1811">
        <v>6.9506739450897872E-9</v>
      </c>
      <c r="BO1811">
        <v>0.77943444199820489</v>
      </c>
      <c r="BV1811">
        <v>0.84115829780284967</v>
      </c>
      <c r="CH1811">
        <v>4.2621258250497013E-7</v>
      </c>
      <c r="CI1811">
        <v>0.99999996190067386</v>
      </c>
      <c r="CP1811">
        <v>0.99999999067056689</v>
      </c>
      <c r="DB1811">
        <v>6.0406607068278273E-2</v>
      </c>
      <c r="DC1811">
        <v>5.0863095023077072E-2</v>
      </c>
      <c r="DJ1811">
        <v>5.6285135281632481E-2</v>
      </c>
      <c r="DV1811">
        <v>3.362295389175415</v>
      </c>
      <c r="DW1811">
        <v>3.444233894348145</v>
      </c>
      <c r="ED1811">
        <v>3.1566393375396729</v>
      </c>
    </row>
    <row r="1812" spans="1:134" x14ac:dyDescent="0.25">
      <c r="A1812" s="1">
        <v>51</v>
      </c>
      <c r="B1812">
        <v>0</v>
      </c>
      <c r="C1812">
        <v>51</v>
      </c>
      <c r="D1812">
        <v>3.0441496276548019E-2</v>
      </c>
      <c r="E1812">
        <v>2.4147998924858079E-2</v>
      </c>
      <c r="L1812">
        <f t="shared" si="56"/>
        <v>2</v>
      </c>
      <c r="M1812">
        <v>3.0383059450488359E-2</v>
      </c>
      <c r="Y1812">
        <f t="shared" si="57"/>
        <v>1</v>
      </c>
      <c r="Z1812">
        <v>4.5385043736583794</v>
      </c>
      <c r="AA1812">
        <v>12.697323079919281</v>
      </c>
      <c r="AH1812">
        <v>14.21763441039853</v>
      </c>
      <c r="AT1812">
        <v>0.25669890278486579</v>
      </c>
      <c r="AU1812">
        <v>0.74408942918506482</v>
      </c>
      <c r="BB1812">
        <v>0.96671846394115368</v>
      </c>
      <c r="BN1812">
        <v>0.25641112223649282</v>
      </c>
      <c r="BO1812">
        <v>0.74237032772163303</v>
      </c>
      <c r="BV1812">
        <v>0.96394072685045784</v>
      </c>
      <c r="CH1812">
        <v>0.37591967560140999</v>
      </c>
      <c r="CI1812">
        <v>0.99999999106087067</v>
      </c>
      <c r="CP1812">
        <v>0.90886075783805065</v>
      </c>
      <c r="DB1812">
        <v>6.0882992553096038E-2</v>
      </c>
      <c r="DC1812">
        <v>4.8295997849716173E-2</v>
      </c>
      <c r="DJ1812">
        <v>6.0766118900976718E-2</v>
      </c>
      <c r="DV1812">
        <v>3.3621335029602051</v>
      </c>
      <c r="DW1812">
        <v>3.4456913471221919</v>
      </c>
      <c r="ED1812">
        <v>3.158744335174561</v>
      </c>
    </row>
    <row r="1813" spans="1:134" x14ac:dyDescent="0.25">
      <c r="A1813" s="1">
        <v>52</v>
      </c>
      <c r="B1813">
        <v>0</v>
      </c>
      <c r="C1813">
        <v>52</v>
      </c>
      <c r="D1813">
        <v>3.0175088907425259E-2</v>
      </c>
      <c r="E1813">
        <v>2.5288313003191339E-2</v>
      </c>
      <c r="L1813">
        <f t="shared" si="56"/>
        <v>2</v>
      </c>
      <c r="M1813">
        <v>2.7661217215202431E-2</v>
      </c>
      <c r="Y1813">
        <f t="shared" si="57"/>
        <v>1</v>
      </c>
      <c r="Z1813">
        <v>4.5814737750972849</v>
      </c>
      <c r="AA1813">
        <v>12.760235722157599</v>
      </c>
      <c r="AH1813">
        <v>13.958952046756391</v>
      </c>
      <c r="AT1813">
        <v>0.22994998361899599</v>
      </c>
      <c r="AU1813">
        <v>0.76790120521076943</v>
      </c>
      <c r="BB1813">
        <v>0.84932427005176914</v>
      </c>
      <c r="BN1813">
        <v>0.22994964802489129</v>
      </c>
      <c r="BO1813">
        <v>0.7660424738201943</v>
      </c>
      <c r="BV1813">
        <v>0.84687954144179245</v>
      </c>
      <c r="CH1813">
        <v>4.9369168288176946E-4</v>
      </c>
      <c r="CI1813">
        <v>0.99999999987266652</v>
      </c>
      <c r="CP1813">
        <v>0.99999957104037818</v>
      </c>
      <c r="DB1813">
        <v>6.0350177814850532E-2</v>
      </c>
      <c r="DC1813">
        <v>5.0576626006382693E-2</v>
      </c>
      <c r="DJ1813">
        <v>5.5322434430404847E-2</v>
      </c>
      <c r="DV1813">
        <v>3.3621335029602051</v>
      </c>
      <c r="DW1813">
        <v>3.444072008132935</v>
      </c>
      <c r="ED1813">
        <v>3.158582448959351</v>
      </c>
    </row>
    <row r="1814" spans="1:134" x14ac:dyDescent="0.25">
      <c r="A1814" s="1">
        <v>53</v>
      </c>
      <c r="B1814">
        <v>0</v>
      </c>
      <c r="C1814">
        <v>53</v>
      </c>
      <c r="D1814">
        <v>3.0155456501453681E-2</v>
      </c>
      <c r="E1814">
        <v>2.4882642395770201E-2</v>
      </c>
      <c r="L1814">
        <f t="shared" si="56"/>
        <v>2</v>
      </c>
      <c r="M1814">
        <v>2.9830062132705452E-2</v>
      </c>
      <c r="Y1814">
        <f t="shared" si="57"/>
        <v>1</v>
      </c>
      <c r="Z1814">
        <v>4.5255342525013136</v>
      </c>
      <c r="AA1814">
        <v>12.745238510252159</v>
      </c>
      <c r="AH1814">
        <v>13.862911644054631</v>
      </c>
      <c r="AT1814">
        <v>0.25069053478383863</v>
      </c>
      <c r="AU1814">
        <v>0.76525391696765332</v>
      </c>
      <c r="BB1814">
        <v>0.97515399631356936</v>
      </c>
      <c r="BN1814">
        <v>0.25041532724833421</v>
      </c>
      <c r="BO1814">
        <v>0.76343221556936802</v>
      </c>
      <c r="BV1814">
        <v>0.97229947857604349</v>
      </c>
      <c r="CH1814">
        <v>0.3716035820283321</v>
      </c>
      <c r="CI1814">
        <v>0.99999999996781663</v>
      </c>
      <c r="CP1814">
        <v>0.94306721344583</v>
      </c>
      <c r="DB1814">
        <v>6.0310913002907363E-2</v>
      </c>
      <c r="DC1814">
        <v>4.976528479154041E-2</v>
      </c>
      <c r="DJ1814">
        <v>5.9660124265410903E-2</v>
      </c>
      <c r="DV1814">
        <v>3.3621335029602051</v>
      </c>
      <c r="DW1814">
        <v>3.4458532333374019</v>
      </c>
      <c r="ED1814">
        <v>3.158744335174561</v>
      </c>
    </row>
    <row r="1815" spans="1:134" x14ac:dyDescent="0.25">
      <c r="A1815" s="1">
        <v>54</v>
      </c>
      <c r="B1815">
        <v>0</v>
      </c>
      <c r="C1815">
        <v>54</v>
      </c>
      <c r="D1815">
        <v>2.8029213848054239E-2</v>
      </c>
      <c r="E1815">
        <v>2.6191292782786309E-2</v>
      </c>
      <c r="L1815">
        <f t="shared" si="56"/>
        <v>2</v>
      </c>
      <c r="M1815">
        <v>2.87695118773037E-2</v>
      </c>
      <c r="Y1815">
        <f t="shared" si="57"/>
        <v>1</v>
      </c>
      <c r="Z1815">
        <v>4.5646608461675884</v>
      </c>
      <c r="AA1815">
        <v>12.65010118156399</v>
      </c>
      <c r="AH1815">
        <v>13.815625301761649</v>
      </c>
      <c r="AT1815">
        <v>0.24037962491330681</v>
      </c>
      <c r="AU1815">
        <v>0.81725597641119485</v>
      </c>
      <c r="BB1815">
        <v>0.96549805689571122</v>
      </c>
      <c r="BN1815">
        <v>0.23993655794019769</v>
      </c>
      <c r="BO1815">
        <v>0.8152091880405673</v>
      </c>
      <c r="BV1815">
        <v>0.96263652560347879</v>
      </c>
      <c r="CH1815">
        <v>0.67124751602931665</v>
      </c>
      <c r="CI1815">
        <v>0.99999999994957256</v>
      </c>
      <c r="CP1815">
        <v>0.99008516608027708</v>
      </c>
      <c r="DB1815">
        <v>5.605842769610847E-2</v>
      </c>
      <c r="DC1815">
        <v>5.2382585565572633E-2</v>
      </c>
      <c r="DJ1815">
        <v>5.7539023754607399E-2</v>
      </c>
      <c r="DV1815">
        <v>3.3621335029602051</v>
      </c>
      <c r="DW1815">
        <v>3.4476346969604492</v>
      </c>
      <c r="ED1815">
        <v>3.1589064598083501</v>
      </c>
    </row>
    <row r="1816" spans="1:134" x14ac:dyDescent="0.25">
      <c r="A1816" s="1">
        <v>55</v>
      </c>
      <c r="B1816">
        <v>0</v>
      </c>
      <c r="C1816">
        <v>55</v>
      </c>
      <c r="D1816">
        <v>3.0063229326347422E-2</v>
      </c>
      <c r="E1816">
        <v>2.5298962294539651E-2</v>
      </c>
      <c r="L1816">
        <f t="shared" si="56"/>
        <v>2</v>
      </c>
      <c r="M1816">
        <v>2.8292292623522061E-2</v>
      </c>
      <c r="Y1816">
        <f t="shared" si="57"/>
        <v>1</v>
      </c>
      <c r="Z1816">
        <v>4.5383644180784106</v>
      </c>
      <c r="AA1816">
        <v>12.923662560929399</v>
      </c>
      <c r="AH1816">
        <v>13.461508315160311</v>
      </c>
      <c r="AT1816">
        <v>0.25622892699751892</v>
      </c>
      <c r="AU1816">
        <v>0.77429490036656778</v>
      </c>
      <c r="BB1816">
        <v>0.91785742843867002</v>
      </c>
      <c r="BN1816">
        <v>0.25589403794192511</v>
      </c>
      <c r="BO1816">
        <v>0.77242100810598469</v>
      </c>
      <c r="BV1816">
        <v>0.91515650771488899</v>
      </c>
      <c r="CH1816">
        <v>0.44377262963980391</v>
      </c>
      <c r="CI1816">
        <v>0.99999999990667399</v>
      </c>
      <c r="CP1816">
        <v>0.99999601198328669</v>
      </c>
      <c r="DB1816">
        <v>6.0126458652694843E-2</v>
      </c>
      <c r="DC1816">
        <v>5.0597924589079302E-2</v>
      </c>
      <c r="DJ1816">
        <v>5.6584585247044128E-2</v>
      </c>
      <c r="DV1816">
        <v>3.3621335029602051</v>
      </c>
      <c r="DW1816">
        <v>3.4461772441864009</v>
      </c>
      <c r="ED1816">
        <v>3.160201787948608</v>
      </c>
    </row>
    <row r="1817" spans="1:134" x14ac:dyDescent="0.25">
      <c r="A1817" s="1">
        <v>56</v>
      </c>
      <c r="B1817">
        <v>0</v>
      </c>
      <c r="C1817">
        <v>56</v>
      </c>
      <c r="D1817">
        <v>2.9250512516738599E-2</v>
      </c>
      <c r="E1817">
        <v>2.6466182253408022E-2</v>
      </c>
      <c r="L1817">
        <f t="shared" si="56"/>
        <v>2</v>
      </c>
      <c r="M1817">
        <v>3.0464629797996912E-2</v>
      </c>
      <c r="Y1817">
        <f t="shared" si="57"/>
        <v>1</v>
      </c>
      <c r="Z1817">
        <v>4.486541257960301</v>
      </c>
      <c r="AA1817">
        <v>12.39502005808739</v>
      </c>
      <c r="AH1817">
        <v>13.136747985405661</v>
      </c>
      <c r="AT1817">
        <v>0.23860916239993529</v>
      </c>
      <c r="AU1817">
        <v>0.81516377186811129</v>
      </c>
      <c r="BB1817">
        <v>0.97279653878846517</v>
      </c>
      <c r="BN1817">
        <v>0.2383236788035121</v>
      </c>
      <c r="BO1817">
        <v>0.81310107736625303</v>
      </c>
      <c r="BV1817">
        <v>0.96994377832430567</v>
      </c>
      <c r="CH1817">
        <v>0.41773928576811831</v>
      </c>
      <c r="CI1817">
        <v>0.99999999684806229</v>
      </c>
      <c r="CP1817">
        <v>0.92477145175238551</v>
      </c>
      <c r="DB1817">
        <v>5.8501025033477212E-2</v>
      </c>
      <c r="DC1817">
        <v>5.2932364506816043E-2</v>
      </c>
      <c r="DJ1817">
        <v>6.0929259595993823E-2</v>
      </c>
      <c r="DV1817">
        <v>3.3639147281646729</v>
      </c>
      <c r="DW1817">
        <v>3.4481203556060791</v>
      </c>
      <c r="ED1817">
        <v>3.1576108932495122</v>
      </c>
    </row>
    <row r="1818" spans="1:134" x14ac:dyDescent="0.25">
      <c r="A1818" s="1">
        <v>57</v>
      </c>
      <c r="B1818">
        <v>0</v>
      </c>
      <c r="C1818">
        <v>57</v>
      </c>
      <c r="D1818">
        <v>2.993851138018444E-2</v>
      </c>
      <c r="E1818">
        <v>2.5872550153541059E-2</v>
      </c>
      <c r="L1818">
        <f t="shared" si="56"/>
        <v>2</v>
      </c>
      <c r="M1818">
        <v>2.9324573239284609E-2</v>
      </c>
      <c r="Y1818">
        <f t="shared" si="57"/>
        <v>1</v>
      </c>
      <c r="Z1818">
        <v>4.4706205361922464</v>
      </c>
      <c r="AA1818">
        <v>12.47245897618555</v>
      </c>
      <c r="AH1818">
        <v>13.76011120571107</v>
      </c>
      <c r="AT1818">
        <v>0.2459964667042471</v>
      </c>
      <c r="AU1818">
        <v>0.78731191220454333</v>
      </c>
      <c r="BB1818">
        <v>0.91291668727617026</v>
      </c>
      <c r="BN1818">
        <v>0.2456795124313538</v>
      </c>
      <c r="BO1818">
        <v>0.78536428960460292</v>
      </c>
      <c r="BV1818">
        <v>0.91012882875137002</v>
      </c>
      <c r="CH1818">
        <v>0.43954462199729072</v>
      </c>
      <c r="CI1818">
        <v>0.99999994374738654</v>
      </c>
      <c r="CP1818">
        <v>0.99999999957784891</v>
      </c>
      <c r="DB1818">
        <v>5.9877022760368881E-2</v>
      </c>
      <c r="DC1818">
        <v>5.1745100307082133E-2</v>
      </c>
      <c r="DJ1818">
        <v>5.8649146478569232E-2</v>
      </c>
      <c r="DV1818">
        <v>3.3640766143798828</v>
      </c>
      <c r="DW1818">
        <v>3.4479584693908691</v>
      </c>
      <c r="ED1818">
        <v>3.1561534404754639</v>
      </c>
    </row>
    <row r="1819" spans="1:134" x14ac:dyDescent="0.25">
      <c r="A1819" s="1">
        <v>58</v>
      </c>
      <c r="B1819">
        <v>0</v>
      </c>
      <c r="C1819">
        <v>58</v>
      </c>
      <c r="D1819">
        <v>3.0373014653848118E-2</v>
      </c>
      <c r="E1819">
        <v>2.4379542174671309E-2</v>
      </c>
      <c r="L1819">
        <f t="shared" si="56"/>
        <v>2</v>
      </c>
      <c r="M1819">
        <v>3.0632087697831208E-2</v>
      </c>
      <c r="Y1819">
        <f t="shared" si="57"/>
        <v>1</v>
      </c>
      <c r="Z1819">
        <v>4.4644069852922321</v>
      </c>
      <c r="AA1819">
        <v>12.480643701764</v>
      </c>
      <c r="AH1819">
        <v>13.479899357239329</v>
      </c>
      <c r="AT1819">
        <v>0.27004936249496048</v>
      </c>
      <c r="AU1819">
        <v>0.72493609776907175</v>
      </c>
      <c r="BB1819">
        <v>0.88611986433846113</v>
      </c>
      <c r="BN1819">
        <v>0.26957028498581709</v>
      </c>
      <c r="BO1819">
        <v>0.72324603073526073</v>
      </c>
      <c r="BV1819">
        <v>0.88394106635701841</v>
      </c>
      <c r="CH1819">
        <v>0.59645813483226406</v>
      </c>
      <c r="CI1819">
        <v>0.99999997303436217</v>
      </c>
      <c r="CP1819">
        <v>0.77129629257704324</v>
      </c>
      <c r="DB1819">
        <v>6.0746029307696237E-2</v>
      </c>
      <c r="DC1819">
        <v>4.8759084349342618E-2</v>
      </c>
      <c r="DJ1819">
        <v>6.1264175395662417E-2</v>
      </c>
      <c r="DV1819">
        <v>3.3635909557342529</v>
      </c>
      <c r="DW1819">
        <v>3.4474725723266602</v>
      </c>
      <c r="ED1819">
        <v>3.1582586765289311</v>
      </c>
    </row>
    <row r="1820" spans="1:134" x14ac:dyDescent="0.25">
      <c r="A1820" s="1">
        <v>59</v>
      </c>
      <c r="B1820">
        <v>0</v>
      </c>
      <c r="C1820">
        <v>59</v>
      </c>
      <c r="D1820">
        <v>2.0909286575015559E-2</v>
      </c>
      <c r="E1820">
        <v>2.637894178185651E-2</v>
      </c>
      <c r="L1820">
        <f t="shared" si="56"/>
        <v>2</v>
      </c>
      <c r="M1820">
        <v>2.850944744750827E-2</v>
      </c>
      <c r="Y1820">
        <f t="shared" si="57"/>
        <v>1</v>
      </c>
      <c r="Z1820">
        <v>4.5553632924927054</v>
      </c>
      <c r="AA1820">
        <v>12.40109073821197</v>
      </c>
      <c r="AH1820">
        <v>13.56486632098928</v>
      </c>
      <c r="AT1820">
        <v>9.415992036465104E-2</v>
      </c>
      <c r="AU1820">
        <v>0.79143098530687994</v>
      </c>
      <c r="BB1820">
        <v>0.88797265662799485</v>
      </c>
      <c r="BN1820">
        <v>9.4140291754481076E-2</v>
      </c>
      <c r="BO1820">
        <v>0.78943593915217514</v>
      </c>
      <c r="BV1820">
        <v>0.88533739023226077</v>
      </c>
      <c r="CH1820">
        <v>0.1017563277981392</v>
      </c>
      <c r="CI1820">
        <v>0.99999999948883245</v>
      </c>
      <c r="CP1820">
        <v>0.99999999969202058</v>
      </c>
      <c r="DB1820">
        <v>4.1818573150031117E-2</v>
      </c>
      <c r="DC1820">
        <v>5.2757883563713033E-2</v>
      </c>
      <c r="DJ1820">
        <v>5.7018894895016548E-2</v>
      </c>
      <c r="DV1820">
        <v>3.3618094921112061</v>
      </c>
      <c r="DW1820">
        <v>3.4499015808105469</v>
      </c>
      <c r="ED1820">
        <v>3.1574490070343022</v>
      </c>
    </row>
    <row r="1821" spans="1:134" x14ac:dyDescent="0.25">
      <c r="A1821" s="1">
        <v>60</v>
      </c>
      <c r="B1821">
        <v>0</v>
      </c>
      <c r="C1821">
        <v>60</v>
      </c>
      <c r="D1821">
        <v>3.0170101419767729E-2</v>
      </c>
      <c r="E1821">
        <v>2.5079523890615411E-2</v>
      </c>
      <c r="L1821">
        <f t="shared" si="56"/>
        <v>2</v>
      </c>
      <c r="M1821">
        <v>1.0286315492412211E-2</v>
      </c>
      <c r="Y1821">
        <f t="shared" si="57"/>
        <v>1</v>
      </c>
      <c r="Z1821">
        <v>4.5606803533315059</v>
      </c>
      <c r="AA1821">
        <v>12.768843686245731</v>
      </c>
      <c r="AH1821">
        <v>18.374183940403721</v>
      </c>
      <c r="AT1821">
        <v>0.25611451099136318</v>
      </c>
      <c r="AU1821">
        <v>0.76924711959983383</v>
      </c>
      <c r="BB1821">
        <v>0.31245916937459839</v>
      </c>
      <c r="BN1821">
        <v>0.25579289434285352</v>
      </c>
      <c r="BO1821">
        <v>0.76740083797469349</v>
      </c>
      <c r="BV1821">
        <v>0.31212510375276559</v>
      </c>
      <c r="CH1821">
        <v>0.42472676478466848</v>
      </c>
      <c r="CI1821">
        <v>0.9999999814784859</v>
      </c>
      <c r="CP1821">
        <v>0.99999999989099631</v>
      </c>
      <c r="DB1821">
        <v>6.0340202839535451E-2</v>
      </c>
      <c r="DC1821">
        <v>5.0159047781230807E-2</v>
      </c>
      <c r="DJ1821">
        <v>2.0572630984824421E-2</v>
      </c>
      <c r="DV1821">
        <v>3.3609998226165771</v>
      </c>
      <c r="DW1821">
        <v>3.444719791412354</v>
      </c>
      <c r="ED1821">
        <v>3.1624689102172852</v>
      </c>
    </row>
    <row r="1822" spans="1:134" x14ac:dyDescent="0.25">
      <c r="A1822" s="1">
        <v>61</v>
      </c>
      <c r="B1822">
        <v>0</v>
      </c>
      <c r="C1822">
        <v>61</v>
      </c>
      <c r="D1822">
        <v>3.0328123806338651E-2</v>
      </c>
      <c r="E1822">
        <v>2.4099422632595461E-2</v>
      </c>
      <c r="L1822">
        <f t="shared" si="56"/>
        <v>2</v>
      </c>
      <c r="M1822">
        <v>2.575174366520017E-2</v>
      </c>
      <c r="Y1822">
        <f t="shared" si="57"/>
        <v>1</v>
      </c>
      <c r="Z1822">
        <v>4.5431752961429712</v>
      </c>
      <c r="AA1822">
        <v>13.140468127630839</v>
      </c>
      <c r="AH1822">
        <v>14.039811053069689</v>
      </c>
      <c r="AT1822">
        <v>0.26276147397380112</v>
      </c>
      <c r="AU1822">
        <v>0.73375136046974454</v>
      </c>
      <c r="BB1822">
        <v>0.75341427086464008</v>
      </c>
      <c r="BN1822">
        <v>0.26239645805809247</v>
      </c>
      <c r="BO1822">
        <v>0.73205901666520712</v>
      </c>
      <c r="BV1822">
        <v>0.75139510962104594</v>
      </c>
      <c r="CH1822">
        <v>0.46733270584909381</v>
      </c>
      <c r="CI1822">
        <v>0.99999999967330311</v>
      </c>
      <c r="CP1822">
        <v>0.99999999999995959</v>
      </c>
      <c r="DB1822">
        <v>6.0656247612677287E-2</v>
      </c>
      <c r="DC1822">
        <v>4.8198845265190908E-2</v>
      </c>
      <c r="DJ1822">
        <v>5.1503487330400333E-2</v>
      </c>
      <c r="DV1822">
        <v>3.3605141639709468</v>
      </c>
      <c r="DW1822">
        <v>3.444557905197144</v>
      </c>
      <c r="ED1822">
        <v>3.1582586765289311</v>
      </c>
    </row>
    <row r="1823" spans="1:134" x14ac:dyDescent="0.25">
      <c r="A1823" s="1">
        <v>62</v>
      </c>
      <c r="B1823">
        <v>0</v>
      </c>
      <c r="C1823">
        <v>62</v>
      </c>
      <c r="D1823">
        <v>2.833432021678273E-2</v>
      </c>
      <c r="E1823">
        <v>2.6291690964565632E-2</v>
      </c>
      <c r="L1823">
        <f t="shared" si="56"/>
        <v>2</v>
      </c>
      <c r="M1823">
        <v>5.6087670438610182E-2</v>
      </c>
      <c r="Y1823">
        <f t="shared" si="57"/>
        <v>1</v>
      </c>
      <c r="Z1823">
        <v>4.5630164683575911</v>
      </c>
      <c r="AA1823">
        <v>12.42376339328511</v>
      </c>
      <c r="AH1823">
        <v>14.006094926908499</v>
      </c>
      <c r="AT1823">
        <v>0.23655819765716621</v>
      </c>
      <c r="AU1823">
        <v>0.84561549386298607</v>
      </c>
      <c r="BB1823">
        <v>2.1459823525805208</v>
      </c>
      <c r="BN1823">
        <v>0.2361940079561812</v>
      </c>
      <c r="BO1823">
        <v>0.84348879163479651</v>
      </c>
      <c r="BV1823">
        <v>2.1334632307303512</v>
      </c>
      <c r="CH1823">
        <v>0.55439232763009616</v>
      </c>
      <c r="CI1823">
        <v>0.99999999814348228</v>
      </c>
      <c r="CP1823">
        <v>0.99999999951937757</v>
      </c>
      <c r="DB1823">
        <v>5.6668640433565447E-2</v>
      </c>
      <c r="DC1823">
        <v>5.2583381929131263E-2</v>
      </c>
      <c r="DJ1823">
        <v>0.11217534087722041</v>
      </c>
      <c r="DV1823">
        <v>3.3606760501861568</v>
      </c>
      <c r="DW1823">
        <v>3.4463391304016109</v>
      </c>
      <c r="ED1823">
        <v>3.159878015518188</v>
      </c>
    </row>
    <row r="1824" spans="1:134" x14ac:dyDescent="0.25">
      <c r="A1824" s="1">
        <v>63</v>
      </c>
      <c r="B1824">
        <v>0</v>
      </c>
      <c r="C1824">
        <v>63</v>
      </c>
      <c r="D1824">
        <v>2.9102899214437761E-2</v>
      </c>
      <c r="E1824">
        <v>2.8000820820715869E-2</v>
      </c>
      <c r="L1824">
        <f t="shared" si="56"/>
        <v>2</v>
      </c>
      <c r="M1824">
        <v>3.079783609099573E-2</v>
      </c>
      <c r="Y1824">
        <f t="shared" si="57"/>
        <v>1</v>
      </c>
      <c r="Z1824">
        <v>4.5521644200757994</v>
      </c>
      <c r="AA1824">
        <v>12.374870805812501</v>
      </c>
      <c r="AH1824">
        <v>13.65289959959933</v>
      </c>
      <c r="AT1824">
        <v>0.2053532036830861</v>
      </c>
      <c r="AU1824">
        <v>0.91273672022185615</v>
      </c>
      <c r="BB1824">
        <v>0.98513449182092505</v>
      </c>
      <c r="BN1824">
        <v>0.20535319740324931</v>
      </c>
      <c r="BO1824">
        <v>0.91029110635463573</v>
      </c>
      <c r="BV1824">
        <v>0.98224929203877287</v>
      </c>
      <c r="CH1824">
        <v>1.0722399347962149E-5</v>
      </c>
      <c r="CI1824">
        <v>1</v>
      </c>
      <c r="CP1824">
        <v>0.91426168425784071</v>
      </c>
      <c r="DB1824">
        <v>5.8205798428875521E-2</v>
      </c>
      <c r="DC1824">
        <v>5.6001641641431732E-2</v>
      </c>
      <c r="DJ1824">
        <v>6.1595672181991468E-2</v>
      </c>
      <c r="DV1824">
        <v>3.3609998226165771</v>
      </c>
      <c r="DW1824">
        <v>3.445043563842773</v>
      </c>
      <c r="ED1824">
        <v>3.160039901733398</v>
      </c>
    </row>
    <row r="1825" spans="1:134" x14ac:dyDescent="0.25">
      <c r="A1825" s="1">
        <v>64</v>
      </c>
      <c r="B1825">
        <v>0</v>
      </c>
      <c r="C1825">
        <v>64</v>
      </c>
      <c r="D1825">
        <v>3.025007662874124E-2</v>
      </c>
      <c r="E1825">
        <v>2.488312826798178E-2</v>
      </c>
      <c r="L1825">
        <f t="shared" si="56"/>
        <v>2</v>
      </c>
      <c r="M1825">
        <v>2.9323025961297541E-2</v>
      </c>
      <c r="Y1825">
        <f t="shared" si="57"/>
        <v>1</v>
      </c>
      <c r="Z1825">
        <v>4.5076674392814624</v>
      </c>
      <c r="AA1825">
        <v>12.63288331219311</v>
      </c>
      <c r="AH1825">
        <v>14.04246381570799</v>
      </c>
      <c r="AT1825">
        <v>0.2568471631920628</v>
      </c>
      <c r="AU1825">
        <v>0.75951945045531311</v>
      </c>
      <c r="BB1825">
        <v>0.96685626205028141</v>
      </c>
      <c r="BN1825">
        <v>0.2565063163053059</v>
      </c>
      <c r="BO1825">
        <v>0.75771103718901045</v>
      </c>
      <c r="BV1825">
        <v>0.96399110906759689</v>
      </c>
      <c r="CH1825">
        <v>0.44769331457432288</v>
      </c>
      <c r="CI1825">
        <v>0.99999992833176421</v>
      </c>
      <c r="CP1825">
        <v>0.97145262907361363</v>
      </c>
      <c r="DB1825">
        <v>6.0500153257482481E-2</v>
      </c>
      <c r="DC1825">
        <v>4.976625653596356E-2</v>
      </c>
      <c r="DJ1825">
        <v>5.8646051922595088E-2</v>
      </c>
      <c r="DV1825">
        <v>3.3613238334655762</v>
      </c>
      <c r="DW1825">
        <v>3.4452056884765621</v>
      </c>
      <c r="ED1825">
        <v>3.159554004669189</v>
      </c>
    </row>
    <row r="1826" spans="1:134" x14ac:dyDescent="0.25">
      <c r="A1826" s="1">
        <v>65</v>
      </c>
      <c r="B1826">
        <v>0</v>
      </c>
      <c r="C1826">
        <v>65</v>
      </c>
      <c r="D1826">
        <v>2.8165932470625821E-2</v>
      </c>
      <c r="E1826">
        <v>2.5513269299977329E-2</v>
      </c>
      <c r="L1826">
        <f t="shared" si="56"/>
        <v>2</v>
      </c>
      <c r="M1826">
        <v>2.74144542284156E-2</v>
      </c>
      <c r="Y1826">
        <f t="shared" si="57"/>
        <v>1</v>
      </c>
      <c r="Z1826">
        <v>4.5620726508729019</v>
      </c>
      <c r="AA1826">
        <v>12.645189035536159</v>
      </c>
      <c r="AH1826">
        <v>13.799623049076709</v>
      </c>
      <c r="AT1826">
        <v>0.24451690192793141</v>
      </c>
      <c r="AU1826">
        <v>0.79121825905312781</v>
      </c>
      <c r="BB1826">
        <v>0.83301578703784585</v>
      </c>
      <c r="BN1826">
        <v>0.24404111869969669</v>
      </c>
      <c r="BO1826">
        <v>0.78928727751012673</v>
      </c>
      <c r="BV1826">
        <v>0.83063986118167299</v>
      </c>
      <c r="CH1826">
        <v>0.70501301280661899</v>
      </c>
      <c r="CI1826">
        <v>0.99999999470879408</v>
      </c>
      <c r="CP1826">
        <v>0.99999996824234227</v>
      </c>
      <c r="DB1826">
        <v>5.6331864941251641E-2</v>
      </c>
      <c r="DC1826">
        <v>5.1026538599954652E-2</v>
      </c>
      <c r="DJ1826">
        <v>5.4828908456831187E-2</v>
      </c>
      <c r="DV1826">
        <v>3.3613238334655762</v>
      </c>
      <c r="DW1826">
        <v>3.4463391304016109</v>
      </c>
      <c r="ED1826">
        <v>3.15923023223877</v>
      </c>
    </row>
    <row r="1827" spans="1:134" x14ac:dyDescent="0.25">
      <c r="A1827" s="1">
        <v>66</v>
      </c>
      <c r="B1827">
        <v>0</v>
      </c>
      <c r="C1827">
        <v>66</v>
      </c>
      <c r="D1827">
        <v>2.9297279065916278E-2</v>
      </c>
      <c r="E1827">
        <v>2.647069755947928E-2</v>
      </c>
      <c r="L1827">
        <f t="shared" si="56"/>
        <v>2</v>
      </c>
      <c r="M1827">
        <v>2.9407455589194331E-2</v>
      </c>
      <c r="Y1827">
        <f t="shared" si="57"/>
        <v>1</v>
      </c>
      <c r="Z1827">
        <v>4.5926560085678778</v>
      </c>
      <c r="AA1827">
        <v>12.69098995700611</v>
      </c>
      <c r="AH1827">
        <v>13.74662274710375</v>
      </c>
      <c r="AT1827">
        <v>0.22824123228128149</v>
      </c>
      <c r="AU1827">
        <v>0.85044049130049193</v>
      </c>
      <c r="BB1827">
        <v>0.96541444020324652</v>
      </c>
      <c r="BN1827">
        <v>0.22810818950355011</v>
      </c>
      <c r="BO1827">
        <v>0.84828582344809522</v>
      </c>
      <c r="BV1827">
        <v>0.9625522045109749</v>
      </c>
      <c r="CH1827">
        <v>0.20298809411912941</v>
      </c>
      <c r="CI1827">
        <v>0.99999999029022901</v>
      </c>
      <c r="CP1827">
        <v>0.9693148254846744</v>
      </c>
      <c r="DB1827">
        <v>5.8594558131832557E-2</v>
      </c>
      <c r="DC1827">
        <v>5.2941395118958567E-2</v>
      </c>
      <c r="DJ1827">
        <v>5.8814911178388662E-2</v>
      </c>
      <c r="DV1827">
        <v>3.3603522777557369</v>
      </c>
      <c r="DW1827">
        <v>3.444233894348145</v>
      </c>
      <c r="ED1827">
        <v>3.160201787948608</v>
      </c>
    </row>
    <row r="1828" spans="1:134" x14ac:dyDescent="0.25">
      <c r="A1828" s="1">
        <v>67</v>
      </c>
      <c r="B1828">
        <v>0</v>
      </c>
      <c r="C1828">
        <v>67</v>
      </c>
      <c r="D1828">
        <v>3.0371471749005341E-2</v>
      </c>
      <c r="E1828">
        <v>2.4648130645330779E-2</v>
      </c>
      <c r="L1828">
        <f t="shared" si="56"/>
        <v>2</v>
      </c>
      <c r="M1828">
        <v>6.0507034276870757E-2</v>
      </c>
      <c r="Y1828">
        <f t="shared" si="57"/>
        <v>1</v>
      </c>
      <c r="Z1828">
        <v>4.5583715376415697</v>
      </c>
      <c r="AA1828">
        <v>12.96724122191949</v>
      </c>
      <c r="AH1828">
        <v>13.836503534371669</v>
      </c>
      <c r="AT1828">
        <v>0.25777867611346927</v>
      </c>
      <c r="AU1828">
        <v>0.75922737277265173</v>
      </c>
      <c r="BB1828">
        <v>2.2616041169605778</v>
      </c>
      <c r="BN1828">
        <v>0.2574854286798548</v>
      </c>
      <c r="BO1828">
        <v>0.75743599567713094</v>
      </c>
      <c r="BV1828">
        <v>2.2473957922805008</v>
      </c>
      <c r="CH1828">
        <v>0.38210473726765432</v>
      </c>
      <c r="CI1828">
        <v>0.99999999508437254</v>
      </c>
      <c r="CP1828">
        <v>0.99999999981888177</v>
      </c>
      <c r="DB1828">
        <v>6.0742943498010682E-2</v>
      </c>
      <c r="DC1828">
        <v>4.9296261290661558E-2</v>
      </c>
      <c r="DJ1828">
        <v>0.1210140685537415</v>
      </c>
      <c r="DV1828">
        <v>3.3600282669067378</v>
      </c>
      <c r="DW1828">
        <v>3.4437482357025151</v>
      </c>
      <c r="ED1828">
        <v>3.1655457019805908</v>
      </c>
    </row>
    <row r="1829" spans="1:134" x14ac:dyDescent="0.25">
      <c r="A1829" s="1">
        <v>68</v>
      </c>
      <c r="B1829">
        <v>0</v>
      </c>
      <c r="C1829">
        <v>68</v>
      </c>
      <c r="D1829">
        <v>2.8956852698532209E-2</v>
      </c>
      <c r="E1829">
        <v>2.4369804406594309E-2</v>
      </c>
      <c r="L1829">
        <f t="shared" si="56"/>
        <v>2</v>
      </c>
      <c r="M1829">
        <v>2.6667033812650232E-2</v>
      </c>
      <c r="Y1829">
        <f t="shared" si="57"/>
        <v>1</v>
      </c>
      <c r="Z1829">
        <v>4.570558239097295</v>
      </c>
      <c r="AA1829">
        <v>12.9087195289019</v>
      </c>
      <c r="AH1829">
        <v>13.967206922554579</v>
      </c>
      <c r="AT1829">
        <v>0.26061392089745578</v>
      </c>
      <c r="AU1829">
        <v>0.75677688568868007</v>
      </c>
      <c r="BB1829">
        <v>0.79782988425159296</v>
      </c>
      <c r="BN1829">
        <v>0.26007955184442372</v>
      </c>
      <c r="BO1829">
        <v>0.75501225284222451</v>
      </c>
      <c r="BV1829">
        <v>0.79561646302469191</v>
      </c>
      <c r="CH1829">
        <v>0.72232413141516505</v>
      </c>
      <c r="CI1829">
        <v>0.99999999849717425</v>
      </c>
      <c r="CP1829">
        <v>0.99999990105767567</v>
      </c>
      <c r="DB1829">
        <v>5.7913705397064419E-2</v>
      </c>
      <c r="DC1829">
        <v>4.8739608813188617E-2</v>
      </c>
      <c r="DJ1829">
        <v>5.3334067625300463E-2</v>
      </c>
      <c r="DV1829">
        <v>3.3598663806915279</v>
      </c>
      <c r="DW1829">
        <v>3.445367574691772</v>
      </c>
      <c r="ED1829">
        <v>3.159392118453979</v>
      </c>
    </row>
    <row r="1830" spans="1:134" x14ac:dyDescent="0.25">
      <c r="A1830" s="1">
        <v>69</v>
      </c>
      <c r="B1830">
        <v>0</v>
      </c>
      <c r="C1830">
        <v>69</v>
      </c>
      <c r="D1830">
        <v>2.213304238535807E-2</v>
      </c>
      <c r="E1830">
        <v>2.5639266295228499E-2</v>
      </c>
      <c r="L1830">
        <f t="shared" si="56"/>
        <v>2</v>
      </c>
      <c r="M1830">
        <v>2.5094092267263779E-2</v>
      </c>
      <c r="Y1830">
        <f t="shared" si="57"/>
        <v>1</v>
      </c>
      <c r="Z1830">
        <v>4.5630902383715206</v>
      </c>
      <c r="AA1830">
        <v>12.58403659614191</v>
      </c>
      <c r="AH1830">
        <v>13.90303261287664</v>
      </c>
      <c r="AT1830">
        <v>0.1015255513062592</v>
      </c>
      <c r="AU1830">
        <v>0.79912392986746861</v>
      </c>
      <c r="BB1830">
        <v>0.75747574377094096</v>
      </c>
      <c r="BN1830">
        <v>2.1935473778711179E-10</v>
      </c>
      <c r="BO1830">
        <v>0.79716428974145126</v>
      </c>
      <c r="BV1830">
        <v>0.75549851982561345</v>
      </c>
      <c r="CH1830">
        <v>4.1112300619428048E-8</v>
      </c>
      <c r="CI1830">
        <v>0.99999999656258309</v>
      </c>
      <c r="CP1830">
        <v>0.99999999999897493</v>
      </c>
      <c r="DB1830">
        <v>4.4266084770716141E-2</v>
      </c>
      <c r="DC1830">
        <v>5.1278532590456997E-2</v>
      </c>
      <c r="DJ1830">
        <v>5.0188184534527558E-2</v>
      </c>
      <c r="DV1830">
        <v>3.359542608261108</v>
      </c>
      <c r="DW1830">
        <v>3.4468250274658199</v>
      </c>
      <c r="ED1830">
        <v>3.159878015518188</v>
      </c>
    </row>
    <row r="1831" spans="1:134" x14ac:dyDescent="0.25">
      <c r="A1831" s="1">
        <v>70</v>
      </c>
      <c r="B1831">
        <v>0</v>
      </c>
      <c r="C1831">
        <v>70</v>
      </c>
      <c r="D1831">
        <v>2.8394061581441091E-2</v>
      </c>
      <c r="E1831">
        <v>2.4385688883302729E-2</v>
      </c>
      <c r="L1831">
        <f t="shared" si="56"/>
        <v>2</v>
      </c>
      <c r="M1831">
        <v>2.8978203896458551E-2</v>
      </c>
      <c r="Y1831">
        <f t="shared" si="57"/>
        <v>1</v>
      </c>
      <c r="Z1831">
        <v>4.6030847983679504</v>
      </c>
      <c r="AA1831">
        <v>12.81114416150232</v>
      </c>
      <c r="AH1831">
        <v>14.150053671786759</v>
      </c>
      <c r="AT1831">
        <v>0.26332460552455639</v>
      </c>
      <c r="AU1831">
        <v>0.74397348821822096</v>
      </c>
      <c r="BB1831">
        <v>0.89385526320283648</v>
      </c>
      <c r="BN1831">
        <v>0.26275196466702527</v>
      </c>
      <c r="BO1831">
        <v>0.74223734319248247</v>
      </c>
      <c r="BV1831">
        <v>0.89155078078497507</v>
      </c>
      <c r="CH1831">
        <v>0.78116384909430148</v>
      </c>
      <c r="CI1831">
        <v>0.99999999818093277</v>
      </c>
      <c r="CP1831">
        <v>0.85615498390305134</v>
      </c>
      <c r="DB1831">
        <v>5.6788123162882183E-2</v>
      </c>
      <c r="DC1831">
        <v>4.877137776660545E-2</v>
      </c>
      <c r="DJ1831">
        <v>5.7956407792917108E-2</v>
      </c>
      <c r="DV1831">
        <v>3.3593804836273189</v>
      </c>
      <c r="DW1831">
        <v>3.444881677627563</v>
      </c>
      <c r="ED1831">
        <v>3.1631166934967041</v>
      </c>
    </row>
    <row r="1832" spans="1:134" x14ac:dyDescent="0.25">
      <c r="A1832" s="1">
        <v>71</v>
      </c>
      <c r="B1832">
        <v>0</v>
      </c>
      <c r="C1832">
        <v>71</v>
      </c>
      <c r="D1832">
        <v>2.5257897166776951E-2</v>
      </c>
      <c r="E1832">
        <v>3.8058872056707223E-2</v>
      </c>
      <c r="L1832">
        <f t="shared" si="56"/>
        <v>2</v>
      </c>
      <c r="M1832">
        <v>3.0175535250587689E-2</v>
      </c>
      <c r="Y1832">
        <f t="shared" si="57"/>
        <v>1</v>
      </c>
      <c r="Z1832">
        <v>4.553800394821268</v>
      </c>
      <c r="AA1832">
        <v>12.49181422306539</v>
      </c>
      <c r="AH1832">
        <v>13.935408923556791</v>
      </c>
      <c r="AT1832">
        <v>0.1393905427471884</v>
      </c>
      <c r="AU1832">
        <v>1.140185729066904</v>
      </c>
      <c r="BB1832">
        <v>0.99907346271744957</v>
      </c>
      <c r="BN1832">
        <v>1.066986569774957E-16</v>
      </c>
      <c r="BO1832">
        <v>1.1360373148212961</v>
      </c>
      <c r="BV1832">
        <v>0.99593583813826658</v>
      </c>
      <c r="CH1832">
        <v>1.27675647831893E-14</v>
      </c>
      <c r="CI1832">
        <v>0.99999999999999956</v>
      </c>
      <c r="CP1832">
        <v>0.99999999267468098</v>
      </c>
      <c r="DB1832">
        <v>5.0515794333553909E-2</v>
      </c>
      <c r="DC1832">
        <v>7.6117744113414432E-2</v>
      </c>
      <c r="DJ1832">
        <v>6.0351070501175393E-2</v>
      </c>
      <c r="DV1832">
        <v>3.3593804836273189</v>
      </c>
      <c r="DW1832">
        <v>3.4484443664550781</v>
      </c>
      <c r="ED1832">
        <v>3.1580967903137211</v>
      </c>
    </row>
    <row r="1833" spans="1:134" x14ac:dyDescent="0.25">
      <c r="A1833" s="1">
        <v>72</v>
      </c>
      <c r="B1833">
        <v>0</v>
      </c>
      <c r="C1833">
        <v>72</v>
      </c>
      <c r="D1833">
        <v>2.8571249115670879E-2</v>
      </c>
      <c r="E1833">
        <v>2.5840338073968679E-2</v>
      </c>
      <c r="L1833">
        <f t="shared" si="56"/>
        <v>2</v>
      </c>
      <c r="M1833">
        <v>2.9925536786000521E-2</v>
      </c>
      <c r="Y1833">
        <f t="shared" si="57"/>
        <v>1</v>
      </c>
      <c r="Z1833">
        <v>4.5976431728975697</v>
      </c>
      <c r="AA1833">
        <v>12.51630784350122</v>
      </c>
      <c r="AH1833">
        <v>13.807758284016851</v>
      </c>
      <c r="AT1833">
        <v>0.24447060850848421</v>
      </c>
      <c r="AU1833">
        <v>0.82252162981968913</v>
      </c>
      <c r="BB1833">
        <v>0.99812448982757385</v>
      </c>
      <c r="BN1833">
        <v>0.24405810294208649</v>
      </c>
      <c r="BO1833">
        <v>0.82048815053281143</v>
      </c>
      <c r="BV1833">
        <v>0.99501720082571432</v>
      </c>
      <c r="CH1833">
        <v>0.60243951373065574</v>
      </c>
      <c r="CI1833">
        <v>0.99999999774046144</v>
      </c>
      <c r="CP1833">
        <v>0.99999999970471132</v>
      </c>
      <c r="DB1833">
        <v>5.7142498231341772E-2</v>
      </c>
      <c r="DC1833">
        <v>5.1680676147937372E-2</v>
      </c>
      <c r="DJ1833">
        <v>5.9851073572001028E-2</v>
      </c>
      <c r="DV1833">
        <v>3.3598663806915279</v>
      </c>
      <c r="DW1833">
        <v>3.4456913471221919</v>
      </c>
      <c r="ED1833">
        <v>3.159554004669189</v>
      </c>
    </row>
    <row r="1834" spans="1:134" x14ac:dyDescent="0.25">
      <c r="A1834" s="1">
        <v>73</v>
      </c>
      <c r="B1834">
        <v>0</v>
      </c>
      <c r="C1834">
        <v>73</v>
      </c>
      <c r="D1834">
        <v>2.9883477609496719E-2</v>
      </c>
      <c r="E1834">
        <v>2.5044469033375091E-2</v>
      </c>
      <c r="L1834">
        <f t="shared" si="56"/>
        <v>2</v>
      </c>
      <c r="M1834">
        <v>2.8994434515151161E-2</v>
      </c>
      <c r="Y1834">
        <f t="shared" si="57"/>
        <v>1</v>
      </c>
      <c r="Z1834">
        <v>4.5787983856516377</v>
      </c>
      <c r="AA1834">
        <v>12.6575109941052</v>
      </c>
      <c r="AH1834">
        <v>13.51805956005437</v>
      </c>
      <c r="AT1834">
        <v>0.25247745081470341</v>
      </c>
      <c r="AU1834">
        <v>0.77453746409348101</v>
      </c>
      <c r="BB1834">
        <v>0.82620889723381019</v>
      </c>
      <c r="BN1834">
        <v>0.25218620936005892</v>
      </c>
      <c r="BO1834">
        <v>0.77268091502761926</v>
      </c>
      <c r="BV1834">
        <v>0.82423191271669294</v>
      </c>
      <c r="CH1834">
        <v>0.39384082771212159</v>
      </c>
      <c r="CI1834">
        <v>0.9999999993416091</v>
      </c>
      <c r="CP1834">
        <v>0.79425402356471453</v>
      </c>
      <c r="DB1834">
        <v>5.9766955218993438E-2</v>
      </c>
      <c r="DC1834">
        <v>5.0088938066750188E-2</v>
      </c>
      <c r="DJ1834">
        <v>5.7988869030302308E-2</v>
      </c>
      <c r="DV1834">
        <v>3.3605141639709468</v>
      </c>
      <c r="DW1834">
        <v>3.444396018981934</v>
      </c>
      <c r="ED1834">
        <v>3.163440465927124</v>
      </c>
    </row>
    <row r="1835" spans="1:134" x14ac:dyDescent="0.25">
      <c r="A1835" s="1">
        <v>74</v>
      </c>
      <c r="B1835">
        <v>0</v>
      </c>
      <c r="C1835">
        <v>74</v>
      </c>
      <c r="D1835">
        <v>2.8783397370945481E-2</v>
      </c>
      <c r="E1835">
        <v>2.9229427474961819E-2</v>
      </c>
      <c r="L1835">
        <f t="shared" si="56"/>
        <v>2</v>
      </c>
      <c r="M1835">
        <v>1.198908744135618E-2</v>
      </c>
      <c r="Y1835">
        <f t="shared" si="57"/>
        <v>1</v>
      </c>
      <c r="Z1835">
        <v>4.4595044619020499</v>
      </c>
      <c r="AA1835">
        <v>11.692818565819509</v>
      </c>
      <c r="AH1835">
        <v>17.511454949974159</v>
      </c>
      <c r="AT1835">
        <v>0.20087172817312091</v>
      </c>
      <c r="AU1835">
        <v>0.90218510740597657</v>
      </c>
      <c r="BB1835">
        <v>0.44641698809734792</v>
      </c>
      <c r="BN1835">
        <v>2.3416552638322268E-9</v>
      </c>
      <c r="BO1835">
        <v>0.89965861171740524</v>
      </c>
      <c r="BV1835">
        <v>0.44585922894000629</v>
      </c>
      <c r="CH1835">
        <v>1.706973699611147E-7</v>
      </c>
      <c r="CI1835">
        <v>0.99999999999999667</v>
      </c>
      <c r="CP1835">
        <v>0.99999999998667743</v>
      </c>
      <c r="DB1835">
        <v>5.756679474189097E-2</v>
      </c>
      <c r="DC1835">
        <v>5.8458854949923637E-2</v>
      </c>
      <c r="DJ1835">
        <v>2.397817488271237E-2</v>
      </c>
      <c r="DV1835">
        <v>3.357923269271851</v>
      </c>
      <c r="DW1835">
        <v>3.440671443939209</v>
      </c>
      <c r="ED1835">
        <v>3.1538863182067871</v>
      </c>
    </row>
    <row r="1836" spans="1:134" x14ac:dyDescent="0.25">
      <c r="A1836" s="1">
        <v>75</v>
      </c>
      <c r="B1836">
        <v>0</v>
      </c>
      <c r="C1836">
        <v>75</v>
      </c>
      <c r="D1836">
        <v>2.9865559187656879E-2</v>
      </c>
      <c r="E1836">
        <v>2.7021323524887508E-2</v>
      </c>
      <c r="L1836">
        <f t="shared" si="56"/>
        <v>2</v>
      </c>
      <c r="M1836">
        <v>2.9788740309279579E-2</v>
      </c>
      <c r="Y1836">
        <f t="shared" si="57"/>
        <v>1</v>
      </c>
      <c r="Z1836">
        <v>4.4014583376106424</v>
      </c>
      <c r="AA1836">
        <v>11.859670438490451</v>
      </c>
      <c r="AH1836">
        <v>13.12597418714503</v>
      </c>
      <c r="AT1836">
        <v>0.228271815832817</v>
      </c>
      <c r="AU1836">
        <v>0.80173412241498099</v>
      </c>
      <c r="BB1836">
        <v>0.83619538844551933</v>
      </c>
      <c r="BN1836">
        <v>0.2281049723268016</v>
      </c>
      <c r="BO1836">
        <v>0.79965862906562069</v>
      </c>
      <c r="BV1836">
        <v>0.83360294792883927</v>
      </c>
      <c r="CH1836">
        <v>0.24951952399422109</v>
      </c>
      <c r="CI1836">
        <v>0.99999999979926524</v>
      </c>
      <c r="CP1836">
        <v>0.99999998138608359</v>
      </c>
      <c r="DB1836">
        <v>5.9731118375313752E-2</v>
      </c>
      <c r="DC1836">
        <v>5.4042647049775017E-2</v>
      </c>
      <c r="DJ1836">
        <v>5.9577480618559157E-2</v>
      </c>
      <c r="DV1836">
        <v>3.358085155487061</v>
      </c>
      <c r="DW1836">
        <v>3.4408333301544189</v>
      </c>
      <c r="ED1836">
        <v>3.1580967903137211</v>
      </c>
    </row>
    <row r="1837" spans="1:134" x14ac:dyDescent="0.25">
      <c r="A1837" s="1">
        <v>76</v>
      </c>
      <c r="B1837">
        <v>0</v>
      </c>
      <c r="C1837">
        <v>76</v>
      </c>
      <c r="D1837">
        <v>2.952800871103967E-2</v>
      </c>
      <c r="E1837">
        <v>2.6525538594394989E-2</v>
      </c>
      <c r="L1837">
        <f t="shared" si="56"/>
        <v>2</v>
      </c>
      <c r="M1837">
        <v>3.2848262871413743E-2</v>
      </c>
      <c r="Y1837">
        <f t="shared" si="57"/>
        <v>1</v>
      </c>
      <c r="Z1837">
        <v>4.4247534790548242</v>
      </c>
      <c r="AA1837">
        <v>12.27578418239197</v>
      </c>
      <c r="AH1837">
        <v>12.84313409811195</v>
      </c>
      <c r="AT1837">
        <v>0.22206934209503529</v>
      </c>
      <c r="AU1837">
        <v>0.82262370839004539</v>
      </c>
      <c r="BB1837">
        <v>0.9900764193292706</v>
      </c>
      <c r="BN1837">
        <v>0.2219652342805761</v>
      </c>
      <c r="BO1837">
        <v>0.82053320870165303</v>
      </c>
      <c r="BV1837">
        <v>0.98715643545564513</v>
      </c>
      <c r="CH1837">
        <v>0.16190465576287941</v>
      </c>
      <c r="CI1837">
        <v>0.99999999976729537</v>
      </c>
      <c r="CP1837">
        <v>0.86337133149722523</v>
      </c>
      <c r="DB1837">
        <v>5.9056017422079332E-2</v>
      </c>
      <c r="DC1837">
        <v>5.3051077188789993E-2</v>
      </c>
      <c r="DJ1837">
        <v>6.5696525742827472E-2</v>
      </c>
      <c r="DV1837">
        <v>3.358732938766479</v>
      </c>
      <c r="DW1837">
        <v>3.4408333301544189</v>
      </c>
      <c r="ED1837">
        <v>3.1606876850128169</v>
      </c>
    </row>
    <row r="1838" spans="1:134" x14ac:dyDescent="0.25">
      <c r="A1838" s="1">
        <v>77</v>
      </c>
      <c r="B1838">
        <v>0</v>
      </c>
      <c r="C1838">
        <v>77</v>
      </c>
      <c r="D1838">
        <v>2.944061604550607E-2</v>
      </c>
      <c r="E1838">
        <v>2.7011499165697339E-2</v>
      </c>
      <c r="L1838">
        <f t="shared" si="56"/>
        <v>2</v>
      </c>
      <c r="M1838">
        <v>3.0845930710982069E-2</v>
      </c>
      <c r="Y1838">
        <f t="shared" si="57"/>
        <v>1</v>
      </c>
      <c r="Z1838">
        <v>4.4522081734934762</v>
      </c>
      <c r="AA1838">
        <v>12.10799222944522</v>
      </c>
      <c r="AH1838">
        <v>13.506163463577851</v>
      </c>
      <c r="AT1838">
        <v>0.23540410897643599</v>
      </c>
      <c r="AU1838">
        <v>0.83752217833538078</v>
      </c>
      <c r="BB1838">
        <v>0.89080694679916927</v>
      </c>
      <c r="BN1838">
        <v>0.2350849456460837</v>
      </c>
      <c r="BO1838">
        <v>0.83535482674006478</v>
      </c>
      <c r="BV1838">
        <v>0.88858882642694947</v>
      </c>
      <c r="CH1838">
        <v>0.46931855416317148</v>
      </c>
      <c r="CI1838">
        <v>0.99999999431008857</v>
      </c>
      <c r="CP1838">
        <v>0.777170613398944</v>
      </c>
      <c r="DB1838">
        <v>5.8881232091012148E-2</v>
      </c>
      <c r="DC1838">
        <v>5.4022998331394678E-2</v>
      </c>
      <c r="DJ1838">
        <v>6.1691861421964138E-2</v>
      </c>
      <c r="DV1838">
        <v>3.3564658164978032</v>
      </c>
      <c r="DW1838">
        <v>3.4408333301544189</v>
      </c>
      <c r="ED1838">
        <v>3.164574146270752</v>
      </c>
    </row>
    <row r="1839" spans="1:134" x14ac:dyDescent="0.25">
      <c r="A1839" s="1">
        <v>78</v>
      </c>
      <c r="B1839">
        <v>0</v>
      </c>
      <c r="C1839">
        <v>78</v>
      </c>
      <c r="D1839">
        <v>2.9685507115998929E-2</v>
      </c>
      <c r="E1839">
        <v>2.6785255578092079E-2</v>
      </c>
      <c r="L1839">
        <f t="shared" si="56"/>
        <v>2</v>
      </c>
      <c r="M1839">
        <v>3.1709505206356292E-2</v>
      </c>
      <c r="Y1839">
        <f t="shared" si="57"/>
        <v>1</v>
      </c>
      <c r="Z1839">
        <v>4.4539554699341819</v>
      </c>
      <c r="AA1839">
        <v>12.102799999765219</v>
      </c>
      <c r="AH1839">
        <v>12.916779298997771</v>
      </c>
      <c r="AT1839">
        <v>0.2141767953225335</v>
      </c>
      <c r="AU1839">
        <v>0.83040992178212902</v>
      </c>
      <c r="BB1839">
        <v>1.039014791688714</v>
      </c>
      <c r="BN1839">
        <v>9.8509051654043599E-9</v>
      </c>
      <c r="BO1839">
        <v>0.82827752219120832</v>
      </c>
      <c r="BV1839">
        <v>1.035638359806434</v>
      </c>
      <c r="CH1839">
        <v>6.5308094387983573E-7</v>
      </c>
      <c r="CI1839">
        <v>0.99999999999999933</v>
      </c>
      <c r="CP1839">
        <v>0.98595985413755161</v>
      </c>
      <c r="DB1839">
        <v>5.9371014231997872E-2</v>
      </c>
      <c r="DC1839">
        <v>5.3570511156184157E-2</v>
      </c>
      <c r="DJ1839">
        <v>6.3419010412712584E-2</v>
      </c>
      <c r="DV1839">
        <v>3.3559799194335942</v>
      </c>
      <c r="DW1839">
        <v>3.4384043216705318</v>
      </c>
      <c r="ED1839">
        <v>3.1623070240020752</v>
      </c>
    </row>
    <row r="1840" spans="1:134" x14ac:dyDescent="0.25">
      <c r="A1840" s="1">
        <v>79</v>
      </c>
      <c r="B1840">
        <v>0</v>
      </c>
      <c r="C1840">
        <v>79</v>
      </c>
      <c r="D1840">
        <v>2.9885410743565322E-2</v>
      </c>
      <c r="E1840">
        <v>2.6539751142653278E-2</v>
      </c>
      <c r="L1840">
        <f t="shared" si="56"/>
        <v>2</v>
      </c>
      <c r="M1840">
        <v>2.9551357629759249E-2</v>
      </c>
      <c r="Y1840">
        <f t="shared" si="57"/>
        <v>1</v>
      </c>
      <c r="Z1840">
        <v>4.4661882111808513</v>
      </c>
      <c r="AA1840">
        <v>12.105792520781449</v>
      </c>
      <c r="AH1840">
        <v>13.10312349069722</v>
      </c>
      <c r="AT1840">
        <v>0.22710615832078099</v>
      </c>
      <c r="AU1840">
        <v>0.80380788779776502</v>
      </c>
      <c r="BB1840">
        <v>0.82168331735906719</v>
      </c>
      <c r="BN1840">
        <v>0.22700447283621941</v>
      </c>
      <c r="BO1840">
        <v>0.80176290294330332</v>
      </c>
      <c r="BV1840">
        <v>0.81969409603842536</v>
      </c>
      <c r="CH1840">
        <v>0.15266030666296021</v>
      </c>
      <c r="CI1840">
        <v>0.99999999962552777</v>
      </c>
      <c r="CP1840">
        <v>0.78928735430784269</v>
      </c>
      <c r="DB1840">
        <v>5.9770821487130643E-2</v>
      </c>
      <c r="DC1840">
        <v>5.3079502285306557E-2</v>
      </c>
      <c r="DJ1840">
        <v>5.910271525951849E-2</v>
      </c>
      <c r="DV1840">
        <v>3.3559799194335942</v>
      </c>
      <c r="DW1840">
        <v>3.4387280941009521</v>
      </c>
      <c r="ED1840">
        <v>3.1670031547546391</v>
      </c>
    </row>
    <row r="1841" spans="1:134" x14ac:dyDescent="0.25">
      <c r="A1841" s="1">
        <v>80</v>
      </c>
      <c r="B1841">
        <v>0</v>
      </c>
      <c r="C1841">
        <v>80</v>
      </c>
      <c r="D1841">
        <v>2.9624435431032881E-2</v>
      </c>
      <c r="E1841">
        <v>2.573352640625037E-2</v>
      </c>
      <c r="L1841">
        <f t="shared" si="56"/>
        <v>2</v>
      </c>
      <c r="M1841">
        <v>3.0134108926139769E-2</v>
      </c>
      <c r="Y1841">
        <f t="shared" si="57"/>
        <v>1</v>
      </c>
      <c r="Z1841">
        <v>4.4541751872929014</v>
      </c>
      <c r="AA1841">
        <v>12.46227311830841</v>
      </c>
      <c r="AH1841">
        <v>13.49933374910978</v>
      </c>
      <c r="AT1841">
        <v>0.25763721773689041</v>
      </c>
      <c r="AU1841">
        <v>0.77422230847741225</v>
      </c>
      <c r="BB1841">
        <v>0.88976714489353181</v>
      </c>
      <c r="BN1841">
        <v>0.25718072310353479</v>
      </c>
      <c r="BO1841">
        <v>0.77231329368515311</v>
      </c>
      <c r="BV1841">
        <v>0.88750094188379158</v>
      </c>
      <c r="CH1841">
        <v>0.60949841150476447</v>
      </c>
      <c r="CI1841">
        <v>0.99999999992421384</v>
      </c>
      <c r="CP1841">
        <v>0.81396394179237552</v>
      </c>
      <c r="DB1841">
        <v>5.9248870862065761E-2</v>
      </c>
      <c r="DC1841">
        <v>5.1467052812500753E-2</v>
      </c>
      <c r="DJ1841">
        <v>6.0268217852279538E-2</v>
      </c>
      <c r="DV1841">
        <v>3.3563039302825932</v>
      </c>
      <c r="DW1841">
        <v>3.44034743309021</v>
      </c>
      <c r="ED1841">
        <v>3.1655457019805908</v>
      </c>
    </row>
    <row r="1842" spans="1:134" x14ac:dyDescent="0.25">
      <c r="A1842" s="1">
        <v>81</v>
      </c>
      <c r="B1842">
        <v>0</v>
      </c>
      <c r="C1842">
        <v>81</v>
      </c>
      <c r="D1842">
        <v>2.9349997799052559E-2</v>
      </c>
      <c r="E1842">
        <v>2.763856525228792E-2</v>
      </c>
      <c r="L1842">
        <f t="shared" si="56"/>
        <v>2</v>
      </c>
      <c r="M1842">
        <v>3.038148108262417E-2</v>
      </c>
      <c r="Y1842">
        <f t="shared" si="57"/>
        <v>1</v>
      </c>
      <c r="Z1842">
        <v>4.4855911688964589</v>
      </c>
      <c r="AA1842">
        <v>12.055187410544001</v>
      </c>
      <c r="AH1842">
        <v>13.63402942527448</v>
      </c>
      <c r="AT1842">
        <v>0.2152435614599981</v>
      </c>
      <c r="AU1842">
        <v>0.84163858436887362</v>
      </c>
      <c r="BB1842">
        <v>0.79112825016253852</v>
      </c>
      <c r="BN1842">
        <v>0.21518872175210471</v>
      </c>
      <c r="BO1842">
        <v>0.83940921099718713</v>
      </c>
      <c r="BV1842">
        <v>0.78956223510030754</v>
      </c>
      <c r="CH1842">
        <v>8.8469324301546193E-2</v>
      </c>
      <c r="CI1842">
        <v>0.99999998754108121</v>
      </c>
      <c r="CP1842">
        <v>0.62773268509238034</v>
      </c>
      <c r="DB1842">
        <v>5.8699995598105133E-2</v>
      </c>
      <c r="DC1842">
        <v>5.5277130504575833E-2</v>
      </c>
      <c r="DJ1842">
        <v>6.0762962165248353E-2</v>
      </c>
      <c r="DV1842">
        <v>3.3566277027130131</v>
      </c>
      <c r="DW1842">
        <v>3.4395377635955811</v>
      </c>
      <c r="ED1842">
        <v>3.1670031547546391</v>
      </c>
    </row>
    <row r="1843" spans="1:134" x14ac:dyDescent="0.25">
      <c r="A1843" s="1">
        <v>82</v>
      </c>
      <c r="B1843">
        <v>0</v>
      </c>
      <c r="C1843">
        <v>82</v>
      </c>
      <c r="D1843">
        <v>2.9401601778001881E-2</v>
      </c>
      <c r="E1843">
        <v>2.7585992818031761E-2</v>
      </c>
      <c r="L1843">
        <f t="shared" si="56"/>
        <v>2</v>
      </c>
      <c r="M1843">
        <v>2.8937150053063299E-2</v>
      </c>
      <c r="Y1843">
        <f t="shared" si="57"/>
        <v>1</v>
      </c>
      <c r="Z1843">
        <v>4.4120022904437093</v>
      </c>
      <c r="AA1843">
        <v>12.271410322178101</v>
      </c>
      <c r="AH1843">
        <v>14.05599061671218</v>
      </c>
      <c r="AT1843">
        <v>0.21046355290368471</v>
      </c>
      <c r="AU1843">
        <v>0.85007833611372852</v>
      </c>
      <c r="BB1843">
        <v>0.89911635376390064</v>
      </c>
      <c r="BN1843">
        <v>0.21043853641151089</v>
      </c>
      <c r="BO1843">
        <v>0.84783140013611247</v>
      </c>
      <c r="BV1843">
        <v>0.89662305523154373</v>
      </c>
      <c r="CH1843">
        <v>4.1218895745609718E-2</v>
      </c>
      <c r="CI1843">
        <v>0.9999999740091392</v>
      </c>
      <c r="CP1843">
        <v>0.92246364566007</v>
      </c>
      <c r="DB1843">
        <v>5.8803203556003769E-2</v>
      </c>
      <c r="DC1843">
        <v>5.5171985636063507E-2</v>
      </c>
      <c r="DJ1843">
        <v>5.7874300106126597E-2</v>
      </c>
      <c r="DV1843">
        <v>3.358085155487061</v>
      </c>
      <c r="DW1843">
        <v>3.44034743309021</v>
      </c>
      <c r="ED1843">
        <v>3.164088249206543</v>
      </c>
    </row>
    <row r="1844" spans="1:134" x14ac:dyDescent="0.25">
      <c r="A1844" s="1">
        <v>83</v>
      </c>
      <c r="B1844">
        <v>0</v>
      </c>
      <c r="C1844">
        <v>83</v>
      </c>
      <c r="D1844">
        <v>2.882733497995282E-2</v>
      </c>
      <c r="E1844">
        <v>2.8125070238147028E-2</v>
      </c>
      <c r="L1844">
        <f t="shared" si="56"/>
        <v>2</v>
      </c>
      <c r="M1844">
        <v>2.8406354063343461E-2</v>
      </c>
      <c r="Y1844">
        <f t="shared" si="57"/>
        <v>1</v>
      </c>
      <c r="Z1844">
        <v>4.4568045419817892</v>
      </c>
      <c r="AA1844">
        <v>11.8678446025196</v>
      </c>
      <c r="AH1844">
        <v>13.521953528212309</v>
      </c>
      <c r="AT1844">
        <v>0.2271363666671673</v>
      </c>
      <c r="AU1844">
        <v>0.87294993272797483</v>
      </c>
      <c r="BB1844">
        <v>0.84309118490103874</v>
      </c>
      <c r="BN1844">
        <v>0.2268451733002789</v>
      </c>
      <c r="BO1844">
        <v>0.87059884121721431</v>
      </c>
      <c r="BV1844">
        <v>0.84060149678962048</v>
      </c>
      <c r="CH1844">
        <v>0.45338513315268192</v>
      </c>
      <c r="CI1844">
        <v>0.99999997352585035</v>
      </c>
      <c r="CP1844">
        <v>0.99999999934000039</v>
      </c>
      <c r="DB1844">
        <v>5.7654669959905647E-2</v>
      </c>
      <c r="DC1844">
        <v>5.6250140476294057E-2</v>
      </c>
      <c r="DJ1844">
        <v>5.6812708126686928E-2</v>
      </c>
      <c r="DV1844">
        <v>3.357761144638062</v>
      </c>
      <c r="DW1844">
        <v>3.4424526691436772</v>
      </c>
      <c r="ED1844">
        <v>3.1618211269378662</v>
      </c>
    </row>
    <row r="1845" spans="1:134" x14ac:dyDescent="0.25">
      <c r="A1845" s="1">
        <v>84</v>
      </c>
      <c r="B1845">
        <v>0</v>
      </c>
      <c r="C1845">
        <v>84</v>
      </c>
      <c r="D1845">
        <v>2.9223756445517109E-2</v>
      </c>
      <c r="E1845">
        <v>2.7226799149790089E-2</v>
      </c>
      <c r="L1845">
        <f t="shared" si="56"/>
        <v>2</v>
      </c>
      <c r="M1845">
        <v>3.06899428391556E-2</v>
      </c>
      <c r="Y1845">
        <f t="shared" si="57"/>
        <v>1</v>
      </c>
      <c r="Z1845">
        <v>4.4514071127912596</v>
      </c>
      <c r="AA1845">
        <v>11.922489892466981</v>
      </c>
      <c r="AH1845">
        <v>12.90321037322974</v>
      </c>
      <c r="AT1845">
        <v>0.2145169224370238</v>
      </c>
      <c r="AU1845">
        <v>0.79756009908873593</v>
      </c>
      <c r="BB1845">
        <v>0.77253944708490963</v>
      </c>
      <c r="BN1845">
        <v>1.1968933400410099E-7</v>
      </c>
      <c r="BO1845">
        <v>0.79547867251163729</v>
      </c>
      <c r="BV1845">
        <v>0.77113759830291106</v>
      </c>
      <c r="CH1845">
        <v>2.9094894986592119E-6</v>
      </c>
      <c r="CI1845">
        <v>0.99999999999999889</v>
      </c>
      <c r="CP1845">
        <v>0.56935478122634708</v>
      </c>
      <c r="DB1845">
        <v>5.8447512891034233E-2</v>
      </c>
      <c r="DC1845">
        <v>5.4453598299580193E-2</v>
      </c>
      <c r="DJ1845">
        <v>6.1379885678311208E-2</v>
      </c>
      <c r="DV1845">
        <v>3.358085155487061</v>
      </c>
      <c r="DW1845">
        <v>3.4390521049499512</v>
      </c>
      <c r="ED1845">
        <v>3.1652216911315918</v>
      </c>
    </row>
    <row r="1846" spans="1:134" x14ac:dyDescent="0.25">
      <c r="A1846" s="1">
        <v>85</v>
      </c>
      <c r="B1846">
        <v>0</v>
      </c>
      <c r="C1846">
        <v>85</v>
      </c>
      <c r="D1846">
        <v>2.933443169671679E-2</v>
      </c>
      <c r="E1846">
        <v>2.764611110978699E-2</v>
      </c>
      <c r="L1846">
        <f t="shared" si="56"/>
        <v>2</v>
      </c>
      <c r="M1846">
        <v>3.058249451260386E-2</v>
      </c>
      <c r="Y1846">
        <f t="shared" si="57"/>
        <v>1</v>
      </c>
      <c r="Z1846">
        <v>4.4185778721088909</v>
      </c>
      <c r="AA1846">
        <v>12.237930085194179</v>
      </c>
      <c r="AH1846">
        <v>12.90791465335548</v>
      </c>
      <c r="AT1846">
        <v>0.2351938247437613</v>
      </c>
      <c r="AU1846">
        <v>0.85860594029809456</v>
      </c>
      <c r="BB1846">
        <v>0.77940812624248634</v>
      </c>
      <c r="BN1846">
        <v>0.2348852858381659</v>
      </c>
      <c r="BO1846">
        <v>0.85633296271545833</v>
      </c>
      <c r="BV1846">
        <v>0.77792281969407173</v>
      </c>
      <c r="CH1846">
        <v>0.45599967667967128</v>
      </c>
      <c r="CI1846">
        <v>0.99999999999953126</v>
      </c>
      <c r="CP1846">
        <v>0.5999461293795858</v>
      </c>
      <c r="DB1846">
        <v>5.8668863393433579E-2</v>
      </c>
      <c r="DC1846">
        <v>5.5292222219573972E-2</v>
      </c>
      <c r="DJ1846">
        <v>6.1164989025207728E-2</v>
      </c>
      <c r="DV1846">
        <v>3.35840892791748</v>
      </c>
      <c r="DW1846">
        <v>3.4426145553588872</v>
      </c>
      <c r="ED1846">
        <v>3.1647360324859619</v>
      </c>
    </row>
    <row r="1847" spans="1:134" x14ac:dyDescent="0.25">
      <c r="A1847" s="1">
        <v>86</v>
      </c>
      <c r="B1847">
        <v>0</v>
      </c>
      <c r="C1847">
        <v>86</v>
      </c>
      <c r="D1847">
        <v>3.039188002726689E-2</v>
      </c>
      <c r="E1847">
        <v>2.465685570732945E-2</v>
      </c>
      <c r="L1847">
        <f t="shared" si="56"/>
        <v>2</v>
      </c>
      <c r="M1847">
        <v>3.2370594838738942E-2</v>
      </c>
      <c r="Y1847">
        <f t="shared" si="57"/>
        <v>1</v>
      </c>
      <c r="Z1847">
        <v>4.4189647080291259</v>
      </c>
      <c r="AA1847">
        <v>12.27992652205014</v>
      </c>
      <c r="AH1847">
        <v>13.370870901144629</v>
      </c>
      <c r="AT1847">
        <v>0.25308316985457119</v>
      </c>
      <c r="AU1847">
        <v>0.72881254806023343</v>
      </c>
      <c r="BB1847">
        <v>1.053874002869051</v>
      </c>
      <c r="BN1847">
        <v>0.25279448346536959</v>
      </c>
      <c r="BO1847">
        <v>0.72709068549425604</v>
      </c>
      <c r="BV1847">
        <v>1.0504167336015111</v>
      </c>
      <c r="CH1847">
        <v>0.38261622519631971</v>
      </c>
      <c r="CI1847">
        <v>0.99999999999999911</v>
      </c>
      <c r="CP1847">
        <v>0.97447381866266169</v>
      </c>
      <c r="DB1847">
        <v>6.0783760054533793E-2</v>
      </c>
      <c r="DC1847">
        <v>4.9313711414658901E-2</v>
      </c>
      <c r="DJ1847">
        <v>6.4741189677477884E-2</v>
      </c>
      <c r="DV1847">
        <v>3.357599258422852</v>
      </c>
      <c r="DW1847">
        <v>3.44034743309021</v>
      </c>
      <c r="ED1847">
        <v>3.160525798797607</v>
      </c>
    </row>
    <row r="1848" spans="1:134" x14ac:dyDescent="0.25">
      <c r="A1848" s="1">
        <v>87</v>
      </c>
      <c r="B1848">
        <v>0</v>
      </c>
      <c r="C1848">
        <v>87</v>
      </c>
      <c r="D1848">
        <v>2.9786635118504989E-2</v>
      </c>
      <c r="E1848">
        <v>2.6607253893330851E-2</v>
      </c>
      <c r="L1848">
        <f t="shared" si="56"/>
        <v>2</v>
      </c>
      <c r="M1848">
        <v>3.068098056985669E-2</v>
      </c>
      <c r="Y1848">
        <f t="shared" si="57"/>
        <v>1</v>
      </c>
      <c r="Z1848">
        <v>4.4131866447278094</v>
      </c>
      <c r="AA1848">
        <v>12.346288208337681</v>
      </c>
      <c r="AH1848">
        <v>13.18485144081655</v>
      </c>
      <c r="AT1848">
        <v>0.22634255503719741</v>
      </c>
      <c r="AU1848">
        <v>0.80739150133332327</v>
      </c>
      <c r="BB1848">
        <v>0.96817360520035955</v>
      </c>
      <c r="BN1848">
        <v>0.22622935330984059</v>
      </c>
      <c r="BO1848">
        <v>0.80533301641569266</v>
      </c>
      <c r="BV1848">
        <v>0.96526978489814441</v>
      </c>
      <c r="CH1848">
        <v>0.1711840502304928</v>
      </c>
      <c r="CI1848">
        <v>0.99999996754395359</v>
      </c>
      <c r="CP1848">
        <v>0.94040678611148731</v>
      </c>
      <c r="DB1848">
        <v>5.9573270237009979E-2</v>
      </c>
      <c r="DC1848">
        <v>5.3214507786661702E-2</v>
      </c>
      <c r="DJ1848">
        <v>6.1361961139713372E-2</v>
      </c>
      <c r="DV1848">
        <v>3.357923269271851</v>
      </c>
      <c r="DW1848">
        <v>3.440185546875</v>
      </c>
      <c r="ED1848">
        <v>3.1619830131530762</v>
      </c>
    </row>
    <row r="1849" spans="1:134" x14ac:dyDescent="0.25">
      <c r="A1849" s="1">
        <v>88</v>
      </c>
      <c r="B1849">
        <v>0</v>
      </c>
      <c r="C1849">
        <v>88</v>
      </c>
      <c r="D1849">
        <v>2.9511866930110431E-2</v>
      </c>
      <c r="E1849">
        <v>2.6370395225869151E-2</v>
      </c>
      <c r="L1849">
        <f t="shared" si="56"/>
        <v>2</v>
      </c>
      <c r="M1849">
        <v>2.8380767694379031E-2</v>
      </c>
      <c r="Y1849">
        <f t="shared" si="57"/>
        <v>1</v>
      </c>
      <c r="Z1849">
        <v>4.4449974269882357</v>
      </c>
      <c r="AA1849">
        <v>12.065644624938439</v>
      </c>
      <c r="AH1849">
        <v>13.71953644411199</v>
      </c>
      <c r="AT1849">
        <v>0.21904500867244089</v>
      </c>
      <c r="AU1849">
        <v>0.77909688405020483</v>
      </c>
      <c r="BB1849">
        <v>0.87115425458748263</v>
      </c>
      <c r="BN1849">
        <v>0.21904500581145769</v>
      </c>
      <c r="BO1849">
        <v>0.77712696753071331</v>
      </c>
      <c r="BV1849">
        <v>0.86858592046183725</v>
      </c>
      <c r="CH1849">
        <v>4.5113051652667657E-6</v>
      </c>
      <c r="CI1849">
        <v>0.9999999999999869</v>
      </c>
      <c r="CP1849">
        <v>0.99999999712386822</v>
      </c>
      <c r="DB1849">
        <v>5.9023733860220862E-2</v>
      </c>
      <c r="DC1849">
        <v>5.2740790451738302E-2</v>
      </c>
      <c r="DJ1849">
        <v>5.6761535388758062E-2</v>
      </c>
      <c r="DV1849">
        <v>3.3572754859924321</v>
      </c>
      <c r="DW1849">
        <v>3.4379184246063228</v>
      </c>
      <c r="ED1849">
        <v>3.1642501354217529</v>
      </c>
    </row>
    <row r="1850" spans="1:134" x14ac:dyDescent="0.25">
      <c r="A1850" s="1">
        <v>89</v>
      </c>
      <c r="B1850">
        <v>0</v>
      </c>
      <c r="C1850">
        <v>89</v>
      </c>
      <c r="D1850">
        <v>2.9498770840424179E-2</v>
      </c>
      <c r="E1850">
        <v>2.7403546136520521E-2</v>
      </c>
      <c r="L1850">
        <f t="shared" si="56"/>
        <v>2</v>
      </c>
      <c r="M1850">
        <v>5.6305874339201763E-2</v>
      </c>
      <c r="Y1850">
        <f t="shared" si="57"/>
        <v>1</v>
      </c>
      <c r="Z1850">
        <v>4.4727705450601336</v>
      </c>
      <c r="AA1850">
        <v>12.14669926054766</v>
      </c>
      <c r="AH1850">
        <v>13.89205157949451</v>
      </c>
      <c r="AT1850">
        <v>0.20996042384134331</v>
      </c>
      <c r="AU1850">
        <v>0.84481249900713173</v>
      </c>
      <c r="BB1850">
        <v>2.1095264220238912</v>
      </c>
      <c r="BN1850">
        <v>0.20996042340571999</v>
      </c>
      <c r="BO1850">
        <v>0.84259374615655847</v>
      </c>
      <c r="BV1850">
        <v>2.0971776162716771</v>
      </c>
      <c r="CH1850">
        <v>7.1691271574803039E-7</v>
      </c>
      <c r="CI1850">
        <v>0.99999999028220765</v>
      </c>
      <c r="CP1850">
        <v>0.99999999486867552</v>
      </c>
      <c r="DB1850">
        <v>5.8997541680848357E-2</v>
      </c>
      <c r="DC1850">
        <v>5.4807092273041043E-2</v>
      </c>
      <c r="DJ1850">
        <v>0.1126117486784035</v>
      </c>
      <c r="DV1850">
        <v>3.3571135997772221</v>
      </c>
      <c r="DW1850">
        <v>3.4395377635955811</v>
      </c>
      <c r="ED1850">
        <v>3.1613354682922359</v>
      </c>
    </row>
    <row r="1851" spans="1:134" x14ac:dyDescent="0.25">
      <c r="A1851" s="1">
        <v>90</v>
      </c>
      <c r="B1851">
        <v>0</v>
      </c>
      <c r="C1851">
        <v>90</v>
      </c>
      <c r="D1851">
        <v>2.9565975116153002E-2</v>
      </c>
      <c r="E1851">
        <v>2.6714248781611879E-2</v>
      </c>
      <c r="L1851">
        <f t="shared" si="56"/>
        <v>2</v>
      </c>
      <c r="M1851">
        <v>3.0273510227092348E-2</v>
      </c>
      <c r="Y1851">
        <f t="shared" si="57"/>
        <v>1</v>
      </c>
      <c r="Z1851">
        <v>4.4383819996056619</v>
      </c>
      <c r="AA1851">
        <v>12.36714075658265</v>
      </c>
      <c r="AH1851">
        <v>13.392963933270231</v>
      </c>
      <c r="AT1851">
        <v>0.24662966142818199</v>
      </c>
      <c r="AU1851">
        <v>0.8099059790340386</v>
      </c>
      <c r="BB1851">
        <v>0.91830736054759443</v>
      </c>
      <c r="BN1851">
        <v>0.2462221757476018</v>
      </c>
      <c r="BO1851">
        <v>0.80783381484949834</v>
      </c>
      <c r="BV1851">
        <v>0.91564744869308456</v>
      </c>
      <c r="CH1851">
        <v>0.56962849393473247</v>
      </c>
      <c r="CI1851">
        <v>0.99999999651212712</v>
      </c>
      <c r="CP1851">
        <v>0.9212375242949602</v>
      </c>
      <c r="DB1851">
        <v>5.9131950232306003E-2</v>
      </c>
      <c r="DC1851">
        <v>5.3428497563223758E-2</v>
      </c>
      <c r="DJ1851">
        <v>6.0547020454184697E-2</v>
      </c>
      <c r="DV1851">
        <v>3.3572754859924321</v>
      </c>
      <c r="DW1851">
        <v>3.4419670104980469</v>
      </c>
      <c r="ED1851">
        <v>3.1648979187011719</v>
      </c>
    </row>
    <row r="1852" spans="1:134" x14ac:dyDescent="0.25">
      <c r="A1852" s="1">
        <v>91</v>
      </c>
      <c r="B1852">
        <v>0</v>
      </c>
      <c r="C1852">
        <v>91</v>
      </c>
      <c r="D1852">
        <v>2.9435255591081289E-2</v>
      </c>
      <c r="E1852">
        <v>2.73286410529292E-2</v>
      </c>
      <c r="L1852">
        <f t="shared" si="56"/>
        <v>2</v>
      </c>
      <c r="M1852">
        <v>3.2614419597550397E-2</v>
      </c>
      <c r="Y1852">
        <f t="shared" si="57"/>
        <v>1</v>
      </c>
      <c r="Z1852">
        <v>4.4143567793111362</v>
      </c>
      <c r="AA1852">
        <v>12.08540346253395</v>
      </c>
      <c r="AH1852">
        <v>12.932899773587449</v>
      </c>
      <c r="AT1852">
        <v>0.23924504844020639</v>
      </c>
      <c r="AU1852">
        <v>0.83293391446349885</v>
      </c>
      <c r="BB1852">
        <v>0.98472234637382594</v>
      </c>
      <c r="BN1852">
        <v>0.23890646743274249</v>
      </c>
      <c r="BO1852">
        <v>0.83075362473525061</v>
      </c>
      <c r="BV1852">
        <v>0.98191772509538622</v>
      </c>
      <c r="CH1852">
        <v>0.49010463265825749</v>
      </c>
      <c r="CI1852">
        <v>0.99999999943970463</v>
      </c>
      <c r="CP1852">
        <v>0.84024712605638519</v>
      </c>
      <c r="DB1852">
        <v>5.8870511182162577E-2</v>
      </c>
      <c r="DC1852">
        <v>5.4657282105858407E-2</v>
      </c>
      <c r="DJ1852">
        <v>6.5228839195100807E-2</v>
      </c>
      <c r="DV1852">
        <v>3.357437372207642</v>
      </c>
      <c r="DW1852">
        <v>3.4416429996490479</v>
      </c>
      <c r="ED1852">
        <v>3.1626307964324951</v>
      </c>
    </row>
    <row r="1853" spans="1:134" x14ac:dyDescent="0.25">
      <c r="A1853" s="1">
        <v>92</v>
      </c>
      <c r="B1853">
        <v>0</v>
      </c>
      <c r="C1853">
        <v>92</v>
      </c>
      <c r="D1853">
        <v>3.0329287049209789E-2</v>
      </c>
      <c r="E1853">
        <v>2.5955438648378459E-2</v>
      </c>
      <c r="L1853">
        <f t="shared" si="56"/>
        <v>2</v>
      </c>
      <c r="M1853">
        <v>3.0413407688989699E-2</v>
      </c>
      <c r="Y1853">
        <f t="shared" si="57"/>
        <v>1</v>
      </c>
      <c r="Z1853">
        <v>4.4184201312952922</v>
      </c>
      <c r="AA1853">
        <v>12.529717372346781</v>
      </c>
      <c r="AH1853">
        <v>13.351787876269681</v>
      </c>
      <c r="AT1853">
        <v>0.23490196004393299</v>
      </c>
      <c r="AU1853">
        <v>0.7753060782422827</v>
      </c>
      <c r="BB1853">
        <v>0.77063502690200325</v>
      </c>
      <c r="BN1853">
        <v>0.23475390985646061</v>
      </c>
      <c r="BO1853">
        <v>0.77337781892561686</v>
      </c>
      <c r="BV1853">
        <v>0.76927209522010109</v>
      </c>
      <c r="CH1853">
        <v>0.21183502424221939</v>
      </c>
      <c r="CI1853">
        <v>0.9999999911629589</v>
      </c>
      <c r="CP1853">
        <v>0.5600728638067114</v>
      </c>
      <c r="DB1853">
        <v>6.0658574098419571E-2</v>
      </c>
      <c r="DC1853">
        <v>5.1910877296756919E-2</v>
      </c>
      <c r="DJ1853">
        <v>6.0826815377979397E-2</v>
      </c>
      <c r="DV1853">
        <v>3.357437372207642</v>
      </c>
      <c r="DW1853">
        <v>3.440185546875</v>
      </c>
      <c r="ED1853">
        <v>3.1658694744110112</v>
      </c>
    </row>
    <row r="1854" spans="1:134" x14ac:dyDescent="0.25">
      <c r="A1854" s="1">
        <v>93</v>
      </c>
      <c r="B1854">
        <v>0</v>
      </c>
      <c r="C1854">
        <v>93</v>
      </c>
      <c r="D1854">
        <v>2.9309124470447308E-2</v>
      </c>
      <c r="E1854">
        <v>2.752353673170238E-2</v>
      </c>
      <c r="L1854">
        <f t="shared" si="56"/>
        <v>2</v>
      </c>
      <c r="M1854">
        <v>3.2657257234567798E-2</v>
      </c>
      <c r="Y1854">
        <f t="shared" si="57"/>
        <v>1</v>
      </c>
      <c r="Z1854">
        <v>4.4403012391071499</v>
      </c>
      <c r="AA1854">
        <v>11.791589906820541</v>
      </c>
      <c r="AH1854">
        <v>13.19150642590629</v>
      </c>
      <c r="AT1854">
        <v>0.21552883720966889</v>
      </c>
      <c r="AU1854">
        <v>0.8379798589346108</v>
      </c>
      <c r="BB1854">
        <v>1.0525315317081421</v>
      </c>
      <c r="BN1854">
        <v>0.21546621802593191</v>
      </c>
      <c r="BO1854">
        <v>0.8357699164396406</v>
      </c>
      <c r="BV1854">
        <v>1.0490419999853999</v>
      </c>
      <c r="CH1854">
        <v>0.1010593463546636</v>
      </c>
      <c r="CI1854">
        <v>0.99999993221184336</v>
      </c>
      <c r="CP1854">
        <v>0.97612937266198241</v>
      </c>
      <c r="DB1854">
        <v>5.8618248940894617E-2</v>
      </c>
      <c r="DC1854">
        <v>5.5047073463404761E-2</v>
      </c>
      <c r="DJ1854">
        <v>6.5314514469135609E-2</v>
      </c>
      <c r="DV1854">
        <v>3.357761144638062</v>
      </c>
      <c r="DW1854">
        <v>3.44034743309021</v>
      </c>
      <c r="ED1854">
        <v>3.1603636741638179</v>
      </c>
    </row>
    <row r="1855" spans="1:134" x14ac:dyDescent="0.25">
      <c r="A1855" s="1">
        <v>94</v>
      </c>
      <c r="B1855">
        <v>0</v>
      </c>
      <c r="C1855">
        <v>94</v>
      </c>
      <c r="D1855">
        <v>2.9523460572886021E-2</v>
      </c>
      <c r="E1855">
        <v>2.6828687843474249E-2</v>
      </c>
      <c r="L1855">
        <f t="shared" si="56"/>
        <v>2</v>
      </c>
      <c r="M1855">
        <v>3.0348046249986771E-2</v>
      </c>
      <c r="Y1855">
        <f t="shared" si="57"/>
        <v>1</v>
      </c>
      <c r="Z1855">
        <v>4.4426685603782072</v>
      </c>
      <c r="AA1855">
        <v>12.194934443654169</v>
      </c>
      <c r="AH1855">
        <v>13.587065087961109</v>
      </c>
      <c r="AT1855">
        <v>0.2247682108996896</v>
      </c>
      <c r="AU1855">
        <v>0.81384403312718478</v>
      </c>
      <c r="BB1855">
        <v>0.88617735746325854</v>
      </c>
      <c r="BN1855">
        <v>0.22464823313736601</v>
      </c>
      <c r="BO1855">
        <v>0.81175182954305625</v>
      </c>
      <c r="BV1855">
        <v>0.88389237837088741</v>
      </c>
      <c r="CH1855">
        <v>0.18433012471610449</v>
      </c>
      <c r="CI1855">
        <v>0.99999997572435295</v>
      </c>
      <c r="CP1855">
        <v>0.81777844478952932</v>
      </c>
      <c r="DB1855">
        <v>5.9046921145772042E-2</v>
      </c>
      <c r="DC1855">
        <v>5.3657375686948512E-2</v>
      </c>
      <c r="DJ1855">
        <v>6.0696092499973542E-2</v>
      </c>
      <c r="DV1855">
        <v>3.357923269271851</v>
      </c>
      <c r="DW1855">
        <v>3.440185546875</v>
      </c>
      <c r="ED1855">
        <v>3.163764476776123</v>
      </c>
    </row>
    <row r="1856" spans="1:134" x14ac:dyDescent="0.25">
      <c r="A1856" s="1">
        <v>95</v>
      </c>
      <c r="B1856">
        <v>0</v>
      </c>
      <c r="C1856">
        <v>95</v>
      </c>
      <c r="D1856">
        <v>2.2843617952920559E-2</v>
      </c>
      <c r="E1856">
        <v>2.8108414870274601E-2</v>
      </c>
      <c r="L1856">
        <f t="shared" si="56"/>
        <v>2</v>
      </c>
      <c r="M1856">
        <v>3.247293656499739E-2</v>
      </c>
      <c r="Y1856">
        <f t="shared" si="57"/>
        <v>1</v>
      </c>
      <c r="Z1856">
        <v>4.4977884430029249</v>
      </c>
      <c r="AA1856">
        <v>11.986600954226351</v>
      </c>
      <c r="AH1856">
        <v>13.255536781832131</v>
      </c>
      <c r="AT1856">
        <v>0.1093099901474677</v>
      </c>
      <c r="AU1856">
        <v>0.84082465971359222</v>
      </c>
      <c r="BB1856">
        <v>1.0589959008948859</v>
      </c>
      <c r="BN1856">
        <v>2.5996581005565272E-13</v>
      </c>
      <c r="BO1856">
        <v>0.8385622522877384</v>
      </c>
      <c r="BV1856">
        <v>1.055417803698576</v>
      </c>
      <c r="CH1856">
        <v>4.3850423292468583E-11</v>
      </c>
      <c r="CI1856">
        <v>0.9999999992384152</v>
      </c>
      <c r="CP1856">
        <v>0.99999407894184089</v>
      </c>
      <c r="DB1856">
        <v>4.5687235905841117E-2</v>
      </c>
      <c r="DC1856">
        <v>5.6216829740549201E-2</v>
      </c>
      <c r="DJ1856">
        <v>6.494587312999478E-2</v>
      </c>
      <c r="DV1856">
        <v>3.357599258422852</v>
      </c>
      <c r="DW1856">
        <v>3.4437482357025151</v>
      </c>
      <c r="ED1856">
        <v>3.1589064598083501</v>
      </c>
    </row>
    <row r="1857" spans="1:141" x14ac:dyDescent="0.25">
      <c r="A1857" s="1">
        <v>96</v>
      </c>
      <c r="B1857">
        <v>0</v>
      </c>
      <c r="C1857">
        <v>96</v>
      </c>
      <c r="D1857">
        <v>2.9538951719742631E-2</v>
      </c>
      <c r="E1857">
        <v>2.6981050392988148E-2</v>
      </c>
      <c r="L1857">
        <f t="shared" si="56"/>
        <v>2</v>
      </c>
      <c r="M1857">
        <v>2.9814107671000342E-2</v>
      </c>
      <c r="Y1857">
        <f t="shared" si="57"/>
        <v>1</v>
      </c>
      <c r="Z1857">
        <v>4.4713799242050847</v>
      </c>
      <c r="AA1857">
        <v>12.100149646253779</v>
      </c>
      <c r="AH1857">
        <v>13.43166499428242</v>
      </c>
      <c r="AT1857">
        <v>0.2425216850968426</v>
      </c>
      <c r="AU1857">
        <v>0.8212474148542086</v>
      </c>
      <c r="BB1857">
        <v>0.78747400868980533</v>
      </c>
      <c r="BN1857">
        <v>0.24216581632756229</v>
      </c>
      <c r="BO1857">
        <v>0.81912515274812314</v>
      </c>
      <c r="BV1857">
        <v>0.78592596791712366</v>
      </c>
      <c r="CH1857">
        <v>0.50640908883337898</v>
      </c>
      <c r="CI1857">
        <v>0.99999999997407074</v>
      </c>
      <c r="CP1857">
        <v>0.63501888037232934</v>
      </c>
      <c r="DB1857">
        <v>5.9077903439485269E-2</v>
      </c>
      <c r="DC1857">
        <v>5.3962100785976297E-2</v>
      </c>
      <c r="DJ1857">
        <v>5.962821534200069E-2</v>
      </c>
      <c r="DV1857">
        <v>3.357599258422852</v>
      </c>
      <c r="DW1857">
        <v>3.4418048858642578</v>
      </c>
      <c r="ED1857">
        <v>3.1657075881958008</v>
      </c>
    </row>
    <row r="1858" spans="1:141" x14ac:dyDescent="0.25">
      <c r="A1858" s="1">
        <v>97</v>
      </c>
      <c r="B1858">
        <v>0</v>
      </c>
      <c r="C1858">
        <v>97</v>
      </c>
      <c r="D1858">
        <v>2.962045328398211E-2</v>
      </c>
      <c r="E1858">
        <v>2.707021111135588E-2</v>
      </c>
      <c r="L1858">
        <f t="shared" si="56"/>
        <v>2</v>
      </c>
      <c r="M1858">
        <v>2.8825882242220709E-2</v>
      </c>
      <c r="Y1858">
        <f t="shared" si="57"/>
        <v>1</v>
      </c>
      <c r="Z1858">
        <v>4.4661597818193224</v>
      </c>
      <c r="AA1858">
        <v>12.1017118016502</v>
      </c>
      <c r="AH1858">
        <v>13.54108922786191</v>
      </c>
      <c r="AT1858">
        <v>0.22077805344672269</v>
      </c>
      <c r="AU1858">
        <v>0.82522975948400479</v>
      </c>
      <c r="BB1858">
        <v>0.88767272129945973</v>
      </c>
      <c r="BN1858">
        <v>0.2207081336148391</v>
      </c>
      <c r="BO1858">
        <v>0.8230890910033114</v>
      </c>
      <c r="BV1858">
        <v>0.8850133285184838</v>
      </c>
      <c r="CH1858">
        <v>0.1089857413124406</v>
      </c>
      <c r="CI1858">
        <v>0.99999999993449851</v>
      </c>
      <c r="CP1858">
        <v>0.99999999999601896</v>
      </c>
      <c r="DB1858">
        <v>5.9240906567964213E-2</v>
      </c>
      <c r="DC1858">
        <v>5.4140422222711759E-2</v>
      </c>
      <c r="DJ1858">
        <v>5.7651764484441433E-2</v>
      </c>
      <c r="DV1858">
        <v>3.3572754859924321</v>
      </c>
      <c r="DW1858">
        <v>3.44002366065979</v>
      </c>
      <c r="ED1858">
        <v>3.1626307964324951</v>
      </c>
    </row>
    <row r="1859" spans="1:141" x14ac:dyDescent="0.25">
      <c r="A1859" s="1">
        <v>98</v>
      </c>
      <c r="B1859">
        <v>0</v>
      </c>
      <c r="C1859">
        <v>98</v>
      </c>
      <c r="D1859">
        <v>3.0013112305230519E-2</v>
      </c>
      <c r="E1859">
        <v>2.6261807703073629E-2</v>
      </c>
      <c r="L1859">
        <f t="shared" ref="L1859:L1922" si="58">COUNT(D1859:K1859)</f>
        <v>2</v>
      </c>
      <c r="M1859">
        <v>2.9742318619404799E-2</v>
      </c>
      <c r="Y1859">
        <f t="shared" ref="Y1859:Y1922" si="59">COUNT(M1859:X1859)</f>
        <v>1</v>
      </c>
      <c r="Z1859">
        <v>4.4825102499775236</v>
      </c>
      <c r="AA1859">
        <v>12.505491933424169</v>
      </c>
      <c r="AH1859">
        <v>13.003705404589059</v>
      </c>
      <c r="AT1859">
        <v>0.22649104225034411</v>
      </c>
      <c r="AU1859">
        <v>0.8010575440547214</v>
      </c>
      <c r="BB1859">
        <v>0.92497296759993763</v>
      </c>
      <c r="BN1859">
        <v>0.2264168997986947</v>
      </c>
      <c r="BO1859">
        <v>0.79904153981597847</v>
      </c>
      <c r="BV1859">
        <v>0.92211358929878018</v>
      </c>
      <c r="CH1859">
        <v>0.11118399875062961</v>
      </c>
      <c r="CI1859">
        <v>0.99999999954490959</v>
      </c>
      <c r="CP1859">
        <v>0.99999999999680189</v>
      </c>
      <c r="DB1859">
        <v>6.0026224610461032E-2</v>
      </c>
      <c r="DC1859">
        <v>5.252361540614725E-2</v>
      </c>
      <c r="DJ1859">
        <v>5.948463723880959E-2</v>
      </c>
      <c r="DV1859">
        <v>3.357437372207642</v>
      </c>
      <c r="DW1859">
        <v>3.4398617744445801</v>
      </c>
      <c r="ED1859">
        <v>3.1624689102172852</v>
      </c>
    </row>
    <row r="1860" spans="1:141" x14ac:dyDescent="0.25">
      <c r="A1860" s="1">
        <v>99</v>
      </c>
      <c r="B1860">
        <v>0</v>
      </c>
      <c r="C1860">
        <v>99</v>
      </c>
      <c r="D1860">
        <v>2.964080526979385E-2</v>
      </c>
      <c r="E1860">
        <v>2.6912889220178648E-2</v>
      </c>
      <c r="L1860">
        <f t="shared" si="58"/>
        <v>2</v>
      </c>
      <c r="M1860">
        <v>2.9429971468960311E-2</v>
      </c>
      <c r="Y1860">
        <f t="shared" si="59"/>
        <v>1</v>
      </c>
      <c r="Z1860">
        <v>4.4199488229305883</v>
      </c>
      <c r="AA1860">
        <v>12.320790657736479</v>
      </c>
      <c r="AH1860">
        <v>13.70840487398605</v>
      </c>
      <c r="AT1860">
        <v>0.2363301173966976</v>
      </c>
      <c r="AU1860">
        <v>0.82656284303539884</v>
      </c>
      <c r="BB1860">
        <v>0.79313462411288715</v>
      </c>
      <c r="BN1860">
        <v>0.23602085788420429</v>
      </c>
      <c r="BO1860">
        <v>0.82443195081662124</v>
      </c>
      <c r="BV1860">
        <v>0.79145195836898918</v>
      </c>
      <c r="CH1860">
        <v>0.44993526216203128</v>
      </c>
      <c r="CI1860">
        <v>0.99999997259371987</v>
      </c>
      <c r="CP1860">
        <v>0.69443323224166031</v>
      </c>
      <c r="DB1860">
        <v>5.9281610539587692E-2</v>
      </c>
      <c r="DC1860">
        <v>5.3825778440357297E-2</v>
      </c>
      <c r="DJ1860">
        <v>5.8859942937920628E-2</v>
      </c>
      <c r="DV1860">
        <v>3.3566277027130131</v>
      </c>
      <c r="DW1860">
        <v>3.4413192272186279</v>
      </c>
      <c r="ED1860">
        <v>3.1665172576904301</v>
      </c>
    </row>
    <row r="1861" spans="1:141" x14ac:dyDescent="0.25">
      <c r="A1861" s="1">
        <v>0</v>
      </c>
      <c r="B1861">
        <v>0</v>
      </c>
      <c r="C1861">
        <v>0</v>
      </c>
      <c r="D1861">
        <v>1.9835663554591761E-2</v>
      </c>
      <c r="F1861">
        <v>1.160782191023579E-2</v>
      </c>
      <c r="L1861">
        <f t="shared" si="58"/>
        <v>2</v>
      </c>
      <c r="M1861">
        <v>7.6890875562957595E-2</v>
      </c>
      <c r="S1861">
        <v>2.0743135047113E-2</v>
      </c>
      <c r="T1861">
        <v>2.621011171877918E-2</v>
      </c>
      <c r="Y1861">
        <f t="shared" si="59"/>
        <v>3</v>
      </c>
      <c r="Z1861">
        <v>5.7623858946079363</v>
      </c>
      <c r="AB1861">
        <v>17.531301206438091</v>
      </c>
      <c r="AH1861">
        <v>5.2267073389853884</v>
      </c>
      <c r="AN1861">
        <v>19.229538483344289</v>
      </c>
      <c r="AO1861">
        <v>-0.32740296902857802</v>
      </c>
      <c r="AT1861">
        <v>0.28112663043453628</v>
      </c>
      <c r="AV1861">
        <v>0.44135025164831881</v>
      </c>
      <c r="BB1861">
        <v>0.77583169926198314</v>
      </c>
      <c r="BH1861">
        <v>1.0118017139025191</v>
      </c>
      <c r="BI1861">
        <v>8.786971150698264E-11</v>
      </c>
      <c r="BN1861">
        <v>0.28057147246860681</v>
      </c>
      <c r="BP1861">
        <v>0.44085303948747079</v>
      </c>
      <c r="BV1861">
        <v>0.77583169878129188</v>
      </c>
      <c r="CB1861">
        <v>1.0096496762333611</v>
      </c>
      <c r="CC1861">
        <v>4.3824616478829278E-16</v>
      </c>
      <c r="CH1861">
        <v>0.99999999983690757</v>
      </c>
      <c r="CJ1861">
        <v>0.99999827657344387</v>
      </c>
      <c r="CP1861">
        <v>7.6360934520014467E-8</v>
      </c>
      <c r="CV1861">
        <v>0.99999999999999978</v>
      </c>
      <c r="CW1861">
        <v>4.6763516361514317E-5</v>
      </c>
      <c r="DB1861">
        <v>3.967132710918353E-2</v>
      </c>
      <c r="DD1861">
        <v>2.3215643820471591E-2</v>
      </c>
      <c r="DJ1861">
        <v>0.15378175112591519</v>
      </c>
      <c r="DP1861">
        <v>4.1486270094226008E-2</v>
      </c>
      <c r="DQ1861">
        <v>5.2420223437558373E-2</v>
      </c>
      <c r="DV1861">
        <v>3.30659008026123</v>
      </c>
      <c r="DX1861">
        <v>3.3950059413909912</v>
      </c>
      <c r="ED1861">
        <v>3.112755298614502</v>
      </c>
      <c r="EJ1861">
        <v>3.207162618637085</v>
      </c>
      <c r="EK1861">
        <v>3.781380414962769</v>
      </c>
    </row>
    <row r="1862" spans="1:141" x14ac:dyDescent="0.25">
      <c r="A1862" s="1">
        <v>1</v>
      </c>
      <c r="B1862">
        <v>0</v>
      </c>
      <c r="C1862">
        <v>1</v>
      </c>
      <c r="D1862">
        <v>2.1529424514044049E-2</v>
      </c>
      <c r="F1862">
        <v>1.1309024472598629E-2</v>
      </c>
      <c r="L1862">
        <f t="shared" si="58"/>
        <v>2</v>
      </c>
      <c r="S1862">
        <v>1.5758636821605391E-2</v>
      </c>
      <c r="Y1862">
        <f t="shared" si="59"/>
        <v>1</v>
      </c>
      <c r="Z1862">
        <v>5.6094118882565889</v>
      </c>
      <c r="AB1862">
        <v>17.951872334590568</v>
      </c>
      <c r="AN1862">
        <v>17.2311361508362</v>
      </c>
      <c r="AT1862">
        <v>0.31300257377954771</v>
      </c>
      <c r="AV1862">
        <v>0.44555716198481238</v>
      </c>
      <c r="BH1862">
        <v>0.69881957791160021</v>
      </c>
      <c r="BN1862">
        <v>0.31233165835537818</v>
      </c>
      <c r="BP1862">
        <v>0.44506797273911403</v>
      </c>
      <c r="CB1862">
        <v>0.69769099598425632</v>
      </c>
      <c r="CH1862">
        <v>0.9999998910790997</v>
      </c>
      <c r="CJ1862">
        <v>0.99999988492860314</v>
      </c>
      <c r="CV1862">
        <v>0.99999995136581066</v>
      </c>
      <c r="DB1862">
        <v>4.3058849028088098E-2</v>
      </c>
      <c r="DD1862">
        <v>2.2618048945197259E-2</v>
      </c>
      <c r="DP1862">
        <v>3.1517273643210768E-2</v>
      </c>
      <c r="DV1862">
        <v>3.306428194046021</v>
      </c>
      <c r="DX1862">
        <v>3.3938724994659419</v>
      </c>
      <c r="EJ1862">
        <v>3.2089438438415532</v>
      </c>
    </row>
    <row r="1863" spans="1:141" x14ac:dyDescent="0.25">
      <c r="A1863" s="1">
        <v>2</v>
      </c>
      <c r="B1863">
        <v>0</v>
      </c>
      <c r="C1863">
        <v>2</v>
      </c>
      <c r="D1863">
        <v>1.3364083789515259E-2</v>
      </c>
      <c r="F1863">
        <v>1.350509813769696E-2</v>
      </c>
      <c r="L1863">
        <f t="shared" si="58"/>
        <v>2</v>
      </c>
      <c r="S1863">
        <v>1.5467100703082879E-2</v>
      </c>
      <c r="Y1863">
        <f t="shared" si="59"/>
        <v>1</v>
      </c>
      <c r="Z1863">
        <v>5.6879051074154141</v>
      </c>
      <c r="AB1863">
        <v>18.056424348371529</v>
      </c>
      <c r="AN1863">
        <v>19.08464747011185</v>
      </c>
      <c r="AT1863">
        <v>0.15625235674306451</v>
      </c>
      <c r="AV1863">
        <v>0.58611423645149552</v>
      </c>
      <c r="BH1863">
        <v>0.67567703567464732</v>
      </c>
      <c r="BN1863">
        <v>0.15604447525422449</v>
      </c>
      <c r="BP1863">
        <v>0.58534625998427592</v>
      </c>
      <c r="CB1863">
        <v>0.67460554518951743</v>
      </c>
      <c r="CH1863">
        <v>0.99999995538319797</v>
      </c>
      <c r="CJ1863">
        <v>0.99999999999615929</v>
      </c>
      <c r="CV1863">
        <v>0.9999999997067921</v>
      </c>
      <c r="DB1863">
        <v>2.6728167579030519E-2</v>
      </c>
      <c r="DD1863">
        <v>2.701019627539392E-2</v>
      </c>
      <c r="DP1863">
        <v>3.0934201406165759E-2</v>
      </c>
      <c r="DV1863">
        <v>3.30675196647644</v>
      </c>
      <c r="DX1863">
        <v>3.3961396217346191</v>
      </c>
      <c r="EJ1863">
        <v>3.207486629486084</v>
      </c>
    </row>
    <row r="1864" spans="1:141" x14ac:dyDescent="0.25">
      <c r="A1864" s="1">
        <v>3</v>
      </c>
      <c r="B1864">
        <v>0</v>
      </c>
      <c r="C1864">
        <v>3</v>
      </c>
      <c r="D1864">
        <v>1.544143550967925E-2</v>
      </c>
      <c r="F1864">
        <v>1.333127106809884E-2</v>
      </c>
      <c r="L1864">
        <f t="shared" si="58"/>
        <v>2</v>
      </c>
      <c r="S1864">
        <v>1.487185969237315E-2</v>
      </c>
      <c r="Y1864">
        <f t="shared" si="59"/>
        <v>1</v>
      </c>
      <c r="Z1864">
        <v>5.5489914964070284</v>
      </c>
      <c r="AB1864">
        <v>19.163639528808091</v>
      </c>
      <c r="AN1864">
        <v>18.112206313962918</v>
      </c>
      <c r="AT1864">
        <v>0.19149541173064891</v>
      </c>
      <c r="AV1864">
        <v>0.56811004618394656</v>
      </c>
      <c r="BH1864">
        <v>0.64234577765409195</v>
      </c>
      <c r="BN1864">
        <v>0.19120108227958871</v>
      </c>
      <c r="BP1864">
        <v>0.56737520759119708</v>
      </c>
      <c r="CB1864">
        <v>0.64136687044078255</v>
      </c>
      <c r="CH1864">
        <v>0.99999999533039063</v>
      </c>
      <c r="CJ1864">
        <v>0.99999999999996969</v>
      </c>
      <c r="CV1864">
        <v>0.99999999612255053</v>
      </c>
      <c r="DB1864">
        <v>3.088287101935849E-2</v>
      </c>
      <c r="DD1864">
        <v>2.6662542136197679E-2</v>
      </c>
      <c r="DP1864">
        <v>2.9743719384746289E-2</v>
      </c>
      <c r="DV1864">
        <v>3.307237863540649</v>
      </c>
      <c r="DX1864">
        <v>3.3959777355194092</v>
      </c>
      <c r="EJ1864">
        <v>3.2092678546905522</v>
      </c>
    </row>
    <row r="1865" spans="1:141" x14ac:dyDescent="0.25">
      <c r="A1865" s="1">
        <v>4</v>
      </c>
      <c r="B1865">
        <v>0</v>
      </c>
      <c r="C1865">
        <v>4</v>
      </c>
      <c r="F1865">
        <v>1.174735178572228E-2</v>
      </c>
      <c r="L1865">
        <f t="shared" si="58"/>
        <v>1</v>
      </c>
      <c r="S1865">
        <v>1.36110691203799E-2</v>
      </c>
      <c r="Y1865">
        <f t="shared" si="59"/>
        <v>1</v>
      </c>
      <c r="AB1865">
        <v>20.02359552312376</v>
      </c>
      <c r="AN1865">
        <v>20.031900673599889</v>
      </c>
      <c r="AV1865">
        <v>0.52830000756678275</v>
      </c>
      <c r="BH1865">
        <v>0.61683111950215119</v>
      </c>
      <c r="BP1865">
        <v>0.52769743588845697</v>
      </c>
      <c r="CB1865">
        <v>0.61597154165319368</v>
      </c>
      <c r="CJ1865">
        <v>0.99999974991222584</v>
      </c>
      <c r="CV1865">
        <v>0.99999999975891063</v>
      </c>
      <c r="DD1865">
        <v>2.3494703571444561E-2</v>
      </c>
      <c r="DP1865">
        <v>2.7222138240759811E-2</v>
      </c>
      <c r="DX1865">
        <v>3.393548727035522</v>
      </c>
      <c r="EJ1865">
        <v>3.2121825218200679</v>
      </c>
    </row>
    <row r="1866" spans="1:141" x14ac:dyDescent="0.25">
      <c r="A1866" s="1">
        <v>5</v>
      </c>
      <c r="B1866">
        <v>0</v>
      </c>
      <c r="C1866">
        <v>5</v>
      </c>
      <c r="D1866">
        <v>1.1207361943805561E-2</v>
      </c>
      <c r="F1866">
        <v>1.2911188040998001E-2</v>
      </c>
      <c r="L1866">
        <f t="shared" si="58"/>
        <v>2</v>
      </c>
      <c r="S1866">
        <v>1.2628369500190081E-2</v>
      </c>
      <c r="Y1866">
        <f t="shared" si="59"/>
        <v>1</v>
      </c>
      <c r="Z1866">
        <v>5.7608614049639151</v>
      </c>
      <c r="AB1866">
        <v>18.225591382497871</v>
      </c>
      <c r="AN1866">
        <v>19.44813454667911</v>
      </c>
      <c r="AT1866">
        <v>9.9852484413853526E-2</v>
      </c>
      <c r="AV1866">
        <v>0.49624998344128829</v>
      </c>
      <c r="BH1866">
        <v>0.58092030289797547</v>
      </c>
      <c r="BN1866">
        <v>9.9784906880702545E-2</v>
      </c>
      <c r="BP1866">
        <v>0.4957750863631688</v>
      </c>
      <c r="CB1866">
        <v>0.58016921478983385</v>
      </c>
      <c r="CH1866">
        <v>0.60629481930016382</v>
      </c>
      <c r="CJ1866">
        <v>0.76391444765292194</v>
      </c>
      <c r="CV1866">
        <v>0.99999999996278377</v>
      </c>
      <c r="DB1866">
        <v>2.2414723887611121E-2</v>
      </c>
      <c r="DD1866">
        <v>2.5822376081996001E-2</v>
      </c>
      <c r="DP1866">
        <v>2.5256739000380168E-2</v>
      </c>
      <c r="DV1866">
        <v>3.3051326274871831</v>
      </c>
      <c r="DX1866">
        <v>3.3959777355194092</v>
      </c>
      <c r="EJ1866">
        <v>3.2121825218200679</v>
      </c>
    </row>
    <row r="1867" spans="1:141" x14ac:dyDescent="0.25">
      <c r="A1867" s="1">
        <v>6</v>
      </c>
      <c r="B1867">
        <v>0</v>
      </c>
      <c r="C1867">
        <v>6</v>
      </c>
      <c r="F1867">
        <v>1.198664801039229E-2</v>
      </c>
      <c r="L1867">
        <f t="shared" si="58"/>
        <v>1</v>
      </c>
      <c r="S1867">
        <v>1.388112784830464E-2</v>
      </c>
      <c r="Y1867">
        <f t="shared" si="59"/>
        <v>1</v>
      </c>
      <c r="AB1867">
        <v>19.121566613824161</v>
      </c>
      <c r="AN1867">
        <v>20.690462120780492</v>
      </c>
      <c r="AV1867">
        <v>0.53894581890340576</v>
      </c>
      <c r="BH1867">
        <v>0.62139770633955593</v>
      </c>
      <c r="BP1867">
        <v>0.53831840947893639</v>
      </c>
      <c r="CB1867">
        <v>0.62051432542356044</v>
      </c>
      <c r="CJ1867">
        <v>0.99999999969280262</v>
      </c>
      <c r="CV1867">
        <v>0.99999999577347465</v>
      </c>
      <c r="DD1867">
        <v>2.397329602078457E-2</v>
      </c>
      <c r="DP1867">
        <v>2.776225569660928E-2</v>
      </c>
      <c r="DX1867">
        <v>3.392576932907104</v>
      </c>
      <c r="EJ1867">
        <v>3.211210966110229</v>
      </c>
    </row>
    <row r="1868" spans="1:141" x14ac:dyDescent="0.25">
      <c r="A1868" s="1">
        <v>7</v>
      </c>
      <c r="B1868">
        <v>0</v>
      </c>
      <c r="C1868">
        <v>7</v>
      </c>
      <c r="D1868">
        <v>1.387310283267662E-2</v>
      </c>
      <c r="F1868">
        <v>1.2061999575165631E-2</v>
      </c>
      <c r="L1868">
        <f t="shared" si="58"/>
        <v>2</v>
      </c>
      <c r="S1868">
        <v>1.590546700166362E-2</v>
      </c>
      <c r="Y1868">
        <f t="shared" si="59"/>
        <v>1</v>
      </c>
      <c r="Z1868">
        <v>6.0070164710325917</v>
      </c>
      <c r="AB1868">
        <v>18.72146508631095</v>
      </c>
      <c r="AN1868">
        <v>18.564125408489549</v>
      </c>
      <c r="AT1868">
        <v>0.18572745058402579</v>
      </c>
      <c r="AV1868">
        <v>0.46263586487769598</v>
      </c>
      <c r="BH1868">
        <v>0.69897235517505019</v>
      </c>
      <c r="BN1868">
        <v>0.18547084630667121</v>
      </c>
      <c r="BP1868">
        <v>0.4622058896863922</v>
      </c>
      <c r="CB1868">
        <v>0.69783350891239371</v>
      </c>
      <c r="CH1868">
        <v>0.99999990388907156</v>
      </c>
      <c r="CJ1868">
        <v>0.79381006294363865</v>
      </c>
      <c r="CV1868">
        <v>0.99999999978132248</v>
      </c>
      <c r="DB1868">
        <v>2.7746205665353241E-2</v>
      </c>
      <c r="DD1868">
        <v>2.4123999150331251E-2</v>
      </c>
      <c r="DP1868">
        <v>3.181093400332724E-2</v>
      </c>
      <c r="DV1868">
        <v>3.3054566383361821</v>
      </c>
      <c r="DX1868">
        <v>3.3945202827453609</v>
      </c>
      <c r="EJ1868">
        <v>3.210401296615601</v>
      </c>
    </row>
    <row r="1869" spans="1:141" x14ac:dyDescent="0.25">
      <c r="A1869" s="1">
        <v>8</v>
      </c>
      <c r="B1869">
        <v>0</v>
      </c>
      <c r="C1869">
        <v>8</v>
      </c>
      <c r="D1869">
        <v>1.852699681910441E-2</v>
      </c>
      <c r="F1869">
        <v>1.2440503156290861E-2</v>
      </c>
      <c r="L1869">
        <f t="shared" si="58"/>
        <v>2</v>
      </c>
      <c r="S1869">
        <v>1.358703889084323E-2</v>
      </c>
      <c r="Y1869">
        <f t="shared" si="59"/>
        <v>1</v>
      </c>
      <c r="Z1869">
        <v>5.7191070136260604</v>
      </c>
      <c r="AB1869">
        <v>19.22386733340463</v>
      </c>
      <c r="AN1869">
        <v>19.694335368973519</v>
      </c>
      <c r="AT1869">
        <v>0.25949820656143968</v>
      </c>
      <c r="AV1869">
        <v>0.54024668992446068</v>
      </c>
      <c r="BH1869">
        <v>0.61722684944924144</v>
      </c>
      <c r="BN1869">
        <v>0.25901925062166248</v>
      </c>
      <c r="BP1869">
        <v>0.53959413359869901</v>
      </c>
      <c r="CB1869">
        <v>0.61636798751941102</v>
      </c>
      <c r="CH1869">
        <v>0.99999999012661733</v>
      </c>
      <c r="CJ1869">
        <v>0.99999980292356172</v>
      </c>
      <c r="CV1869">
        <v>0.99999999999146416</v>
      </c>
      <c r="DB1869">
        <v>3.7053993638208833E-2</v>
      </c>
      <c r="DD1869">
        <v>2.4881006312581722E-2</v>
      </c>
      <c r="DP1869">
        <v>2.717407778168646E-2</v>
      </c>
      <c r="DV1869">
        <v>3.3043229579925542</v>
      </c>
      <c r="DX1869">
        <v>3.393548727035522</v>
      </c>
      <c r="EJ1869">
        <v>3.211210966110229</v>
      </c>
    </row>
    <row r="1870" spans="1:141" x14ac:dyDescent="0.25">
      <c r="A1870" s="1">
        <v>9</v>
      </c>
      <c r="B1870">
        <v>0</v>
      </c>
      <c r="C1870">
        <v>9</v>
      </c>
      <c r="D1870">
        <v>2.349773490618845E-2</v>
      </c>
      <c r="F1870">
        <v>1.1395382062237671E-2</v>
      </c>
      <c r="L1870">
        <f t="shared" si="58"/>
        <v>2</v>
      </c>
      <c r="S1870">
        <v>1.3665042292280379E-2</v>
      </c>
      <c r="Y1870">
        <f t="shared" si="59"/>
        <v>1</v>
      </c>
      <c r="Z1870">
        <v>5.7168378517076368</v>
      </c>
      <c r="AB1870">
        <v>17.180088689330191</v>
      </c>
      <c r="AN1870">
        <v>21.624069183278401</v>
      </c>
      <c r="AT1870">
        <v>0.35835582514229741</v>
      </c>
      <c r="AV1870">
        <v>0.26109336680214112</v>
      </c>
      <c r="BH1870">
        <v>0.65314090207820108</v>
      </c>
      <c r="BN1870">
        <v>0.3575175119668712</v>
      </c>
      <c r="BP1870">
        <v>0.26102036225764053</v>
      </c>
      <c r="CB1870">
        <v>0.65222738318380602</v>
      </c>
      <c r="CH1870">
        <v>0.99999999947650831</v>
      </c>
      <c r="CJ1870">
        <v>0.25278819251592899</v>
      </c>
      <c r="CV1870">
        <v>0.99999999843373422</v>
      </c>
      <c r="DB1870">
        <v>4.69954698123769E-2</v>
      </c>
      <c r="DD1870">
        <v>2.2790764124475341E-2</v>
      </c>
      <c r="DP1870">
        <v>2.7330084584560769E-2</v>
      </c>
      <c r="DV1870">
        <v>3.30659008026123</v>
      </c>
      <c r="DX1870">
        <v>3.3945202827453609</v>
      </c>
      <c r="EJ1870">
        <v>3.2131543159484859</v>
      </c>
    </row>
    <row r="1871" spans="1:141" x14ac:dyDescent="0.25">
      <c r="A1871" s="1">
        <v>10</v>
      </c>
      <c r="B1871">
        <v>0</v>
      </c>
      <c r="C1871">
        <v>10</v>
      </c>
      <c r="F1871">
        <v>1.268105423685517E-2</v>
      </c>
      <c r="L1871">
        <f t="shared" si="58"/>
        <v>1</v>
      </c>
      <c r="S1871">
        <v>1.5738633107092111E-2</v>
      </c>
      <c r="Y1871">
        <f t="shared" si="59"/>
        <v>1</v>
      </c>
      <c r="AB1871">
        <v>18.490044137060579</v>
      </c>
      <c r="AN1871">
        <v>18.683030177823689</v>
      </c>
      <c r="AV1871">
        <v>0.54003437025269729</v>
      </c>
      <c r="BH1871">
        <v>0.67674287331360539</v>
      </c>
      <c r="BP1871">
        <v>0.53936970220594482</v>
      </c>
      <c r="CB1871">
        <v>0.67565175808710343</v>
      </c>
      <c r="CJ1871">
        <v>0.9999999982158323</v>
      </c>
      <c r="CV1871">
        <v>0.99999998233092124</v>
      </c>
      <c r="DD1871">
        <v>2.536210847371034E-2</v>
      </c>
      <c r="DP1871">
        <v>3.147726621418423E-2</v>
      </c>
      <c r="DX1871">
        <v>3.3948440551757808</v>
      </c>
      <c r="EJ1871">
        <v>3.2102394104003911</v>
      </c>
    </row>
    <row r="1872" spans="1:141" x14ac:dyDescent="0.25">
      <c r="A1872" s="1">
        <v>11</v>
      </c>
      <c r="B1872">
        <v>0</v>
      </c>
      <c r="C1872">
        <v>11</v>
      </c>
      <c r="F1872">
        <v>1.024737556840871E-2</v>
      </c>
      <c r="L1872">
        <f t="shared" si="58"/>
        <v>1</v>
      </c>
      <c r="S1872">
        <v>1.448045304694667E-2</v>
      </c>
      <c r="Y1872">
        <f t="shared" si="59"/>
        <v>1</v>
      </c>
      <c r="AB1872">
        <v>21.916458767561789</v>
      </c>
      <c r="AN1872">
        <v>19.0582401062758</v>
      </c>
      <c r="AV1872">
        <v>0.47135466686445548</v>
      </c>
      <c r="BH1872">
        <v>0.63816990591271705</v>
      </c>
      <c r="BP1872">
        <v>0.47088605926506438</v>
      </c>
      <c r="CB1872">
        <v>0.6372227271562183</v>
      </c>
      <c r="CJ1872">
        <v>0.99999999998901545</v>
      </c>
      <c r="CV1872">
        <v>0.99999999388270266</v>
      </c>
      <c r="DD1872">
        <v>2.0494751136817421E-2</v>
      </c>
      <c r="DP1872">
        <v>2.8960906093893349E-2</v>
      </c>
      <c r="DX1872">
        <v>3.3963015079498291</v>
      </c>
      <c r="EJ1872">
        <v>3.2084581851959229</v>
      </c>
    </row>
    <row r="1873" spans="1:140" x14ac:dyDescent="0.25">
      <c r="A1873" s="1">
        <v>12</v>
      </c>
      <c r="B1873">
        <v>0</v>
      </c>
      <c r="C1873">
        <v>12</v>
      </c>
      <c r="F1873">
        <v>1.2616357358335771E-2</v>
      </c>
      <c r="L1873">
        <f t="shared" si="58"/>
        <v>1</v>
      </c>
      <c r="S1873">
        <v>1.53112850166881E-2</v>
      </c>
      <c r="Y1873">
        <f t="shared" si="59"/>
        <v>1</v>
      </c>
      <c r="AB1873">
        <v>18.774123535838392</v>
      </c>
      <c r="AN1873">
        <v>18.66106775755436</v>
      </c>
      <c r="AV1873">
        <v>0.54701196358956228</v>
      </c>
      <c r="BH1873">
        <v>0.65502294117178317</v>
      </c>
      <c r="BP1873">
        <v>0.54634235817030763</v>
      </c>
      <c r="CB1873">
        <v>0.65399461786540869</v>
      </c>
      <c r="CJ1873">
        <v>0.99999999934663386</v>
      </c>
      <c r="CV1873">
        <v>0.99999997792512318</v>
      </c>
      <c r="DD1873">
        <v>2.5232714716671541E-2</v>
      </c>
      <c r="DP1873">
        <v>3.062257003337621E-2</v>
      </c>
      <c r="DX1873">
        <v>3.3959777355194092</v>
      </c>
      <c r="EJ1873">
        <v>3.2073245048522949</v>
      </c>
    </row>
    <row r="1874" spans="1:140" x14ac:dyDescent="0.25">
      <c r="A1874" s="1">
        <v>13</v>
      </c>
      <c r="B1874">
        <v>0</v>
      </c>
      <c r="C1874">
        <v>13</v>
      </c>
      <c r="D1874">
        <v>1.8523547857677961E-2</v>
      </c>
      <c r="F1874">
        <v>1.263766580626813E-2</v>
      </c>
      <c r="L1874">
        <f t="shared" si="58"/>
        <v>2</v>
      </c>
      <c r="S1874">
        <v>1.2132992805161219E-2</v>
      </c>
      <c r="Y1874">
        <f t="shared" si="59"/>
        <v>1</v>
      </c>
      <c r="Z1874">
        <v>5.5579662367288272</v>
      </c>
      <c r="AB1874">
        <v>17.776673266240451</v>
      </c>
      <c r="AN1874">
        <v>20.728794687328161</v>
      </c>
      <c r="AT1874">
        <v>0.2513055911292299</v>
      </c>
      <c r="AV1874">
        <v>0.4309844675288157</v>
      </c>
      <c r="BH1874">
        <v>0.54978610692337049</v>
      </c>
      <c r="BN1874">
        <v>0.25084232503503578</v>
      </c>
      <c r="BP1874">
        <v>0.43060583739041391</v>
      </c>
      <c r="CB1874">
        <v>0.54910229040168834</v>
      </c>
      <c r="CH1874">
        <v>1</v>
      </c>
      <c r="CJ1874">
        <v>0.71663570017472278</v>
      </c>
      <c r="CV1874">
        <v>0.99999991170047464</v>
      </c>
      <c r="DB1874">
        <v>3.7047095715355922E-2</v>
      </c>
      <c r="DD1874">
        <v>2.5275331612536259E-2</v>
      </c>
      <c r="DP1874">
        <v>2.4265985610322449E-2</v>
      </c>
      <c r="DV1874">
        <v>3.3078856468200679</v>
      </c>
      <c r="DX1874">
        <v>3.3967874050140381</v>
      </c>
      <c r="EJ1874">
        <v>3.2079722881317139</v>
      </c>
    </row>
    <row r="1875" spans="1:140" x14ac:dyDescent="0.25">
      <c r="A1875" s="1">
        <v>14</v>
      </c>
      <c r="B1875">
        <v>0</v>
      </c>
      <c r="C1875">
        <v>14</v>
      </c>
      <c r="D1875">
        <v>1.938132102067347E-2</v>
      </c>
      <c r="F1875">
        <v>1.225515079918571E-2</v>
      </c>
      <c r="L1875">
        <f t="shared" si="58"/>
        <v>2</v>
      </c>
      <c r="S1875">
        <v>1.554430342503821E-2</v>
      </c>
      <c r="Y1875">
        <f t="shared" si="59"/>
        <v>1</v>
      </c>
      <c r="Z1875">
        <v>5.6748023067637652</v>
      </c>
      <c r="AB1875">
        <v>18.643171782517609</v>
      </c>
      <c r="AN1875">
        <v>18.85342829347946</v>
      </c>
      <c r="AT1875">
        <v>0.26798913284448428</v>
      </c>
      <c r="AV1875">
        <v>0.47836426984747732</v>
      </c>
      <c r="BH1875">
        <v>0.69014365338630301</v>
      </c>
      <c r="BN1875">
        <v>0.26747225988831008</v>
      </c>
      <c r="BP1875">
        <v>0.47783288304099653</v>
      </c>
      <c r="CB1875">
        <v>0.6890440810506786</v>
      </c>
      <c r="CH1875">
        <v>0.99999999987521537</v>
      </c>
      <c r="CJ1875">
        <v>0.93442619152869955</v>
      </c>
      <c r="CV1875">
        <v>0.9999999870347881</v>
      </c>
      <c r="DB1875">
        <v>3.876264204134694E-2</v>
      </c>
      <c r="DD1875">
        <v>2.451030159837142E-2</v>
      </c>
      <c r="DP1875">
        <v>3.108860685007642E-2</v>
      </c>
      <c r="DV1875">
        <v>3.3080475330352779</v>
      </c>
      <c r="DX1875">
        <v>3.3967874050140381</v>
      </c>
      <c r="EJ1875">
        <v>3.2084581851959229</v>
      </c>
    </row>
    <row r="1876" spans="1:140" x14ac:dyDescent="0.25">
      <c r="A1876" s="1">
        <v>15</v>
      </c>
      <c r="B1876">
        <v>0</v>
      </c>
      <c r="C1876">
        <v>15</v>
      </c>
      <c r="D1876">
        <v>1.7953809481142221E-2</v>
      </c>
      <c r="F1876">
        <v>1.1913983005110261E-2</v>
      </c>
      <c r="L1876">
        <f t="shared" si="58"/>
        <v>2</v>
      </c>
      <c r="S1876">
        <v>1.4943702560514799E-2</v>
      </c>
      <c r="Y1876">
        <f t="shared" si="59"/>
        <v>1</v>
      </c>
      <c r="Z1876">
        <v>5.8131546985311626</v>
      </c>
      <c r="AB1876">
        <v>19.496899006923471</v>
      </c>
      <c r="AN1876">
        <v>18.135582104190259</v>
      </c>
      <c r="AT1876">
        <v>0.24559447604012721</v>
      </c>
      <c r="AV1876">
        <v>0.48089299954395898</v>
      </c>
      <c r="BH1876">
        <v>0.63288002606326721</v>
      </c>
      <c r="BN1876">
        <v>0.24515570433429301</v>
      </c>
      <c r="BP1876">
        <v>0.48034321730036589</v>
      </c>
      <c r="CB1876">
        <v>0.6319104593775603</v>
      </c>
      <c r="CH1876">
        <v>0.999999999568567</v>
      </c>
      <c r="CJ1876">
        <v>0.98931989995251823</v>
      </c>
      <c r="CV1876">
        <v>0.99999999999999434</v>
      </c>
      <c r="DB1876">
        <v>3.5907618962284449E-2</v>
      </c>
      <c r="DD1876">
        <v>2.3827966010220521E-2</v>
      </c>
      <c r="DP1876">
        <v>2.9887405121029609E-2</v>
      </c>
      <c r="DV1876">
        <v>3.3082094192504878</v>
      </c>
      <c r="DX1876">
        <v>3.397111177444458</v>
      </c>
      <c r="EJ1876">
        <v>3.2078104019165039</v>
      </c>
    </row>
    <row r="1877" spans="1:140" x14ac:dyDescent="0.25">
      <c r="A1877" s="1">
        <v>16</v>
      </c>
      <c r="B1877">
        <v>0</v>
      </c>
      <c r="C1877">
        <v>16</v>
      </c>
      <c r="D1877">
        <v>2.4845222116378411E-2</v>
      </c>
      <c r="F1877">
        <v>1.2049042090053421E-2</v>
      </c>
      <c r="L1877">
        <f t="shared" si="58"/>
        <v>2</v>
      </c>
      <c r="S1877">
        <v>1.573778711058749E-2</v>
      </c>
      <c r="Y1877">
        <f t="shared" si="59"/>
        <v>1</v>
      </c>
      <c r="Z1877">
        <v>5.5866641846921699</v>
      </c>
      <c r="AB1877">
        <v>18.372817308874321</v>
      </c>
      <c r="AN1877">
        <v>18.19116694572153</v>
      </c>
      <c r="AT1877">
        <v>0.37087068975968179</v>
      </c>
      <c r="AV1877">
        <v>0.40697828575456357</v>
      </c>
      <c r="BH1877">
        <v>0.6844905734139406</v>
      </c>
      <c r="BN1877">
        <v>0.3699538700239508</v>
      </c>
      <c r="BP1877">
        <v>0.40656967863381188</v>
      </c>
      <c r="CB1877">
        <v>0.6833863797005032</v>
      </c>
      <c r="CH1877">
        <v>0.99999999695695174</v>
      </c>
      <c r="CJ1877">
        <v>0.85904063735943503</v>
      </c>
      <c r="CV1877">
        <v>0.9999999572734859</v>
      </c>
      <c r="DB1877">
        <v>4.9690444232756807E-2</v>
      </c>
      <c r="DD1877">
        <v>2.4098084180106841E-2</v>
      </c>
      <c r="DP1877">
        <v>3.1475574221174973E-2</v>
      </c>
      <c r="DV1877">
        <v>3.3085334300994869</v>
      </c>
      <c r="DX1877">
        <v>3.396949291229248</v>
      </c>
      <c r="EJ1877">
        <v>3.2082962989807129</v>
      </c>
    </row>
    <row r="1878" spans="1:140" x14ac:dyDescent="0.25">
      <c r="A1878" s="1">
        <v>17</v>
      </c>
      <c r="B1878">
        <v>0</v>
      </c>
      <c r="C1878">
        <v>17</v>
      </c>
      <c r="D1878">
        <v>2.5820189902587169E-2</v>
      </c>
      <c r="F1878">
        <v>1.168816475754819E-2</v>
      </c>
      <c r="L1878">
        <f t="shared" si="58"/>
        <v>2</v>
      </c>
      <c r="S1878">
        <v>1.547696301033619E-2</v>
      </c>
      <c r="Y1878">
        <f t="shared" si="59"/>
        <v>1</v>
      </c>
      <c r="Z1878">
        <v>5.5715181185465257</v>
      </c>
      <c r="AB1878">
        <v>17.083776617177481</v>
      </c>
      <c r="AN1878">
        <v>18.521684849870521</v>
      </c>
      <c r="AT1878">
        <v>0.38857391992062312</v>
      </c>
      <c r="AV1878">
        <v>0.29977200624563372</v>
      </c>
      <c r="BH1878">
        <v>0.65643132943955074</v>
      </c>
      <c r="BN1878">
        <v>0.3875756903860843</v>
      </c>
      <c r="BP1878">
        <v>0.29957592984802911</v>
      </c>
      <c r="CB1878">
        <v>0.65538989838006234</v>
      </c>
      <c r="CH1878">
        <v>0.99999983558696026</v>
      </c>
      <c r="CJ1878">
        <v>0.57671269544171522</v>
      </c>
      <c r="CV1878">
        <v>0.99999999997885891</v>
      </c>
      <c r="DB1878">
        <v>5.164037980517433E-2</v>
      </c>
      <c r="DD1878">
        <v>2.337632951509638E-2</v>
      </c>
      <c r="DP1878">
        <v>3.095392602067237E-2</v>
      </c>
      <c r="DV1878">
        <v>3.3086953163146968</v>
      </c>
      <c r="DX1878">
        <v>3.3956537246704102</v>
      </c>
      <c r="EJ1878">
        <v>3.2081341743469238</v>
      </c>
    </row>
    <row r="1879" spans="1:140" x14ac:dyDescent="0.25">
      <c r="A1879" s="1">
        <v>18</v>
      </c>
      <c r="B1879">
        <v>0</v>
      </c>
      <c r="C1879">
        <v>18</v>
      </c>
      <c r="D1879">
        <v>2.0488386654522239E-2</v>
      </c>
      <c r="F1879">
        <v>1.2063798451660951E-2</v>
      </c>
      <c r="L1879">
        <f t="shared" si="58"/>
        <v>2</v>
      </c>
      <c r="S1879">
        <v>1.526091023228515E-2</v>
      </c>
      <c r="Y1879">
        <f t="shared" si="59"/>
        <v>1</v>
      </c>
      <c r="Z1879">
        <v>5.5940883399447046</v>
      </c>
      <c r="AB1879">
        <v>18.444363081353131</v>
      </c>
      <c r="AN1879">
        <v>18.177516941428831</v>
      </c>
      <c r="AT1879">
        <v>0.28657250504080151</v>
      </c>
      <c r="AV1879">
        <v>0.39807251649180952</v>
      </c>
      <c r="BH1879">
        <v>0.66901716506865894</v>
      </c>
      <c r="BN1879">
        <v>0.28598835784335319</v>
      </c>
      <c r="BP1879">
        <v>0.39770604986494812</v>
      </c>
      <c r="CB1879">
        <v>0.66796986754463483</v>
      </c>
      <c r="CH1879">
        <v>0.99999993954094468</v>
      </c>
      <c r="CJ1879">
        <v>0.78668294719404397</v>
      </c>
      <c r="CV1879">
        <v>0.9999999992646762</v>
      </c>
      <c r="DB1879">
        <v>4.0976773309044479E-2</v>
      </c>
      <c r="DD1879">
        <v>2.4127596903321891E-2</v>
      </c>
      <c r="DP1879">
        <v>3.05218204645703E-2</v>
      </c>
      <c r="DV1879">
        <v>3.3088572025299068</v>
      </c>
      <c r="DX1879">
        <v>3.3967874050140381</v>
      </c>
      <c r="EJ1879">
        <v>3.2058672904968262</v>
      </c>
    </row>
    <row r="1880" spans="1:140" x14ac:dyDescent="0.25">
      <c r="A1880" s="1">
        <v>19</v>
      </c>
      <c r="B1880">
        <v>0</v>
      </c>
      <c r="C1880">
        <v>19</v>
      </c>
      <c r="F1880">
        <v>1.273055909757081E-2</v>
      </c>
      <c r="L1880">
        <f t="shared" si="58"/>
        <v>1</v>
      </c>
      <c r="S1880">
        <v>1.4354489067490039E-2</v>
      </c>
      <c r="Y1880">
        <f t="shared" si="59"/>
        <v>1</v>
      </c>
      <c r="AB1880">
        <v>18.400866540533169</v>
      </c>
      <c r="AN1880">
        <v>19.929187958461089</v>
      </c>
      <c r="AV1880">
        <v>0.53419241878760992</v>
      </c>
      <c r="BH1880">
        <v>0.64011600311177941</v>
      </c>
      <c r="BP1880">
        <v>0.53353255648150089</v>
      </c>
      <c r="CB1880">
        <v>0.63917355649822971</v>
      </c>
      <c r="CJ1880">
        <v>0.99999999962375163</v>
      </c>
      <c r="CV1880">
        <v>0.99999998933513878</v>
      </c>
      <c r="DD1880">
        <v>2.546111819514163E-2</v>
      </c>
      <c r="DP1880">
        <v>2.8708978134980079E-2</v>
      </c>
      <c r="DX1880">
        <v>3.3958156108856201</v>
      </c>
      <c r="EJ1880">
        <v>3.2061910629272461</v>
      </c>
    </row>
    <row r="1881" spans="1:140" x14ac:dyDescent="0.25">
      <c r="A1881" s="1">
        <v>20</v>
      </c>
      <c r="B1881">
        <v>0</v>
      </c>
      <c r="C1881">
        <v>20</v>
      </c>
      <c r="F1881">
        <v>1.295797563788104E-2</v>
      </c>
      <c r="L1881">
        <f t="shared" si="58"/>
        <v>1</v>
      </c>
      <c r="S1881">
        <v>1.546476802898789E-2</v>
      </c>
      <c r="Y1881">
        <f t="shared" si="59"/>
        <v>1</v>
      </c>
      <c r="AB1881">
        <v>19.14664875805887</v>
      </c>
      <c r="AN1881">
        <v>18.497734695528479</v>
      </c>
      <c r="AV1881">
        <v>0.54309137485500925</v>
      </c>
      <c r="BH1881">
        <v>0.6772732593189299</v>
      </c>
      <c r="BP1881">
        <v>0.54240869321941321</v>
      </c>
      <c r="CB1881">
        <v>0.67619950433621578</v>
      </c>
      <c r="CJ1881">
        <v>0.9999999991115569</v>
      </c>
      <c r="CV1881">
        <v>0.99999997380729344</v>
      </c>
      <c r="DD1881">
        <v>2.5915951275762069E-2</v>
      </c>
      <c r="DP1881">
        <v>3.0929536057975771E-2</v>
      </c>
      <c r="DX1881">
        <v>3.396625280380249</v>
      </c>
      <c r="EJ1881">
        <v>3.2078104019165039</v>
      </c>
    </row>
    <row r="1882" spans="1:140" x14ac:dyDescent="0.25">
      <c r="A1882" s="1">
        <v>21</v>
      </c>
      <c r="B1882">
        <v>0</v>
      </c>
      <c r="C1882">
        <v>21</v>
      </c>
      <c r="D1882">
        <v>2.63457197584962E-2</v>
      </c>
      <c r="F1882">
        <v>1.071169980053477E-2</v>
      </c>
      <c r="L1882">
        <f t="shared" si="58"/>
        <v>2</v>
      </c>
      <c r="S1882">
        <v>1.4312872291677881E-2</v>
      </c>
      <c r="Y1882">
        <f t="shared" si="59"/>
        <v>1</v>
      </c>
      <c r="Z1882">
        <v>5.5923073136461756</v>
      </c>
      <c r="AB1882">
        <v>18.232738052895169</v>
      </c>
      <c r="AN1882">
        <v>18.258088054498678</v>
      </c>
      <c r="AT1882">
        <v>0.39616395017898259</v>
      </c>
      <c r="AV1882">
        <v>0.38362640570793732</v>
      </c>
      <c r="BH1882">
        <v>0.63637785661116708</v>
      </c>
      <c r="BN1882">
        <v>0.39512565715961551</v>
      </c>
      <c r="BP1882">
        <v>0.38322766062952662</v>
      </c>
      <c r="CB1882">
        <v>0.6354431279521271</v>
      </c>
      <c r="CH1882">
        <v>0.99999865438139279</v>
      </c>
      <c r="CJ1882">
        <v>0.99999948555695495</v>
      </c>
      <c r="CV1882">
        <v>0.99999999887314961</v>
      </c>
      <c r="DB1882">
        <v>5.26914395169924E-2</v>
      </c>
      <c r="DD1882">
        <v>2.1423399601069541E-2</v>
      </c>
      <c r="DP1882">
        <v>2.8625744583355761E-2</v>
      </c>
      <c r="DV1882">
        <v>3.3091809749603271</v>
      </c>
      <c r="DX1882">
        <v>3.3956537246704102</v>
      </c>
      <c r="EJ1882">
        <v>3.2044098377227779</v>
      </c>
    </row>
    <row r="1883" spans="1:140" x14ac:dyDescent="0.25">
      <c r="A1883" s="1">
        <v>22</v>
      </c>
      <c r="B1883">
        <v>0</v>
      </c>
      <c r="C1883">
        <v>22</v>
      </c>
      <c r="D1883">
        <v>1.3901600314566441E-2</v>
      </c>
      <c r="F1883">
        <v>1.413124324321857E-2</v>
      </c>
      <c r="L1883">
        <f t="shared" si="58"/>
        <v>2</v>
      </c>
      <c r="S1883">
        <v>1.6179470261512119E-2</v>
      </c>
      <c r="Y1883">
        <f t="shared" si="59"/>
        <v>1</v>
      </c>
      <c r="Z1883">
        <v>5.5718269470972084</v>
      </c>
      <c r="AB1883">
        <v>18.774938306002898</v>
      </c>
      <c r="AN1883">
        <v>18.447078949710889</v>
      </c>
      <c r="AT1883">
        <v>0.16292209441065111</v>
      </c>
      <c r="AV1883">
        <v>0.60056363647189137</v>
      </c>
      <c r="BH1883">
        <v>0.69288920482222505</v>
      </c>
      <c r="BN1883">
        <v>0.16269675989467991</v>
      </c>
      <c r="BP1883">
        <v>0.59974084922874082</v>
      </c>
      <c r="CB1883">
        <v>0.6917403739470892</v>
      </c>
      <c r="CH1883">
        <v>0.99999999998974709</v>
      </c>
      <c r="CJ1883">
        <v>0.99999999999591072</v>
      </c>
      <c r="CV1883">
        <v>0.99999999933793293</v>
      </c>
      <c r="DB1883">
        <v>2.7803200629132881E-2</v>
      </c>
      <c r="DD1883">
        <v>2.826248648643714E-2</v>
      </c>
      <c r="DP1883">
        <v>3.2358940523024238E-2</v>
      </c>
      <c r="DV1883">
        <v>3.3088572025299068</v>
      </c>
      <c r="DX1883">
        <v>3.3987305164337158</v>
      </c>
      <c r="EJ1883">
        <v>3.2091059684753418</v>
      </c>
    </row>
    <row r="1884" spans="1:140" x14ac:dyDescent="0.25">
      <c r="A1884" s="1">
        <v>23</v>
      </c>
      <c r="B1884">
        <v>0</v>
      </c>
      <c r="C1884">
        <v>23</v>
      </c>
      <c r="D1884">
        <v>2.5511556003024571E-2</v>
      </c>
      <c r="F1884">
        <v>1.2300974658225661E-2</v>
      </c>
      <c r="L1884">
        <f t="shared" si="58"/>
        <v>2</v>
      </c>
      <c r="S1884">
        <v>1.540070032836449E-2</v>
      </c>
      <c r="Y1884">
        <f t="shared" si="59"/>
        <v>1</v>
      </c>
      <c r="Z1884">
        <v>5.6437820324859533</v>
      </c>
      <c r="AB1884">
        <v>17.535869356722468</v>
      </c>
      <c r="AN1884">
        <v>18.432812797943669</v>
      </c>
      <c r="AT1884">
        <v>0.37727737698451969</v>
      </c>
      <c r="AV1884">
        <v>0.45416736330191337</v>
      </c>
      <c r="BH1884">
        <v>0.67198970017547621</v>
      </c>
      <c r="BN1884">
        <v>0.3763197976041458</v>
      </c>
      <c r="BP1884">
        <v>0.45362528459709078</v>
      </c>
      <c r="CB1884">
        <v>0.67092733534984483</v>
      </c>
      <c r="CH1884">
        <v>0.99999996736244268</v>
      </c>
      <c r="CJ1884">
        <v>0.99999688460473091</v>
      </c>
      <c r="CV1884">
        <v>0.99999999999866063</v>
      </c>
      <c r="DB1884">
        <v>5.1023112006049143E-2</v>
      </c>
      <c r="DD1884">
        <v>2.4601949316451321E-2</v>
      </c>
      <c r="DP1884">
        <v>3.080140065672898E-2</v>
      </c>
      <c r="DV1884">
        <v>3.3088572025299068</v>
      </c>
      <c r="DX1884">
        <v>3.3958156108856201</v>
      </c>
      <c r="EJ1884">
        <v>3.203438282012939</v>
      </c>
    </row>
    <row r="1885" spans="1:140" x14ac:dyDescent="0.25">
      <c r="A1885" s="1">
        <v>24</v>
      </c>
      <c r="B1885">
        <v>0</v>
      </c>
      <c r="C1885">
        <v>24</v>
      </c>
      <c r="D1885">
        <v>1.6448236694785789E-2</v>
      </c>
      <c r="F1885">
        <v>1.368858508091364E-2</v>
      </c>
      <c r="L1885">
        <f t="shared" si="58"/>
        <v>2</v>
      </c>
      <c r="S1885">
        <v>1.6569482162781309E-2</v>
      </c>
      <c r="Y1885">
        <f t="shared" si="59"/>
        <v>1</v>
      </c>
      <c r="Z1885">
        <v>5.5724401159379031</v>
      </c>
      <c r="AB1885">
        <v>17.488528262345621</v>
      </c>
      <c r="AN1885">
        <v>18.238927892808221</v>
      </c>
      <c r="AT1885">
        <v>0.2019238707773017</v>
      </c>
      <c r="AV1885">
        <v>0.56371550109964663</v>
      </c>
      <c r="BH1885">
        <v>0.70430233706717504</v>
      </c>
      <c r="BN1885">
        <v>0.2015934647931942</v>
      </c>
      <c r="BP1885">
        <v>0.56296738877056185</v>
      </c>
      <c r="CB1885">
        <v>0.70310608413174192</v>
      </c>
      <c r="CH1885">
        <v>0.99999996159104176</v>
      </c>
      <c r="CJ1885">
        <v>0.9999999564837857</v>
      </c>
      <c r="CV1885">
        <v>0.99999987786539557</v>
      </c>
      <c r="DB1885">
        <v>3.2896473389571579E-2</v>
      </c>
      <c r="DD1885">
        <v>2.737717016182728E-2</v>
      </c>
      <c r="DP1885">
        <v>3.3138964325562632E-2</v>
      </c>
      <c r="DV1885">
        <v>3.3091809749603271</v>
      </c>
      <c r="DX1885">
        <v>3.3987305164337158</v>
      </c>
      <c r="EJ1885">
        <v>3.2081341743469238</v>
      </c>
    </row>
    <row r="1886" spans="1:140" x14ac:dyDescent="0.25">
      <c r="A1886" s="1">
        <v>25</v>
      </c>
      <c r="B1886">
        <v>0</v>
      </c>
      <c r="C1886">
        <v>25</v>
      </c>
      <c r="D1886">
        <v>1.9787685485532561E-2</v>
      </c>
      <c r="F1886">
        <v>1.321265619454892E-2</v>
      </c>
      <c r="L1886">
        <f t="shared" si="58"/>
        <v>2</v>
      </c>
      <c r="S1886">
        <v>1.6271214238364969E-2</v>
      </c>
      <c r="Y1886">
        <f t="shared" si="59"/>
        <v>1</v>
      </c>
      <c r="Z1886">
        <v>5.5754451348197724</v>
      </c>
      <c r="AB1886">
        <v>18.799270013728869</v>
      </c>
      <c r="AN1886">
        <v>16.564552321082491</v>
      </c>
      <c r="AT1886">
        <v>0.26500781294381759</v>
      </c>
      <c r="AV1886">
        <v>0.50680064820573256</v>
      </c>
      <c r="BH1886">
        <v>0.67709143008959027</v>
      </c>
      <c r="BN1886">
        <v>0.26448629423929682</v>
      </c>
      <c r="BP1886">
        <v>0.50615142638445776</v>
      </c>
      <c r="CB1886">
        <v>0.67596253682255192</v>
      </c>
      <c r="CH1886">
        <v>0.99999999731903766</v>
      </c>
      <c r="CJ1886">
        <v>0.99999402472913279</v>
      </c>
      <c r="CV1886">
        <v>0.99999999567324438</v>
      </c>
      <c r="DB1886">
        <v>3.9575370971065123E-2</v>
      </c>
      <c r="DD1886">
        <v>2.642531238909784E-2</v>
      </c>
      <c r="DP1886">
        <v>3.2542428476729952E-2</v>
      </c>
      <c r="DV1886">
        <v>3.3101527690887451</v>
      </c>
      <c r="DX1886">
        <v>3.3985686302185059</v>
      </c>
      <c r="EJ1886">
        <v>3.2094297409057622</v>
      </c>
    </row>
    <row r="1887" spans="1:140" x14ac:dyDescent="0.25">
      <c r="A1887" s="1">
        <v>26</v>
      </c>
      <c r="B1887">
        <v>0</v>
      </c>
      <c r="C1887">
        <v>26</v>
      </c>
      <c r="F1887">
        <v>1.2256024007259111E-2</v>
      </c>
      <c r="L1887">
        <f t="shared" si="58"/>
        <v>1</v>
      </c>
      <c r="S1887">
        <v>1.5989895080751548E-2</v>
      </c>
      <c r="Y1887">
        <f t="shared" si="59"/>
        <v>1</v>
      </c>
      <c r="AB1887">
        <v>17.383631971979192</v>
      </c>
      <c r="AN1887">
        <v>18.323571311636151</v>
      </c>
      <c r="AV1887">
        <v>0.50967419916793832</v>
      </c>
      <c r="BH1887">
        <v>0.66937993895724079</v>
      </c>
      <c r="BP1887">
        <v>0.50906839709534835</v>
      </c>
      <c r="CB1887">
        <v>0.66828169789304004</v>
      </c>
      <c r="CJ1887">
        <v>0.9999999965803239</v>
      </c>
      <c r="CV1887">
        <v>0.99999999616101198</v>
      </c>
      <c r="DD1887">
        <v>2.4512048014518228E-2</v>
      </c>
      <c r="DP1887">
        <v>3.1979790161503097E-2</v>
      </c>
      <c r="DX1887">
        <v>3.397597074508667</v>
      </c>
      <c r="EJ1887">
        <v>3.2048954963684082</v>
      </c>
    </row>
    <row r="1888" spans="1:140" x14ac:dyDescent="0.25">
      <c r="A1888" s="1">
        <v>27</v>
      </c>
      <c r="B1888">
        <v>0</v>
      </c>
      <c r="C1888">
        <v>27</v>
      </c>
      <c r="D1888">
        <v>2.9538776148776421E-2</v>
      </c>
      <c r="F1888">
        <v>1.139509101941028E-2</v>
      </c>
      <c r="L1888">
        <f t="shared" si="58"/>
        <v>2</v>
      </c>
      <c r="S1888">
        <v>1.5937109482937691E-2</v>
      </c>
      <c r="Y1888">
        <f t="shared" si="59"/>
        <v>1</v>
      </c>
      <c r="Z1888">
        <v>5.5306865992852572</v>
      </c>
      <c r="AB1888">
        <v>17.520179612137639</v>
      </c>
      <c r="AN1888">
        <v>17.841500609240121</v>
      </c>
      <c r="AT1888">
        <v>0.38854384937854652</v>
      </c>
      <c r="AV1888">
        <v>0.39738822999673418</v>
      </c>
      <c r="BH1888">
        <v>0.68426910671173591</v>
      </c>
      <c r="BN1888">
        <v>0.38764062308350739</v>
      </c>
      <c r="BP1888">
        <v>0.39694899152111068</v>
      </c>
      <c r="CB1888">
        <v>0.68315052587369762</v>
      </c>
      <c r="CH1888">
        <v>0.79143544484344308</v>
      </c>
      <c r="CJ1888">
        <v>0.99999753435406613</v>
      </c>
      <c r="CV1888">
        <v>0.99999999636522441</v>
      </c>
      <c r="DB1888">
        <v>5.9077552297552849E-2</v>
      </c>
      <c r="DD1888">
        <v>2.279018203882055E-2</v>
      </c>
      <c r="DP1888">
        <v>3.1874218965875389E-2</v>
      </c>
      <c r="DV1888">
        <v>3.310638427734375</v>
      </c>
      <c r="DX1888">
        <v>3.396949291229248</v>
      </c>
      <c r="EJ1888">
        <v>3.2060291767120361</v>
      </c>
    </row>
    <row r="1889" spans="1:140" x14ac:dyDescent="0.25">
      <c r="A1889" s="1">
        <v>28</v>
      </c>
      <c r="B1889">
        <v>0</v>
      </c>
      <c r="C1889">
        <v>28</v>
      </c>
      <c r="F1889">
        <v>1.139042793185752E-2</v>
      </c>
      <c r="L1889">
        <f t="shared" si="58"/>
        <v>1</v>
      </c>
      <c r="S1889">
        <v>1.6596554322101831E-2</v>
      </c>
      <c r="Y1889">
        <f t="shared" si="59"/>
        <v>1</v>
      </c>
      <c r="AB1889">
        <v>20.26268582441168</v>
      </c>
      <c r="AN1889">
        <v>18.323331543684748</v>
      </c>
      <c r="AV1889">
        <v>0.49018012628266022</v>
      </c>
      <c r="BH1889">
        <v>0.71176094334218853</v>
      </c>
      <c r="BP1889">
        <v>0.48963866859094668</v>
      </c>
      <c r="CB1889">
        <v>0.71054998802761549</v>
      </c>
      <c r="CJ1889">
        <v>0.99999999992409561</v>
      </c>
      <c r="CV1889">
        <v>0.99999965893294451</v>
      </c>
      <c r="DD1889">
        <v>2.2780855863715029E-2</v>
      </c>
      <c r="DP1889">
        <v>3.3193108644203662E-2</v>
      </c>
      <c r="DX1889">
        <v>3.397758960723877</v>
      </c>
      <c r="EJ1889">
        <v>3.2079722881317139</v>
      </c>
    </row>
    <row r="1890" spans="1:140" x14ac:dyDescent="0.25">
      <c r="A1890" s="1">
        <v>29</v>
      </c>
      <c r="B1890">
        <v>0</v>
      </c>
      <c r="C1890">
        <v>29</v>
      </c>
      <c r="F1890">
        <v>1.264604516216461E-2</v>
      </c>
      <c r="L1890">
        <f t="shared" si="58"/>
        <v>1</v>
      </c>
      <c r="S1890">
        <v>1.537235442888907E-2</v>
      </c>
      <c r="Y1890">
        <f t="shared" si="59"/>
        <v>1</v>
      </c>
      <c r="AB1890">
        <v>19.436293565047919</v>
      </c>
      <c r="AN1890">
        <v>18.928502610568032</v>
      </c>
      <c r="AV1890">
        <v>0.54287090839548924</v>
      </c>
      <c r="BH1890">
        <v>0.66388774608611456</v>
      </c>
      <c r="BP1890">
        <v>0.54220520786906645</v>
      </c>
      <c r="CB1890">
        <v>0.66284042871296156</v>
      </c>
      <c r="CJ1890">
        <v>0.99999794338424719</v>
      </c>
      <c r="CV1890">
        <v>0.99999998178194194</v>
      </c>
      <c r="DD1890">
        <v>2.5292090324329219E-2</v>
      </c>
      <c r="DP1890">
        <v>3.0744708857778139E-2</v>
      </c>
      <c r="DX1890">
        <v>3.3980827331542969</v>
      </c>
      <c r="EJ1890">
        <v>3.2044098377227779</v>
      </c>
    </row>
    <row r="1891" spans="1:140" x14ac:dyDescent="0.25">
      <c r="A1891" s="1">
        <v>30</v>
      </c>
      <c r="B1891">
        <v>0</v>
      </c>
      <c r="C1891">
        <v>30</v>
      </c>
      <c r="F1891">
        <v>1.1536652735403941E-2</v>
      </c>
      <c r="L1891">
        <f t="shared" si="58"/>
        <v>1</v>
      </c>
      <c r="S1891">
        <v>1.6949203978296801E-2</v>
      </c>
      <c r="Y1891">
        <f t="shared" si="59"/>
        <v>1</v>
      </c>
      <c r="AB1891">
        <v>18.606736067749949</v>
      </c>
      <c r="AN1891">
        <v>18.713535643545939</v>
      </c>
      <c r="AV1891">
        <v>0.50292091384392168</v>
      </c>
      <c r="BH1891">
        <v>0.72332357769706479</v>
      </c>
      <c r="BP1891">
        <v>0.50235825096615661</v>
      </c>
      <c r="CB1891">
        <v>0.72206483563565627</v>
      </c>
      <c r="CJ1891">
        <v>0.99999999992005995</v>
      </c>
      <c r="CV1891">
        <v>0.99999996005864711</v>
      </c>
      <c r="DD1891">
        <v>2.3073305470807881E-2</v>
      </c>
      <c r="DP1891">
        <v>3.3898407956593601E-2</v>
      </c>
      <c r="DX1891">
        <v>3.397758960723877</v>
      </c>
      <c r="EJ1891">
        <v>3.202790498733521</v>
      </c>
    </row>
    <row r="1892" spans="1:140" x14ac:dyDescent="0.25">
      <c r="A1892" s="1">
        <v>31</v>
      </c>
      <c r="B1892">
        <v>0</v>
      </c>
      <c r="C1892">
        <v>31</v>
      </c>
      <c r="F1892">
        <v>1.2616751992127421E-2</v>
      </c>
      <c r="L1892">
        <f t="shared" si="58"/>
        <v>1</v>
      </c>
      <c r="S1892">
        <v>1.5863558630014429E-2</v>
      </c>
      <c r="Y1892">
        <f t="shared" si="59"/>
        <v>1</v>
      </c>
      <c r="AB1892">
        <v>18.41747546915467</v>
      </c>
      <c r="AN1892">
        <v>19.203344058304861</v>
      </c>
      <c r="AV1892">
        <v>0.52451687074338316</v>
      </c>
      <c r="BH1892">
        <v>0.66793989987906843</v>
      </c>
      <c r="BP1892">
        <v>0.52387516584296889</v>
      </c>
      <c r="CB1892">
        <v>0.66685310466156389</v>
      </c>
      <c r="CJ1892">
        <v>0.99999959268579774</v>
      </c>
      <c r="CV1892">
        <v>0.99999999049321109</v>
      </c>
      <c r="DD1892">
        <v>2.5233503984254831E-2</v>
      </c>
      <c r="DP1892">
        <v>3.1727117260028859E-2</v>
      </c>
      <c r="DX1892">
        <v>3.3980827331542969</v>
      </c>
      <c r="EJ1892">
        <v>3.2061910629272461</v>
      </c>
    </row>
    <row r="1893" spans="1:140" x14ac:dyDescent="0.25">
      <c r="A1893" s="1">
        <v>32</v>
      </c>
      <c r="B1893">
        <v>0</v>
      </c>
      <c r="C1893">
        <v>32</v>
      </c>
      <c r="F1893">
        <v>1.261184439332164E-2</v>
      </c>
      <c r="L1893">
        <f t="shared" si="58"/>
        <v>1</v>
      </c>
      <c r="S1893">
        <v>1.449948756427877E-2</v>
      </c>
      <c r="Y1893">
        <f t="shared" si="59"/>
        <v>1</v>
      </c>
      <c r="AB1893">
        <v>18.44055259768858</v>
      </c>
      <c r="AN1893">
        <v>19.84401942116639</v>
      </c>
      <c r="AV1893">
        <v>0.51469372646305556</v>
      </c>
      <c r="BH1893">
        <v>0.61496741113012821</v>
      </c>
      <c r="BP1893">
        <v>0.51406405249315434</v>
      </c>
      <c r="CB1893">
        <v>0.61405320235432037</v>
      </c>
      <c r="CJ1893">
        <v>0.99999999634982628</v>
      </c>
      <c r="CV1893">
        <v>0.99999997280398878</v>
      </c>
      <c r="DD1893">
        <v>2.5223688786643269E-2</v>
      </c>
      <c r="DP1893">
        <v>2.8998975128557539E-2</v>
      </c>
      <c r="DX1893">
        <v>3.3967874050140381</v>
      </c>
      <c r="EJ1893">
        <v>3.207486629486084</v>
      </c>
    </row>
    <row r="1894" spans="1:140" x14ac:dyDescent="0.25">
      <c r="A1894" s="1">
        <v>33</v>
      </c>
      <c r="B1894">
        <v>0</v>
      </c>
      <c r="C1894">
        <v>33</v>
      </c>
      <c r="D1894">
        <v>2.6563628279906659E-2</v>
      </c>
      <c r="F1894">
        <v>1.127751841435543E-2</v>
      </c>
      <c r="L1894">
        <f t="shared" si="58"/>
        <v>2</v>
      </c>
      <c r="S1894">
        <v>1.5645749307973359E-2</v>
      </c>
      <c r="Y1894">
        <f t="shared" si="59"/>
        <v>1</v>
      </c>
      <c r="Z1894">
        <v>5.5108990902477979</v>
      </c>
      <c r="AB1894">
        <v>17.310546245163881</v>
      </c>
      <c r="AN1894">
        <v>18.033271924796761</v>
      </c>
      <c r="AT1894">
        <v>0.39647538729945658</v>
      </c>
      <c r="AV1894">
        <v>0.34374872664928308</v>
      </c>
      <c r="BH1894">
        <v>0.65216069041351488</v>
      </c>
      <c r="BN1894">
        <v>0.39542797944305119</v>
      </c>
      <c r="BP1894">
        <v>0.34343938484266312</v>
      </c>
      <c r="CB1894">
        <v>0.65111413845172361</v>
      </c>
      <c r="CH1894">
        <v>0.99999999872423617</v>
      </c>
      <c r="CJ1894">
        <v>0.8224990045741718</v>
      </c>
      <c r="CV1894">
        <v>0.99999999998808597</v>
      </c>
      <c r="DB1894">
        <v>5.3127256559813318E-2</v>
      </c>
      <c r="DD1894">
        <v>2.255503682871085E-2</v>
      </c>
      <c r="DP1894">
        <v>3.1291498615946711E-2</v>
      </c>
      <c r="DV1894">
        <v>3.3101527690887451</v>
      </c>
      <c r="DX1894">
        <v>3.3963015079498291</v>
      </c>
      <c r="EJ1894">
        <v>3.2061910629272461</v>
      </c>
    </row>
    <row r="1895" spans="1:140" x14ac:dyDescent="0.25">
      <c r="A1895" s="1">
        <v>34</v>
      </c>
      <c r="B1895">
        <v>0</v>
      </c>
      <c r="C1895">
        <v>34</v>
      </c>
      <c r="D1895">
        <v>2.3236540051645219E-2</v>
      </c>
      <c r="F1895">
        <v>1.224037284172441E-2</v>
      </c>
      <c r="L1895">
        <f t="shared" si="58"/>
        <v>2</v>
      </c>
      <c r="S1895">
        <v>1.562155303024881E-2</v>
      </c>
      <c r="Y1895">
        <f t="shared" si="59"/>
        <v>1</v>
      </c>
      <c r="Z1895">
        <v>5.4142121547496913</v>
      </c>
      <c r="AB1895">
        <v>17.25403673751622</v>
      </c>
      <c r="AN1895">
        <v>18.407335464145671</v>
      </c>
      <c r="AT1895">
        <v>0.32540226830960889</v>
      </c>
      <c r="AV1895">
        <v>0.40847276244507502</v>
      </c>
      <c r="BH1895">
        <v>0.65815340411064049</v>
      </c>
      <c r="BN1895">
        <v>0.3246503592678826</v>
      </c>
      <c r="BP1895">
        <v>0.40804136665318858</v>
      </c>
      <c r="CB1895">
        <v>0.65709922906104645</v>
      </c>
      <c r="CH1895">
        <v>0.99999993825419053</v>
      </c>
      <c r="CJ1895">
        <v>0.88995778538280534</v>
      </c>
      <c r="CV1895">
        <v>0.99999997123364248</v>
      </c>
      <c r="DB1895">
        <v>4.6473080103290432E-2</v>
      </c>
      <c r="DD1895">
        <v>2.448074568344882E-2</v>
      </c>
      <c r="DP1895">
        <v>3.1243106060497631E-2</v>
      </c>
      <c r="DV1895">
        <v>3.310476541519165</v>
      </c>
      <c r="DX1895">
        <v>3.3987305164337158</v>
      </c>
      <c r="EJ1895">
        <v>3.2073245048522949</v>
      </c>
    </row>
    <row r="1896" spans="1:140" x14ac:dyDescent="0.25">
      <c r="A1896" s="1">
        <v>35</v>
      </c>
      <c r="B1896">
        <v>0</v>
      </c>
      <c r="C1896">
        <v>35</v>
      </c>
      <c r="D1896">
        <v>2.284203232100945E-2</v>
      </c>
      <c r="F1896">
        <v>1.1764228701065081E-2</v>
      </c>
      <c r="L1896">
        <f t="shared" si="58"/>
        <v>2</v>
      </c>
      <c r="S1896">
        <v>1.6501582549423691E-2</v>
      </c>
      <c r="Y1896">
        <f t="shared" si="59"/>
        <v>1</v>
      </c>
      <c r="Z1896">
        <v>5.3613969144584264</v>
      </c>
      <c r="AB1896">
        <v>18.06397654251403</v>
      </c>
      <c r="AN1896">
        <v>17.422248590004799</v>
      </c>
      <c r="AT1896">
        <v>0.3268641625006774</v>
      </c>
      <c r="AV1896">
        <v>0.40019316544538053</v>
      </c>
      <c r="BH1896">
        <v>0.68259167350320404</v>
      </c>
      <c r="BN1896">
        <v>0.32612190856747109</v>
      </c>
      <c r="BP1896">
        <v>0.39973674962867772</v>
      </c>
      <c r="CB1896">
        <v>0.68143682137528694</v>
      </c>
      <c r="CH1896">
        <v>0.99999999995056754</v>
      </c>
      <c r="CJ1896">
        <v>0.99995089364161127</v>
      </c>
      <c r="CV1896">
        <v>0.99999999922052174</v>
      </c>
      <c r="DB1896">
        <v>4.5684064642018907E-2</v>
      </c>
      <c r="DD1896">
        <v>2.3528457402130169E-2</v>
      </c>
      <c r="DP1896">
        <v>3.3003165098847383E-2</v>
      </c>
      <c r="DV1896">
        <v>3.3114480972290039</v>
      </c>
      <c r="DX1896">
        <v>3.3987305164337158</v>
      </c>
      <c r="EJ1896">
        <v>3.207486629486084</v>
      </c>
    </row>
    <row r="1897" spans="1:140" x14ac:dyDescent="0.25">
      <c r="A1897" s="1">
        <v>36</v>
      </c>
      <c r="B1897">
        <v>0</v>
      </c>
      <c r="C1897">
        <v>36</v>
      </c>
      <c r="F1897">
        <v>1.320568386871401E-2</v>
      </c>
      <c r="L1897">
        <f t="shared" si="58"/>
        <v>1</v>
      </c>
      <c r="S1897">
        <v>1.4867887574215199E-2</v>
      </c>
      <c r="Y1897">
        <f t="shared" si="59"/>
        <v>1</v>
      </c>
      <c r="AB1897">
        <v>18.12437610087872</v>
      </c>
      <c r="AN1897">
        <v>19.749798808322989</v>
      </c>
      <c r="AV1897">
        <v>0.53579335172560927</v>
      </c>
      <c r="BH1897">
        <v>0.63057466663854411</v>
      </c>
      <c r="BP1897">
        <v>0.53510715849702051</v>
      </c>
      <c r="CB1897">
        <v>0.62961249958016197</v>
      </c>
      <c r="CJ1897">
        <v>0.99999999995553202</v>
      </c>
      <c r="CV1897">
        <v>0.99999999989674282</v>
      </c>
      <c r="DD1897">
        <v>2.641136773742803E-2</v>
      </c>
      <c r="DP1897">
        <v>2.9735775148430399E-2</v>
      </c>
      <c r="DX1897">
        <v>3.397597074508667</v>
      </c>
      <c r="EJ1897">
        <v>3.2042479515075679</v>
      </c>
    </row>
    <row r="1898" spans="1:140" x14ac:dyDescent="0.25">
      <c r="A1898" s="1">
        <v>37</v>
      </c>
      <c r="B1898">
        <v>0</v>
      </c>
      <c r="C1898">
        <v>37</v>
      </c>
      <c r="D1898">
        <v>2.4369817462606361E-2</v>
      </c>
      <c r="F1898">
        <v>1.165840434436549E-2</v>
      </c>
      <c r="L1898">
        <f t="shared" si="58"/>
        <v>2</v>
      </c>
      <c r="S1898">
        <v>1.555903089861599E-2</v>
      </c>
      <c r="Y1898">
        <f t="shared" si="59"/>
        <v>1</v>
      </c>
      <c r="Z1898">
        <v>5.5381936873061477</v>
      </c>
      <c r="AB1898">
        <v>17.01762067912135</v>
      </c>
      <c r="AN1898">
        <v>17.797888636437939</v>
      </c>
      <c r="AT1898">
        <v>0.35245585515560141</v>
      </c>
      <c r="AV1898">
        <v>0.41784803380650232</v>
      </c>
      <c r="BH1898">
        <v>0.64844576210161331</v>
      </c>
      <c r="BN1898">
        <v>0.35160179512088408</v>
      </c>
      <c r="BP1898">
        <v>0.41737563851151888</v>
      </c>
      <c r="CB1898">
        <v>0.64741033247852575</v>
      </c>
      <c r="CH1898">
        <v>0.99999954781735045</v>
      </c>
      <c r="CJ1898">
        <v>0.99999847460956737</v>
      </c>
      <c r="CV1898">
        <v>0.99999994628654265</v>
      </c>
      <c r="DB1898">
        <v>4.8739634925212723E-2</v>
      </c>
      <c r="DD1898">
        <v>2.331680868873098E-2</v>
      </c>
      <c r="DP1898">
        <v>3.1118061797231981E-2</v>
      </c>
      <c r="DV1898">
        <v>3.310800313949585</v>
      </c>
      <c r="DX1898">
        <v>3.3979208469390869</v>
      </c>
      <c r="EJ1898">
        <v>3.2042479515075679</v>
      </c>
    </row>
    <row r="1899" spans="1:140" x14ac:dyDescent="0.25">
      <c r="A1899" s="1">
        <v>38</v>
      </c>
      <c r="B1899">
        <v>0</v>
      </c>
      <c r="C1899">
        <v>38</v>
      </c>
      <c r="D1899">
        <v>2.078326437533606E-2</v>
      </c>
      <c r="F1899">
        <v>1.2232061042632081E-2</v>
      </c>
      <c r="L1899">
        <f t="shared" si="58"/>
        <v>2</v>
      </c>
      <c r="S1899">
        <v>1.6665489591358499E-2</v>
      </c>
      <c r="Y1899">
        <f t="shared" si="59"/>
        <v>1</v>
      </c>
      <c r="Z1899">
        <v>5.5574342468315923</v>
      </c>
      <c r="AB1899">
        <v>16.739155434088438</v>
      </c>
      <c r="AN1899">
        <v>18.267043188924621</v>
      </c>
      <c r="AT1899">
        <v>0.29149906430107753</v>
      </c>
      <c r="AV1899">
        <v>0.40261818174298969</v>
      </c>
      <c r="BH1899">
        <v>0.71192666331972188</v>
      </c>
      <c r="BN1899">
        <v>0.29089663637849578</v>
      </c>
      <c r="BP1899">
        <v>0.402237838671474</v>
      </c>
      <c r="CB1899">
        <v>0.71071015724721387</v>
      </c>
      <c r="CH1899">
        <v>0.99999999903528014</v>
      </c>
      <c r="CJ1899">
        <v>0.79658795508403735</v>
      </c>
      <c r="CV1899">
        <v>0.99999999730497802</v>
      </c>
      <c r="DB1899">
        <v>4.1566528750672127E-2</v>
      </c>
      <c r="DD1899">
        <v>2.4464122085264162E-2</v>
      </c>
      <c r="DP1899">
        <v>3.3330979182716991E-2</v>
      </c>
      <c r="DV1899">
        <v>3.310638427734375</v>
      </c>
      <c r="DX1899">
        <v>3.3987305164337158</v>
      </c>
      <c r="EJ1899">
        <v>3.2073245048522949</v>
      </c>
    </row>
    <row r="1900" spans="1:140" x14ac:dyDescent="0.25">
      <c r="A1900" s="1">
        <v>39</v>
      </c>
      <c r="B1900">
        <v>0</v>
      </c>
      <c r="C1900">
        <v>39</v>
      </c>
      <c r="D1900">
        <v>2.2104755196115319E-2</v>
      </c>
      <c r="F1900">
        <v>1.2228778746882661E-2</v>
      </c>
      <c r="L1900">
        <f t="shared" si="58"/>
        <v>2</v>
      </c>
      <c r="S1900">
        <v>1.6329123377312401E-2</v>
      </c>
      <c r="Y1900">
        <f t="shared" si="59"/>
        <v>1</v>
      </c>
      <c r="Z1900">
        <v>5.4881141981186676</v>
      </c>
      <c r="AB1900">
        <v>17.828312113757491</v>
      </c>
      <c r="AN1900">
        <v>18.72406891372114</v>
      </c>
      <c r="AT1900">
        <v>0.3095074854798705</v>
      </c>
      <c r="AV1900">
        <v>0.45045991563846971</v>
      </c>
      <c r="BH1900">
        <v>0.70417157974516043</v>
      </c>
      <c r="BN1900">
        <v>0.3088272343840362</v>
      </c>
      <c r="BP1900">
        <v>0.44992585817251401</v>
      </c>
      <c r="CB1900">
        <v>0.70299157372489873</v>
      </c>
      <c r="CH1900">
        <v>0.99999996866792507</v>
      </c>
      <c r="CJ1900">
        <v>0.99999999999999867</v>
      </c>
      <c r="CV1900">
        <v>0.99999999887785562</v>
      </c>
      <c r="DB1900">
        <v>4.4209510392230637E-2</v>
      </c>
      <c r="DD1900">
        <v>2.4457557493765329E-2</v>
      </c>
      <c r="DP1900">
        <v>3.2658246754624809E-2</v>
      </c>
      <c r="DV1900">
        <v>3.310962438583374</v>
      </c>
      <c r="DX1900">
        <v>3.3987305164337158</v>
      </c>
      <c r="EJ1900">
        <v>3.2044098377227779</v>
      </c>
    </row>
    <row r="1901" spans="1:140" x14ac:dyDescent="0.25">
      <c r="A1901" s="1">
        <v>40</v>
      </c>
      <c r="B1901">
        <v>0</v>
      </c>
      <c r="C1901">
        <v>40</v>
      </c>
      <c r="F1901">
        <v>1.247629281605556E-2</v>
      </c>
      <c r="L1901">
        <f t="shared" si="58"/>
        <v>1</v>
      </c>
      <c r="S1901">
        <v>1.261249270949261E-2</v>
      </c>
      <c r="Y1901">
        <f t="shared" si="59"/>
        <v>1</v>
      </c>
      <c r="AB1901">
        <v>18.29414838986375</v>
      </c>
      <c r="AN1901">
        <v>19.879304786767971</v>
      </c>
      <c r="AV1901">
        <v>0.54533324315082266</v>
      </c>
      <c r="BH1901">
        <v>0.57276037764483179</v>
      </c>
      <c r="BP1901">
        <v>0.54467352854818185</v>
      </c>
      <c r="CB1901">
        <v>0.57201939834335058</v>
      </c>
      <c r="CJ1901">
        <v>0.99999995227633409</v>
      </c>
      <c r="CV1901">
        <v>0.9999999995389709</v>
      </c>
      <c r="DD1901">
        <v>2.4952585632111109E-2</v>
      </c>
      <c r="DP1901">
        <v>2.5224985418985209E-2</v>
      </c>
      <c r="DX1901">
        <v>3.3982446193695068</v>
      </c>
      <c r="EJ1901">
        <v>3.2060291767120361</v>
      </c>
    </row>
    <row r="1902" spans="1:140" x14ac:dyDescent="0.25">
      <c r="A1902" s="1">
        <v>41</v>
      </c>
      <c r="B1902">
        <v>0</v>
      </c>
      <c r="C1902">
        <v>41</v>
      </c>
      <c r="D1902">
        <v>2.869598361187187E-2</v>
      </c>
      <c r="F1902">
        <v>1.052173695204117E-2</v>
      </c>
      <c r="L1902">
        <f t="shared" si="58"/>
        <v>2</v>
      </c>
      <c r="S1902">
        <v>1.5415376118269821E-2</v>
      </c>
      <c r="Y1902">
        <f t="shared" si="59"/>
        <v>1</v>
      </c>
      <c r="Z1902">
        <v>5.5794228889974757</v>
      </c>
      <c r="AB1902">
        <v>16.671381154671529</v>
      </c>
      <c r="AN1902">
        <v>19.211750985026399</v>
      </c>
      <c r="AT1902">
        <v>0.43844814575517738</v>
      </c>
      <c r="AV1902">
        <v>0.23064031913104641</v>
      </c>
      <c r="BH1902">
        <v>0.64345614217915048</v>
      </c>
      <c r="BN1902">
        <v>0.43719670280348011</v>
      </c>
      <c r="BP1902">
        <v>0.23060493643135119</v>
      </c>
      <c r="CB1902">
        <v>0.6424391102918815</v>
      </c>
      <c r="CH1902">
        <v>0.99999870590507556</v>
      </c>
      <c r="CJ1902">
        <v>0.1502725150091688</v>
      </c>
      <c r="CV1902">
        <v>0.99999999999999978</v>
      </c>
      <c r="DB1902">
        <v>5.7391967223743727E-2</v>
      </c>
      <c r="DD1902">
        <v>2.104347390408234E-2</v>
      </c>
      <c r="DP1902">
        <v>3.0830752236539642E-2</v>
      </c>
      <c r="DV1902">
        <v>3.3096668720245361</v>
      </c>
      <c r="DX1902">
        <v>3.3959777355194092</v>
      </c>
      <c r="EJ1902">
        <v>3.2073245048522949</v>
      </c>
    </row>
    <row r="1903" spans="1:140" x14ac:dyDescent="0.25">
      <c r="A1903" s="1">
        <v>42</v>
      </c>
      <c r="B1903">
        <v>0</v>
      </c>
      <c r="C1903">
        <v>42</v>
      </c>
      <c r="D1903">
        <v>1.9629752510404112E-2</v>
      </c>
      <c r="F1903">
        <v>1.309715884187046E-2</v>
      </c>
      <c r="L1903">
        <f t="shared" si="58"/>
        <v>2</v>
      </c>
      <c r="S1903">
        <v>1.637032526907678E-2</v>
      </c>
      <c r="Y1903">
        <f t="shared" si="59"/>
        <v>1</v>
      </c>
      <c r="Z1903">
        <v>5.5499560472924312</v>
      </c>
      <c r="AB1903">
        <v>18.256055546784779</v>
      </c>
      <c r="AN1903">
        <v>17.994169482204661</v>
      </c>
      <c r="AT1903">
        <v>0.26590004677893903</v>
      </c>
      <c r="AV1903">
        <v>0.50122450983936839</v>
      </c>
      <c r="BH1903">
        <v>0.70848637357074029</v>
      </c>
      <c r="BN1903">
        <v>0.26538085046973459</v>
      </c>
      <c r="BP1903">
        <v>0.500587928124821</v>
      </c>
      <c r="CB1903">
        <v>0.70729596696087171</v>
      </c>
      <c r="CH1903">
        <v>0.99999995217206783</v>
      </c>
      <c r="CJ1903">
        <v>0.99999181966339523</v>
      </c>
      <c r="CV1903">
        <v>0.99999999992965938</v>
      </c>
      <c r="DB1903">
        <v>3.9259505020808223E-2</v>
      </c>
      <c r="DD1903">
        <v>2.619431768374092E-2</v>
      </c>
      <c r="DP1903">
        <v>3.274065053815356E-2</v>
      </c>
      <c r="DV1903">
        <v>3.3095049858093262</v>
      </c>
      <c r="DX1903">
        <v>3.3979208469390869</v>
      </c>
      <c r="EJ1903">
        <v>3.2039239406585689</v>
      </c>
    </row>
    <row r="1904" spans="1:140" x14ac:dyDescent="0.25">
      <c r="A1904" s="1">
        <v>43</v>
      </c>
      <c r="B1904">
        <v>0</v>
      </c>
      <c r="C1904">
        <v>43</v>
      </c>
      <c r="D1904">
        <v>2.4077826378116729E-2</v>
      </c>
      <c r="F1904">
        <v>1.222498339107281E-2</v>
      </c>
      <c r="L1904">
        <f t="shared" si="58"/>
        <v>2</v>
      </c>
      <c r="S1904">
        <v>1.451995824913932E-2</v>
      </c>
      <c r="Y1904">
        <f t="shared" si="59"/>
        <v>1</v>
      </c>
      <c r="Z1904">
        <v>5.6342651402993171</v>
      </c>
      <c r="AB1904">
        <v>17.893886453283159</v>
      </c>
      <c r="AN1904">
        <v>18.679752801316159</v>
      </c>
      <c r="AT1904">
        <v>0.35436731986763292</v>
      </c>
      <c r="AV1904">
        <v>0.32637273829110991</v>
      </c>
      <c r="BH1904">
        <v>0.63995756330722586</v>
      </c>
      <c r="BN1904">
        <v>0.35351859517845952</v>
      </c>
      <c r="BP1904">
        <v>0.32614933350169328</v>
      </c>
      <c r="CB1904">
        <v>0.63900476802822159</v>
      </c>
      <c r="CH1904">
        <v>0.99999999654400307</v>
      </c>
      <c r="CJ1904">
        <v>0.57727384933685688</v>
      </c>
      <c r="CV1904">
        <v>0.99999999994920508</v>
      </c>
      <c r="DB1904">
        <v>4.8155652756233458E-2</v>
      </c>
      <c r="DD1904">
        <v>2.4449966782145619E-2</v>
      </c>
      <c r="DP1904">
        <v>2.903991649827864E-2</v>
      </c>
      <c r="DV1904">
        <v>3.3095049858093262</v>
      </c>
      <c r="DX1904">
        <v>3.397111177444458</v>
      </c>
      <c r="EJ1904">
        <v>3.207162618637085</v>
      </c>
    </row>
    <row r="1905" spans="1:140" x14ac:dyDescent="0.25">
      <c r="A1905" s="1">
        <v>44</v>
      </c>
      <c r="B1905">
        <v>0</v>
      </c>
      <c r="C1905">
        <v>44</v>
      </c>
      <c r="D1905">
        <v>1.8997909290530579E-2</v>
      </c>
      <c r="F1905">
        <v>1.255032447033466E-2</v>
      </c>
      <c r="L1905">
        <f t="shared" si="58"/>
        <v>2</v>
      </c>
      <c r="S1905">
        <v>1.4714468775001819E-2</v>
      </c>
      <c r="Y1905">
        <f t="shared" si="59"/>
        <v>1</v>
      </c>
      <c r="Z1905">
        <v>5.5940804558933106</v>
      </c>
      <c r="AB1905">
        <v>18.191211248050038</v>
      </c>
      <c r="AN1905">
        <v>17.92931280868336</v>
      </c>
      <c r="AT1905">
        <v>0.25709525624141932</v>
      </c>
      <c r="AV1905">
        <v>0.49242645238407162</v>
      </c>
      <c r="BH1905">
        <v>0.61137683060718628</v>
      </c>
      <c r="BN1905">
        <v>0.25660936437534398</v>
      </c>
      <c r="BP1905">
        <v>0.49182717926520719</v>
      </c>
      <c r="CB1905">
        <v>0.61045461912597854</v>
      </c>
      <c r="CH1905">
        <v>0.99999999961247477</v>
      </c>
      <c r="CJ1905">
        <v>0.99999987011680624</v>
      </c>
      <c r="CV1905">
        <v>0.99999994854260488</v>
      </c>
      <c r="DB1905">
        <v>3.7995818581061158E-2</v>
      </c>
      <c r="DD1905">
        <v>2.510064894066932E-2</v>
      </c>
      <c r="DP1905">
        <v>2.9428937550003639E-2</v>
      </c>
      <c r="DV1905">
        <v>3.3091809749603271</v>
      </c>
      <c r="DX1905">
        <v>3.3980827331542969</v>
      </c>
      <c r="EJ1905">
        <v>3.2079722881317139</v>
      </c>
    </row>
    <row r="1906" spans="1:140" x14ac:dyDescent="0.25">
      <c r="A1906" s="1">
        <v>45</v>
      </c>
      <c r="B1906">
        <v>0</v>
      </c>
      <c r="C1906">
        <v>45</v>
      </c>
      <c r="D1906">
        <v>2.1146490091300318E-2</v>
      </c>
      <c r="F1906">
        <v>1.2056913105015219E-2</v>
      </c>
      <c r="L1906">
        <f t="shared" si="58"/>
        <v>2</v>
      </c>
      <c r="S1906">
        <v>1.4775189586506031E-2</v>
      </c>
      <c r="Y1906">
        <f t="shared" si="59"/>
        <v>1</v>
      </c>
      <c r="Z1906">
        <v>5.4932087099820004</v>
      </c>
      <c r="AB1906">
        <v>18.268031395548409</v>
      </c>
      <c r="AN1906">
        <v>18.673350028486311</v>
      </c>
      <c r="AT1906">
        <v>0.29614829955941818</v>
      </c>
      <c r="AV1906">
        <v>0.45190868274524809</v>
      </c>
      <c r="BH1906">
        <v>0.61420029673434362</v>
      </c>
      <c r="BN1906">
        <v>0.29552536112756528</v>
      </c>
      <c r="BP1906">
        <v>0.45140055158404752</v>
      </c>
      <c r="CB1906">
        <v>0.61326973063496426</v>
      </c>
      <c r="CH1906">
        <v>0.99999999917640459</v>
      </c>
      <c r="CJ1906">
        <v>0.96165747990079509</v>
      </c>
      <c r="CV1906">
        <v>0.99999999166423748</v>
      </c>
      <c r="DB1906">
        <v>4.2292980182600637E-2</v>
      </c>
      <c r="DD1906">
        <v>2.4113826210030439E-2</v>
      </c>
      <c r="DP1906">
        <v>2.9550379173012061E-2</v>
      </c>
      <c r="DV1906">
        <v>3.3095049858093262</v>
      </c>
      <c r="DX1906">
        <v>3.397758960723877</v>
      </c>
      <c r="EJ1906">
        <v>3.207000732421875</v>
      </c>
    </row>
    <row r="1907" spans="1:140" x14ac:dyDescent="0.25">
      <c r="A1907" s="1">
        <v>46</v>
      </c>
      <c r="B1907">
        <v>0</v>
      </c>
      <c r="C1907">
        <v>46</v>
      </c>
      <c r="D1907">
        <v>1.8625769153609809E-2</v>
      </c>
      <c r="F1907">
        <v>1.20852165880565E-2</v>
      </c>
      <c r="L1907">
        <f t="shared" si="58"/>
        <v>2</v>
      </c>
      <c r="S1907">
        <v>1.515220005184292E-2</v>
      </c>
      <c r="Y1907">
        <f t="shared" si="59"/>
        <v>1</v>
      </c>
      <c r="Z1907">
        <v>5.6923407575073419</v>
      </c>
      <c r="AB1907">
        <v>18.215227324600171</v>
      </c>
      <c r="AN1907">
        <v>18.185813203134419</v>
      </c>
      <c r="AT1907">
        <v>0.25525095882421378</v>
      </c>
      <c r="AV1907">
        <v>0.474087896975939</v>
      </c>
      <c r="BH1907">
        <v>0.64373207110078767</v>
      </c>
      <c r="BN1907">
        <v>0.25477802433726932</v>
      </c>
      <c r="BP1907">
        <v>0.47353253695862879</v>
      </c>
      <c r="CB1907">
        <v>0.6427323150239167</v>
      </c>
      <c r="CH1907">
        <v>0.99999999823379182</v>
      </c>
      <c r="CJ1907">
        <v>0.99961471230590593</v>
      </c>
      <c r="CV1907">
        <v>0.99999999978614373</v>
      </c>
      <c r="DB1907">
        <v>3.7251538307219612E-2</v>
      </c>
      <c r="DD1907">
        <v>2.4170433176113001E-2</v>
      </c>
      <c r="DP1907">
        <v>3.030440010368585E-2</v>
      </c>
      <c r="DV1907">
        <v>3.3093430995941162</v>
      </c>
      <c r="DX1907">
        <v>3.3980827331542969</v>
      </c>
      <c r="EJ1907">
        <v>3.2084581851959229</v>
      </c>
    </row>
    <row r="1908" spans="1:140" x14ac:dyDescent="0.25">
      <c r="A1908" s="1">
        <v>47</v>
      </c>
      <c r="B1908">
        <v>0</v>
      </c>
      <c r="C1908">
        <v>47</v>
      </c>
      <c r="D1908">
        <v>2.5279108060850989E-2</v>
      </c>
      <c r="F1908">
        <v>1.167166318215429E-2</v>
      </c>
      <c r="L1908">
        <f t="shared" si="58"/>
        <v>2</v>
      </c>
      <c r="S1908">
        <v>1.479286395886392E-2</v>
      </c>
      <c r="Y1908">
        <f t="shared" si="59"/>
        <v>1</v>
      </c>
      <c r="Z1908">
        <v>5.6111261475029242</v>
      </c>
      <c r="AB1908">
        <v>17.2960022413145</v>
      </c>
      <c r="AN1908">
        <v>18.655216540267919</v>
      </c>
      <c r="AT1908">
        <v>0.37542364126266348</v>
      </c>
      <c r="AV1908">
        <v>0.41657840931696111</v>
      </c>
      <c r="BH1908">
        <v>0.63784900196959726</v>
      </c>
      <c r="BN1908">
        <v>0.374479493568593</v>
      </c>
      <c r="BP1908">
        <v>0.41613242795839628</v>
      </c>
      <c r="CB1908">
        <v>0.63688159175516224</v>
      </c>
      <c r="CH1908">
        <v>0.99999966205779911</v>
      </c>
      <c r="CJ1908">
        <v>0.94531982538217085</v>
      </c>
      <c r="CV1908">
        <v>0.99999999992988997</v>
      </c>
      <c r="DB1908">
        <v>5.0558216121701971E-2</v>
      </c>
      <c r="DD1908">
        <v>2.3343326364308581E-2</v>
      </c>
      <c r="DP1908">
        <v>2.9585727917727841E-2</v>
      </c>
      <c r="DV1908">
        <v>3.3090190887451172</v>
      </c>
      <c r="DX1908">
        <v>3.3958156108856201</v>
      </c>
      <c r="EJ1908">
        <v>3.207486629486084</v>
      </c>
    </row>
    <row r="1909" spans="1:140" x14ac:dyDescent="0.25">
      <c r="A1909" s="1">
        <v>48</v>
      </c>
      <c r="B1909">
        <v>0</v>
      </c>
      <c r="C1909">
        <v>48</v>
      </c>
      <c r="D1909">
        <v>2.363454303305312E-2</v>
      </c>
      <c r="F1909">
        <v>1.159659194375817E-2</v>
      </c>
      <c r="L1909">
        <f t="shared" si="58"/>
        <v>2</v>
      </c>
      <c r="S1909">
        <v>1.6051306502561591E-2</v>
      </c>
      <c r="Y1909">
        <f t="shared" si="59"/>
        <v>1</v>
      </c>
      <c r="Z1909">
        <v>5.7651990535178594</v>
      </c>
      <c r="AB1909">
        <v>18.31805285316155</v>
      </c>
      <c r="AN1909">
        <v>18.29418430884008</v>
      </c>
      <c r="AT1909">
        <v>0.35317228488779162</v>
      </c>
      <c r="AV1909">
        <v>0.39090277829601278</v>
      </c>
      <c r="BH1909">
        <v>0.6807651094609819</v>
      </c>
      <c r="BN1909">
        <v>0.35234175907585508</v>
      </c>
      <c r="BP1909">
        <v>0.39052419370479441</v>
      </c>
      <c r="CB1909">
        <v>0.6796451030734193</v>
      </c>
      <c r="CH1909">
        <v>0.99999999994125022</v>
      </c>
      <c r="CJ1909">
        <v>0.86078625284560817</v>
      </c>
      <c r="CV1909">
        <v>0.99999998576970284</v>
      </c>
      <c r="DB1909">
        <v>4.7269086066106247E-2</v>
      </c>
      <c r="DD1909">
        <v>2.3193183887516341E-2</v>
      </c>
      <c r="DP1909">
        <v>3.2102613005123182E-2</v>
      </c>
      <c r="DV1909">
        <v>3.3085334300994869</v>
      </c>
      <c r="DX1909">
        <v>3.3961396217346191</v>
      </c>
      <c r="EJ1909">
        <v>3.2084581851959229</v>
      </c>
    </row>
    <row r="1910" spans="1:140" x14ac:dyDescent="0.25">
      <c r="A1910" s="1">
        <v>49</v>
      </c>
      <c r="B1910">
        <v>0</v>
      </c>
      <c r="C1910">
        <v>49</v>
      </c>
      <c r="D1910">
        <v>2.127130183836945E-2</v>
      </c>
      <c r="F1910">
        <v>1.2273350916933049E-2</v>
      </c>
      <c r="L1910">
        <f t="shared" si="58"/>
        <v>2</v>
      </c>
      <c r="S1910">
        <v>1.442019956561791E-2</v>
      </c>
      <c r="Y1910">
        <f t="shared" si="59"/>
        <v>1</v>
      </c>
      <c r="Z1910">
        <v>5.5760219155067814</v>
      </c>
      <c r="AB1910">
        <v>18.356872126963712</v>
      </c>
      <c r="AN1910">
        <v>19.439218119337109</v>
      </c>
      <c r="AT1910">
        <v>0.29598093992702812</v>
      </c>
      <c r="AV1910">
        <v>0.47402285038046488</v>
      </c>
      <c r="BH1910">
        <v>0.59432423055133876</v>
      </c>
      <c r="BN1910">
        <v>0.29535444211637152</v>
      </c>
      <c r="BP1910">
        <v>0.47345847163477239</v>
      </c>
      <c r="CB1910">
        <v>0.59344596986266818</v>
      </c>
      <c r="CH1910">
        <v>0.99999999736384038</v>
      </c>
      <c r="CJ1910">
        <v>0.99999966725100786</v>
      </c>
      <c r="CV1910">
        <v>0.99999999553618402</v>
      </c>
      <c r="DB1910">
        <v>4.2542603676738899E-2</v>
      </c>
      <c r="DD1910">
        <v>2.4546701833866091E-2</v>
      </c>
      <c r="DP1910">
        <v>2.884039913123582E-2</v>
      </c>
      <c r="DV1910">
        <v>3.3082094192504878</v>
      </c>
      <c r="DX1910">
        <v>3.396625280380249</v>
      </c>
      <c r="EJ1910">
        <v>3.2091059684753418</v>
      </c>
    </row>
    <row r="1911" spans="1:140" x14ac:dyDescent="0.25">
      <c r="A1911" s="1">
        <v>50</v>
      </c>
      <c r="B1911">
        <v>0</v>
      </c>
      <c r="C1911">
        <v>50</v>
      </c>
      <c r="F1911">
        <v>1.161769420133596E-2</v>
      </c>
      <c r="L1911">
        <f t="shared" si="58"/>
        <v>1</v>
      </c>
      <c r="S1911">
        <v>1.414936798844013E-2</v>
      </c>
      <c r="Y1911">
        <f t="shared" si="59"/>
        <v>1</v>
      </c>
      <c r="AB1911">
        <v>18.87895021646251</v>
      </c>
      <c r="AN1911">
        <v>20.472156957658139</v>
      </c>
      <c r="AV1911">
        <v>0.50010900922788881</v>
      </c>
      <c r="BH1911">
        <v>0.59330795329324437</v>
      </c>
      <c r="BP1911">
        <v>0.49954514702746139</v>
      </c>
      <c r="CB1911">
        <v>0.59244745104659635</v>
      </c>
      <c r="CJ1911">
        <v>0.9999999991620302</v>
      </c>
      <c r="CV1911">
        <v>0.99999999892323488</v>
      </c>
      <c r="DD1911">
        <v>2.3235388402671919E-2</v>
      </c>
      <c r="DP1911">
        <v>2.8298735976880259E-2</v>
      </c>
      <c r="DX1911">
        <v>3.3951680660247798</v>
      </c>
      <c r="EJ1911">
        <v>3.2082962989807129</v>
      </c>
    </row>
    <row r="1912" spans="1:140" x14ac:dyDescent="0.25">
      <c r="A1912" s="1">
        <v>51</v>
      </c>
      <c r="B1912">
        <v>0</v>
      </c>
      <c r="C1912">
        <v>51</v>
      </c>
      <c r="D1912">
        <v>1.9443496566375899E-2</v>
      </c>
      <c r="F1912">
        <v>1.361337876239355E-2</v>
      </c>
      <c r="L1912">
        <f t="shared" si="58"/>
        <v>2</v>
      </c>
      <c r="S1912">
        <v>1.434699180880461E-2</v>
      </c>
      <c r="Y1912">
        <f t="shared" si="59"/>
        <v>1</v>
      </c>
      <c r="Z1912">
        <v>5.5611282938960516</v>
      </c>
      <c r="AB1912">
        <v>16.856519457607821</v>
      </c>
      <c r="AN1912">
        <v>19.590527895919731</v>
      </c>
      <c r="AT1912">
        <v>0.26133153754160282</v>
      </c>
      <c r="AV1912">
        <v>0.5361852997759442</v>
      </c>
      <c r="BH1912">
        <v>0.6093714137985331</v>
      </c>
      <c r="BN1912">
        <v>0.26082603170708613</v>
      </c>
      <c r="BP1912">
        <v>0.53547743796117853</v>
      </c>
      <c r="CB1912">
        <v>0.60847500759577955</v>
      </c>
      <c r="CH1912">
        <v>0.99999982817194133</v>
      </c>
      <c r="CJ1912">
        <v>0.99999894051147808</v>
      </c>
      <c r="CV1912">
        <v>0.99999999765630165</v>
      </c>
      <c r="DB1912">
        <v>3.888699313275179E-2</v>
      </c>
      <c r="DD1912">
        <v>2.722675752478709E-2</v>
      </c>
      <c r="DP1912">
        <v>2.869398361760922E-2</v>
      </c>
      <c r="DV1912">
        <v>3.3090190887451172</v>
      </c>
      <c r="DX1912">
        <v>3.397758960723877</v>
      </c>
      <c r="EJ1912">
        <v>3.2073245048522949</v>
      </c>
    </row>
    <row r="1913" spans="1:140" x14ac:dyDescent="0.25">
      <c r="A1913" s="1">
        <v>52</v>
      </c>
      <c r="B1913">
        <v>0</v>
      </c>
      <c r="C1913">
        <v>52</v>
      </c>
      <c r="F1913">
        <v>1.1876939543115309E-2</v>
      </c>
      <c r="L1913">
        <f t="shared" si="58"/>
        <v>1</v>
      </c>
      <c r="S1913">
        <v>1.541865694762024E-2</v>
      </c>
      <c r="Y1913">
        <f t="shared" si="59"/>
        <v>1</v>
      </c>
      <c r="AB1913">
        <v>19.43649988895989</v>
      </c>
      <c r="AN1913">
        <v>17.720146158127381</v>
      </c>
      <c r="AV1913">
        <v>0.48678901063307989</v>
      </c>
      <c r="BH1913">
        <v>0.65574953163821936</v>
      </c>
      <c r="BP1913">
        <v>0.48622820311984782</v>
      </c>
      <c r="CB1913">
        <v>0.65471284851873324</v>
      </c>
      <c r="CJ1913">
        <v>0.99999999982618548</v>
      </c>
      <c r="CV1913">
        <v>0.99999999999479405</v>
      </c>
      <c r="DD1913">
        <v>2.3753879086230612E-2</v>
      </c>
      <c r="DP1913">
        <v>3.083731389524047E-2</v>
      </c>
      <c r="DX1913">
        <v>3.396949291229248</v>
      </c>
      <c r="EJ1913">
        <v>3.2073245048522949</v>
      </c>
    </row>
    <row r="1914" spans="1:140" x14ac:dyDescent="0.25">
      <c r="A1914" s="1">
        <v>53</v>
      </c>
      <c r="B1914">
        <v>0</v>
      </c>
      <c r="C1914">
        <v>53</v>
      </c>
      <c r="D1914">
        <v>1.310322784482865E-2</v>
      </c>
      <c r="F1914">
        <v>1.3513821357617809E-2</v>
      </c>
      <c r="L1914">
        <f t="shared" si="58"/>
        <v>2</v>
      </c>
      <c r="S1914">
        <v>1.604991568601943E-2</v>
      </c>
      <c r="Y1914">
        <f t="shared" si="59"/>
        <v>1</v>
      </c>
      <c r="Z1914">
        <v>5.622884562389233</v>
      </c>
      <c r="AB1914">
        <v>18.45900082392701</v>
      </c>
      <c r="AN1914">
        <v>18.400267013455789</v>
      </c>
      <c r="AT1914">
        <v>0.1482119530762884</v>
      </c>
      <c r="AV1914">
        <v>0.55268192923554871</v>
      </c>
      <c r="BH1914">
        <v>0.67229597111186523</v>
      </c>
      <c r="BN1914">
        <v>0.14801880024110919</v>
      </c>
      <c r="BP1914">
        <v>0.55195809003595775</v>
      </c>
      <c r="CB1914">
        <v>0.67118912993918722</v>
      </c>
      <c r="CH1914">
        <v>0.99999999783064419</v>
      </c>
      <c r="CJ1914">
        <v>0.99999999999999523</v>
      </c>
      <c r="CV1914">
        <v>0.99999999998028</v>
      </c>
      <c r="DB1914">
        <v>2.620645568965729E-2</v>
      </c>
      <c r="DD1914">
        <v>2.7027642715235611E-2</v>
      </c>
      <c r="DP1914">
        <v>3.2099831372038867E-2</v>
      </c>
      <c r="DV1914">
        <v>3.3099906444549561</v>
      </c>
      <c r="DX1914">
        <v>3.4000260829925542</v>
      </c>
      <c r="EJ1914">
        <v>3.2058672904968262</v>
      </c>
    </row>
    <row r="1915" spans="1:140" x14ac:dyDescent="0.25">
      <c r="A1915" s="1">
        <v>54</v>
      </c>
      <c r="B1915">
        <v>0</v>
      </c>
      <c r="C1915">
        <v>54</v>
      </c>
      <c r="D1915">
        <v>1.9606654555570421E-2</v>
      </c>
      <c r="F1915">
        <v>1.2259808886635691E-2</v>
      </c>
      <c r="L1915">
        <f t="shared" si="58"/>
        <v>2</v>
      </c>
      <c r="S1915">
        <v>1.5025232244275429E-2</v>
      </c>
      <c r="Y1915">
        <f t="shared" si="59"/>
        <v>1</v>
      </c>
      <c r="Z1915">
        <v>5.5827103192725414</v>
      </c>
      <c r="AB1915">
        <v>17.40202253134056</v>
      </c>
      <c r="AN1915">
        <v>17.757483113862381</v>
      </c>
      <c r="AT1915">
        <v>0.2713301026789865</v>
      </c>
      <c r="AV1915">
        <v>0.42088753718499888</v>
      </c>
      <c r="BH1915">
        <v>0.61368433179386628</v>
      </c>
      <c r="BN1915">
        <v>0.27080092703834657</v>
      </c>
      <c r="BP1915">
        <v>0.42045210074298711</v>
      </c>
      <c r="CB1915">
        <v>0.61273895125206557</v>
      </c>
      <c r="CH1915">
        <v>0.9999999466358549</v>
      </c>
      <c r="CJ1915">
        <v>0.87021473215621759</v>
      </c>
      <c r="CV1915">
        <v>0.99999999943930895</v>
      </c>
      <c r="DB1915">
        <v>3.9213309111140848E-2</v>
      </c>
      <c r="DD1915">
        <v>2.4519617773271381E-2</v>
      </c>
      <c r="DP1915">
        <v>3.0050464488550869E-2</v>
      </c>
      <c r="DV1915">
        <v>3.3095049858093262</v>
      </c>
      <c r="DX1915">
        <v>3.3979208469390869</v>
      </c>
      <c r="EJ1915">
        <v>3.207486629486084</v>
      </c>
    </row>
    <row r="1916" spans="1:140" x14ac:dyDescent="0.25">
      <c r="A1916" s="1">
        <v>55</v>
      </c>
      <c r="B1916">
        <v>0</v>
      </c>
      <c r="C1916">
        <v>55</v>
      </c>
      <c r="D1916">
        <v>2.161923822851675E-2</v>
      </c>
      <c r="F1916">
        <v>1.2603527841933859E-2</v>
      </c>
      <c r="L1916">
        <f t="shared" si="58"/>
        <v>2</v>
      </c>
      <c r="S1916">
        <v>1.555026852215979E-2</v>
      </c>
      <c r="Y1916">
        <f t="shared" si="59"/>
        <v>1</v>
      </c>
      <c r="Z1916">
        <v>5.5548596120689187</v>
      </c>
      <c r="AB1916">
        <v>17.629090810282161</v>
      </c>
      <c r="AN1916">
        <v>18.601027499891611</v>
      </c>
      <c r="AT1916">
        <v>0.30632020462416237</v>
      </c>
      <c r="AV1916">
        <v>0.419533615280548</v>
      </c>
      <c r="BH1916">
        <v>0.64842856362459633</v>
      </c>
      <c r="BN1916">
        <v>0.30566149676480031</v>
      </c>
      <c r="BP1916">
        <v>0.41906660184219863</v>
      </c>
      <c r="CB1916">
        <v>0.64739430039646106</v>
      </c>
      <c r="CH1916">
        <v>0.99999999866407652</v>
      </c>
      <c r="CJ1916">
        <v>0.91075602502138797</v>
      </c>
      <c r="CV1916">
        <v>0.99999999996324296</v>
      </c>
      <c r="DB1916">
        <v>4.3238476457033492E-2</v>
      </c>
      <c r="DD1916">
        <v>2.5207055683867718E-2</v>
      </c>
      <c r="DP1916">
        <v>3.1100537044319591E-2</v>
      </c>
      <c r="DV1916">
        <v>3.3096668720245361</v>
      </c>
      <c r="DX1916">
        <v>3.397758960723877</v>
      </c>
      <c r="EJ1916">
        <v>3.2060291767120361</v>
      </c>
    </row>
    <row r="1917" spans="1:140" x14ac:dyDescent="0.25">
      <c r="A1917" s="1">
        <v>56</v>
      </c>
      <c r="B1917">
        <v>0</v>
      </c>
      <c r="C1917">
        <v>56</v>
      </c>
      <c r="D1917">
        <v>3.2449333658571833E-2</v>
      </c>
      <c r="F1917">
        <v>1.1671007106472951E-2</v>
      </c>
      <c r="L1917">
        <f t="shared" si="58"/>
        <v>2</v>
      </c>
      <c r="S1917">
        <v>1.462789655880758E-2</v>
      </c>
      <c r="Y1917">
        <f t="shared" si="59"/>
        <v>1</v>
      </c>
      <c r="Z1917">
        <v>5.5533345855117666</v>
      </c>
      <c r="AB1917">
        <v>17.939779983228512</v>
      </c>
      <c r="AN1917">
        <v>18.925461053689919</v>
      </c>
      <c r="AT1917">
        <v>0.42307782710958991</v>
      </c>
      <c r="AV1917">
        <v>0.39468916833700129</v>
      </c>
      <c r="BH1917">
        <v>0.62516812300062585</v>
      </c>
      <c r="BN1917">
        <v>0.42205420527012449</v>
      </c>
      <c r="BP1917">
        <v>0.39424223440615741</v>
      </c>
      <c r="CB1917">
        <v>0.62422955715583162</v>
      </c>
      <c r="CH1917">
        <v>0.7496959912641884</v>
      </c>
      <c r="CJ1917">
        <v>0.99998009167010116</v>
      </c>
      <c r="CV1917">
        <v>0.99999999972549314</v>
      </c>
      <c r="DB1917">
        <v>6.4898667317143666E-2</v>
      </c>
      <c r="DD1917">
        <v>2.3342014212945909E-2</v>
      </c>
      <c r="DP1917">
        <v>2.925579311761517E-2</v>
      </c>
      <c r="DV1917">
        <v>3.3099906444549561</v>
      </c>
      <c r="DX1917">
        <v>3.3959777355194092</v>
      </c>
      <c r="EJ1917">
        <v>3.2040858268737789</v>
      </c>
    </row>
    <row r="1918" spans="1:140" x14ac:dyDescent="0.25">
      <c r="A1918" s="1">
        <v>57</v>
      </c>
      <c r="B1918">
        <v>0</v>
      </c>
      <c r="C1918">
        <v>57</v>
      </c>
      <c r="F1918">
        <v>1.1363407956120449E-2</v>
      </c>
      <c r="L1918">
        <f t="shared" si="58"/>
        <v>1</v>
      </c>
      <c r="S1918">
        <v>1.431801030746427E-2</v>
      </c>
      <c r="Y1918">
        <f t="shared" si="59"/>
        <v>1</v>
      </c>
      <c r="AB1918">
        <v>20.40959412347647</v>
      </c>
      <c r="AN1918">
        <v>19.150616318882161</v>
      </c>
      <c r="AV1918">
        <v>0.51740861305409536</v>
      </c>
      <c r="BH1918">
        <v>0.60311362583521744</v>
      </c>
      <c r="BP1918">
        <v>0.51683856533762418</v>
      </c>
      <c r="CB1918">
        <v>0.6022275251525806</v>
      </c>
      <c r="CJ1918">
        <v>0.99999999992670641</v>
      </c>
      <c r="CV1918">
        <v>0.9999999639470124</v>
      </c>
      <c r="DD1918">
        <v>2.2726815912240909E-2</v>
      </c>
      <c r="DP1918">
        <v>2.863602061492854E-2</v>
      </c>
      <c r="DX1918">
        <v>3.3985686302185059</v>
      </c>
      <c r="EJ1918">
        <v>3.2047336101531978</v>
      </c>
    </row>
    <row r="1919" spans="1:140" x14ac:dyDescent="0.25">
      <c r="A1919" s="1">
        <v>58</v>
      </c>
      <c r="B1919">
        <v>0</v>
      </c>
      <c r="C1919">
        <v>58</v>
      </c>
      <c r="D1919">
        <v>2.484295683896098E-2</v>
      </c>
      <c r="F1919">
        <v>1.082748332413219E-2</v>
      </c>
      <c r="L1919">
        <f t="shared" si="58"/>
        <v>2</v>
      </c>
      <c r="S1919">
        <v>1.480310920805028E-2</v>
      </c>
      <c r="Y1919">
        <f t="shared" si="59"/>
        <v>1</v>
      </c>
      <c r="Z1919">
        <v>5.7010516424965108</v>
      </c>
      <c r="AB1919">
        <v>18.01766420287769</v>
      </c>
      <c r="AN1919">
        <v>19.02053306722193</v>
      </c>
      <c r="AT1919">
        <v>0.37409874819964611</v>
      </c>
      <c r="AV1919">
        <v>0.39223344797070769</v>
      </c>
      <c r="BH1919">
        <v>0.64391928446707891</v>
      </c>
      <c r="BN1919">
        <v>0.37317420757943809</v>
      </c>
      <c r="BP1919">
        <v>0.39182138763579422</v>
      </c>
      <c r="CB1919">
        <v>0.64294165714307749</v>
      </c>
      <c r="CH1919">
        <v>0.99999994596413699</v>
      </c>
      <c r="CJ1919">
        <v>0.99999999998744604</v>
      </c>
      <c r="CV1919">
        <v>0.99999999221063329</v>
      </c>
      <c r="DB1919">
        <v>4.9685913677921967E-2</v>
      </c>
      <c r="DD1919">
        <v>2.1654966648264381E-2</v>
      </c>
      <c r="DP1919">
        <v>2.960621841610056E-2</v>
      </c>
      <c r="DV1919">
        <v>3.3091809749603271</v>
      </c>
      <c r="DX1919">
        <v>3.3959777355194092</v>
      </c>
      <c r="EJ1919">
        <v>3.2063529491424561</v>
      </c>
    </row>
    <row r="1920" spans="1:140" x14ac:dyDescent="0.25">
      <c r="A1920" s="1">
        <v>59</v>
      </c>
      <c r="B1920">
        <v>0</v>
      </c>
      <c r="C1920">
        <v>59</v>
      </c>
      <c r="D1920">
        <v>2.4186583110111352E-2</v>
      </c>
      <c r="F1920">
        <v>1.1600630401831241E-2</v>
      </c>
      <c r="L1920">
        <f t="shared" si="58"/>
        <v>2</v>
      </c>
      <c r="S1920">
        <v>1.4230163520197131E-2</v>
      </c>
      <c r="Y1920">
        <f t="shared" si="59"/>
        <v>1</v>
      </c>
      <c r="Z1920">
        <v>5.5452906609029657</v>
      </c>
      <c r="AB1920">
        <v>18.449919553896301</v>
      </c>
      <c r="AN1920">
        <v>19.02135179727513</v>
      </c>
      <c r="AT1920">
        <v>0.35946894394492063</v>
      </c>
      <c r="AV1920">
        <v>0.35744291979407139</v>
      </c>
      <c r="BH1920">
        <v>0.60456204921874934</v>
      </c>
      <c r="BN1920">
        <v>0.35860390761949162</v>
      </c>
      <c r="BP1920">
        <v>0.35715060204600008</v>
      </c>
      <c r="CB1920">
        <v>0.60367991648424235</v>
      </c>
      <c r="CH1920">
        <v>0.99999999982744447</v>
      </c>
      <c r="CJ1920">
        <v>0.72660505961521982</v>
      </c>
      <c r="CV1920">
        <v>0.99999999999571565</v>
      </c>
      <c r="DB1920">
        <v>4.8373166220222703E-2</v>
      </c>
      <c r="DD1920">
        <v>2.3201260803662471E-2</v>
      </c>
      <c r="DP1920">
        <v>2.8460327040394251E-2</v>
      </c>
      <c r="DV1920">
        <v>3.3086953163146968</v>
      </c>
      <c r="DX1920">
        <v>3.3961396217346191</v>
      </c>
      <c r="EJ1920">
        <v>3.207162618637085</v>
      </c>
    </row>
    <row r="1921" spans="1:140" x14ac:dyDescent="0.25">
      <c r="A1921" s="1">
        <v>60</v>
      </c>
      <c r="B1921">
        <v>0</v>
      </c>
      <c r="C1921">
        <v>60</v>
      </c>
      <c r="D1921">
        <v>2.4244563796125052E-2</v>
      </c>
      <c r="F1921">
        <v>1.1982630073686719E-2</v>
      </c>
      <c r="L1921">
        <f t="shared" si="58"/>
        <v>2</v>
      </c>
      <c r="S1921">
        <v>1.429300419762081E-2</v>
      </c>
      <c r="Y1921">
        <f t="shared" si="59"/>
        <v>1</v>
      </c>
      <c r="Z1921">
        <v>5.6252541987539297</v>
      </c>
      <c r="AB1921">
        <v>17.839327388543531</v>
      </c>
      <c r="AN1921">
        <v>19.02922524878873</v>
      </c>
      <c r="AT1921">
        <v>0.35554106847654698</v>
      </c>
      <c r="AV1921">
        <v>0.42458968284557219</v>
      </c>
      <c r="BH1921">
        <v>0.6148158145820819</v>
      </c>
      <c r="BN1921">
        <v>0.35468339283443989</v>
      </c>
      <c r="BP1921">
        <v>0.42409606604359962</v>
      </c>
      <c r="CB1921">
        <v>0.613915022602049</v>
      </c>
      <c r="CH1921">
        <v>0.99999998201751628</v>
      </c>
      <c r="CJ1921">
        <v>0.99999994677803516</v>
      </c>
      <c r="CV1921">
        <v>0.99999999732686518</v>
      </c>
      <c r="DB1921">
        <v>4.8489127592250103E-2</v>
      </c>
      <c r="DD1921">
        <v>2.3965260147373438E-2</v>
      </c>
      <c r="DP1921">
        <v>2.858600839524161E-2</v>
      </c>
      <c r="DV1921">
        <v>3.3085334300994869</v>
      </c>
      <c r="DX1921">
        <v>3.3961396217346191</v>
      </c>
      <c r="EJ1921">
        <v>3.2081341743469238</v>
      </c>
    </row>
    <row r="1922" spans="1:140" x14ac:dyDescent="0.25">
      <c r="A1922" s="1">
        <v>61</v>
      </c>
      <c r="B1922">
        <v>0</v>
      </c>
      <c r="C1922">
        <v>61</v>
      </c>
      <c r="D1922">
        <v>2.4327181241104109E-2</v>
      </c>
      <c r="F1922">
        <v>1.112925965354394E-2</v>
      </c>
      <c r="L1922">
        <f t="shared" si="58"/>
        <v>2</v>
      </c>
      <c r="S1922">
        <v>1.496450941411798E-2</v>
      </c>
      <c r="Y1922">
        <f t="shared" si="59"/>
        <v>1</v>
      </c>
      <c r="Z1922">
        <v>5.6253188713539988</v>
      </c>
      <c r="AB1922">
        <v>17.829866945429409</v>
      </c>
      <c r="AN1922">
        <v>18.4722651269899</v>
      </c>
      <c r="AT1922">
        <v>0.35859695324723911</v>
      </c>
      <c r="AV1922">
        <v>0.38664379625983059</v>
      </c>
      <c r="BH1922">
        <v>0.64806494108181045</v>
      </c>
      <c r="BN1922">
        <v>0.35772904017737189</v>
      </c>
      <c r="BP1922">
        <v>0.38624174144257561</v>
      </c>
      <c r="CB1922">
        <v>0.64707053485198451</v>
      </c>
      <c r="CH1922">
        <v>0.9999999993243458</v>
      </c>
      <c r="CJ1922">
        <v>0.96298465590109783</v>
      </c>
      <c r="CV1922">
        <v>0.99999988623798064</v>
      </c>
      <c r="DB1922">
        <v>4.8654362482208217E-2</v>
      </c>
      <c r="DD1922">
        <v>2.2258519307087891E-2</v>
      </c>
      <c r="DP1922">
        <v>2.992901882823595E-2</v>
      </c>
      <c r="DV1922">
        <v>3.3088572025299068</v>
      </c>
      <c r="DX1922">
        <v>3.3959777355194092</v>
      </c>
      <c r="EJ1922">
        <v>3.207162618637085</v>
      </c>
    </row>
    <row r="1923" spans="1:140" x14ac:dyDescent="0.25">
      <c r="A1923" s="1">
        <v>62</v>
      </c>
      <c r="B1923">
        <v>0</v>
      </c>
      <c r="C1923">
        <v>62</v>
      </c>
      <c r="F1923">
        <v>1.247853150706613E-2</v>
      </c>
      <c r="L1923">
        <f t="shared" ref="L1923:L1986" si="60">COUNT(D1923:K1923)</f>
        <v>1</v>
      </c>
      <c r="S1923">
        <v>1.5987149942619409E-2</v>
      </c>
      <c r="Y1923">
        <f t="shared" ref="Y1923:Y1986" si="61">COUNT(M1923:X1923)</f>
        <v>1</v>
      </c>
      <c r="AB1923">
        <v>18.98988422947739</v>
      </c>
      <c r="AN1923">
        <v>18.28277319618967</v>
      </c>
      <c r="AV1923">
        <v>0.51057950065167335</v>
      </c>
      <c r="BH1923">
        <v>0.68845210728824924</v>
      </c>
      <c r="BP1923">
        <v>0.50996126359816307</v>
      </c>
      <c r="CB1923">
        <v>0.68732354061057965</v>
      </c>
      <c r="CJ1923">
        <v>0.9999999998891298</v>
      </c>
      <c r="CV1923">
        <v>0.99999999558409736</v>
      </c>
      <c r="DD1923">
        <v>2.4957063014132249E-2</v>
      </c>
      <c r="DP1923">
        <v>3.1974299885238811E-2</v>
      </c>
      <c r="DX1923">
        <v>3.3956537246704102</v>
      </c>
      <c r="EJ1923">
        <v>3.207162618637085</v>
      </c>
    </row>
    <row r="1924" spans="1:140" x14ac:dyDescent="0.25">
      <c r="A1924" s="1">
        <v>63</v>
      </c>
      <c r="B1924">
        <v>0</v>
      </c>
      <c r="C1924">
        <v>63</v>
      </c>
      <c r="D1924">
        <v>3.380591430226354E-2</v>
      </c>
      <c r="F1924">
        <v>1.179385734423399E-2</v>
      </c>
      <c r="L1924">
        <f t="shared" si="60"/>
        <v>2</v>
      </c>
      <c r="S1924">
        <v>1.4557887553884321E-2</v>
      </c>
      <c r="Y1924">
        <f t="shared" si="61"/>
        <v>1</v>
      </c>
      <c r="Z1924">
        <v>5.6674974732648344</v>
      </c>
      <c r="AB1924">
        <v>16.110804371481919</v>
      </c>
      <c r="AN1924">
        <v>20.316653826115711</v>
      </c>
      <c r="AT1924">
        <v>0.4279207692725826</v>
      </c>
      <c r="AV1924">
        <v>0.42349163505993359</v>
      </c>
      <c r="BH1924">
        <v>0.65160373391029625</v>
      </c>
      <c r="BN1924">
        <v>0.42694435922882679</v>
      </c>
      <c r="BP1924">
        <v>0.42300687260166608</v>
      </c>
      <c r="CB1924">
        <v>0.65063106516478675</v>
      </c>
      <c r="CH1924">
        <v>0.67843053754854821</v>
      </c>
      <c r="CJ1924">
        <v>0.99999992702208651</v>
      </c>
      <c r="CV1924">
        <v>0.99999999612610457</v>
      </c>
      <c r="DB1924">
        <v>6.761182860452708E-2</v>
      </c>
      <c r="DD1924">
        <v>2.358771468846799E-2</v>
      </c>
      <c r="DP1924">
        <v>2.9115775107768641E-2</v>
      </c>
      <c r="DV1924">
        <v>3.3088572025299068</v>
      </c>
      <c r="DX1924">
        <v>3.3948440551757808</v>
      </c>
      <c r="EJ1924">
        <v>3.207162618637085</v>
      </c>
    </row>
    <row r="1925" spans="1:140" x14ac:dyDescent="0.25">
      <c r="A1925" s="1">
        <v>64</v>
      </c>
      <c r="B1925">
        <v>0</v>
      </c>
      <c r="C1925">
        <v>64</v>
      </c>
      <c r="F1925">
        <v>1.224517865051622E-2</v>
      </c>
      <c r="L1925">
        <f t="shared" si="60"/>
        <v>1</v>
      </c>
      <c r="S1925">
        <v>1.458647022346082E-2</v>
      </c>
      <c r="Y1925">
        <f t="shared" si="61"/>
        <v>1</v>
      </c>
      <c r="AB1925">
        <v>18.870220755937751</v>
      </c>
      <c r="AN1925">
        <v>17.757659725799829</v>
      </c>
      <c r="AV1925">
        <v>0.51982890656244418</v>
      </c>
      <c r="BH1925">
        <v>0.63600430930178065</v>
      </c>
      <c r="BP1925">
        <v>0.51921126944471452</v>
      </c>
      <c r="CB1925">
        <v>0.63505361938203397</v>
      </c>
      <c r="CJ1925">
        <v>0.99999900039014067</v>
      </c>
      <c r="CV1925">
        <v>0.99999988087030223</v>
      </c>
      <c r="DD1925">
        <v>2.4490357301032439E-2</v>
      </c>
      <c r="DP1925">
        <v>2.917294044692165E-2</v>
      </c>
      <c r="DX1925">
        <v>3.3958156108856201</v>
      </c>
      <c r="EJ1925">
        <v>3.2091059684753418</v>
      </c>
    </row>
    <row r="1926" spans="1:140" x14ac:dyDescent="0.25">
      <c r="A1926" s="1">
        <v>65</v>
      </c>
      <c r="B1926">
        <v>0</v>
      </c>
      <c r="C1926">
        <v>65</v>
      </c>
      <c r="D1926">
        <v>2.537300381395946E-2</v>
      </c>
      <c r="F1926">
        <v>1.1485784383752581E-2</v>
      </c>
      <c r="L1926">
        <f t="shared" si="60"/>
        <v>2</v>
      </c>
      <c r="S1926">
        <v>1.4839773749562021E-2</v>
      </c>
      <c r="Y1926">
        <f t="shared" si="61"/>
        <v>1</v>
      </c>
      <c r="Z1926">
        <v>5.6501573750357323</v>
      </c>
      <c r="AB1926">
        <v>17.037989823639709</v>
      </c>
      <c r="AN1926">
        <v>18.72968024431275</v>
      </c>
      <c r="AT1926">
        <v>0.37726024012800852</v>
      </c>
      <c r="AV1926">
        <v>0.37434632427561471</v>
      </c>
      <c r="BH1926">
        <v>0.64544438191759501</v>
      </c>
      <c r="BN1926">
        <v>0.37630790435315781</v>
      </c>
      <c r="BP1926">
        <v>0.37398937249839082</v>
      </c>
      <c r="CB1926">
        <v>0.64446258734828288</v>
      </c>
      <c r="CH1926">
        <v>0.99999999842694964</v>
      </c>
      <c r="CJ1926">
        <v>0.85563163327785663</v>
      </c>
      <c r="CV1926">
        <v>0.99999999094142367</v>
      </c>
      <c r="DB1926">
        <v>5.0746007627918921E-2</v>
      </c>
      <c r="DD1926">
        <v>2.2971568767505168E-2</v>
      </c>
      <c r="DP1926">
        <v>2.9679547499124052E-2</v>
      </c>
      <c r="DV1926">
        <v>3.3088572025299068</v>
      </c>
      <c r="DX1926">
        <v>3.3959777355194092</v>
      </c>
      <c r="EJ1926">
        <v>3.2082962989807129</v>
      </c>
    </row>
    <row r="1927" spans="1:140" x14ac:dyDescent="0.25">
      <c r="A1927" s="1">
        <v>66</v>
      </c>
      <c r="B1927">
        <v>0</v>
      </c>
      <c r="C1927">
        <v>66</v>
      </c>
      <c r="F1927">
        <v>1.2237081895790871E-2</v>
      </c>
      <c r="L1927">
        <f t="shared" si="60"/>
        <v>1</v>
      </c>
      <c r="S1927">
        <v>1.433362662140447E-2</v>
      </c>
      <c r="Y1927">
        <f t="shared" si="61"/>
        <v>1</v>
      </c>
      <c r="AB1927">
        <v>18.56272356852401</v>
      </c>
      <c r="AN1927">
        <v>18.99904977953808</v>
      </c>
      <c r="AV1927">
        <v>0.51879537554095223</v>
      </c>
      <c r="BH1927">
        <v>0.60632847517137578</v>
      </c>
      <c r="BP1927">
        <v>0.51817951506014448</v>
      </c>
      <c r="CB1927">
        <v>0.6054375501006013</v>
      </c>
      <c r="CJ1927">
        <v>0.9999999948819247</v>
      </c>
      <c r="CV1927">
        <v>0.99999998745963015</v>
      </c>
      <c r="DD1927">
        <v>2.4474163791581741E-2</v>
      </c>
      <c r="DP1927">
        <v>2.866725324280894E-2</v>
      </c>
      <c r="DX1927">
        <v>3.396625280380249</v>
      </c>
      <c r="EJ1927">
        <v>3.2079722881317139</v>
      </c>
    </row>
    <row r="1928" spans="1:140" x14ac:dyDescent="0.25">
      <c r="A1928" s="1">
        <v>67</v>
      </c>
      <c r="B1928">
        <v>0</v>
      </c>
      <c r="C1928">
        <v>67</v>
      </c>
      <c r="F1928">
        <v>1.096931650990007E-2</v>
      </c>
      <c r="L1928">
        <f t="shared" si="60"/>
        <v>1</v>
      </c>
      <c r="R1928">
        <v>8.5071153290398716E-2</v>
      </c>
      <c r="S1928">
        <v>1.344297850658371E-2</v>
      </c>
      <c r="Y1928">
        <f t="shared" si="61"/>
        <v>2</v>
      </c>
      <c r="AB1928">
        <v>21.331375752721879</v>
      </c>
      <c r="AM1928">
        <v>9.4161739262344728</v>
      </c>
      <c r="AN1928">
        <v>19.405273421537409</v>
      </c>
      <c r="AV1928">
        <v>0.48394175034569731</v>
      </c>
      <c r="BG1928">
        <v>1.766216620404027</v>
      </c>
      <c r="BH1928">
        <v>0.55473481547988968</v>
      </c>
      <c r="BP1928">
        <v>0.48342663882563092</v>
      </c>
      <c r="CA1928">
        <v>1.7538570681700341</v>
      </c>
      <c r="CB1928">
        <v>0.5539701624906368</v>
      </c>
      <c r="CJ1928">
        <v>0.99999999581093424</v>
      </c>
      <c r="CU1928">
        <v>0.79589537658230958</v>
      </c>
      <c r="CV1928">
        <v>0.99999999979647458</v>
      </c>
      <c r="DD1928">
        <v>2.193863301980015E-2</v>
      </c>
      <c r="DO1928">
        <v>0.1701423065807974</v>
      </c>
      <c r="DP1928">
        <v>2.6885957013167431E-2</v>
      </c>
      <c r="DX1928">
        <v>3.3956537246704102</v>
      </c>
      <c r="EI1928">
        <v>3.1802816390991211</v>
      </c>
      <c r="EJ1928">
        <v>3.207162618637085</v>
      </c>
    </row>
    <row r="1929" spans="1:140" x14ac:dyDescent="0.25">
      <c r="A1929" s="1">
        <v>68</v>
      </c>
      <c r="B1929">
        <v>0</v>
      </c>
      <c r="C1929">
        <v>68</v>
      </c>
      <c r="D1929">
        <v>2.1315503593251069E-2</v>
      </c>
      <c r="F1929">
        <v>1.189010182334926E-2</v>
      </c>
      <c r="L1929">
        <f t="shared" si="60"/>
        <v>2</v>
      </c>
      <c r="S1929">
        <v>1.2709876602655429E-2</v>
      </c>
      <c r="Y1929">
        <f t="shared" si="61"/>
        <v>1</v>
      </c>
      <c r="Z1929">
        <v>5.4519315462355546</v>
      </c>
      <c r="AB1929">
        <v>18.406228502495001</v>
      </c>
      <c r="AN1929">
        <v>20.029200323422138</v>
      </c>
      <c r="AT1929">
        <v>0.30820805492008452</v>
      </c>
      <c r="AV1929">
        <v>0.45917330056502048</v>
      </c>
      <c r="BH1929">
        <v>0.55800929591570503</v>
      </c>
      <c r="BN1929">
        <v>0.30755419698890218</v>
      </c>
      <c r="BP1929">
        <v>0.45864357558311308</v>
      </c>
      <c r="CB1929">
        <v>0.55728246506806411</v>
      </c>
      <c r="CH1929">
        <v>0.99999990378121395</v>
      </c>
      <c r="CJ1929">
        <v>0.99999973390538621</v>
      </c>
      <c r="CV1929">
        <v>0.99999999936549056</v>
      </c>
      <c r="DB1929">
        <v>4.2631007186502153E-2</v>
      </c>
      <c r="DD1929">
        <v>2.3780203646698531E-2</v>
      </c>
      <c r="DP1929">
        <v>2.5419753205310869E-2</v>
      </c>
      <c r="DV1929">
        <v>3.3075616359710689</v>
      </c>
      <c r="DX1929">
        <v>3.3959777355194092</v>
      </c>
      <c r="EJ1929">
        <v>3.2089438438415532</v>
      </c>
    </row>
    <row r="1930" spans="1:140" x14ac:dyDescent="0.25">
      <c r="A1930" s="1">
        <v>69</v>
      </c>
      <c r="B1930">
        <v>0</v>
      </c>
      <c r="C1930">
        <v>69</v>
      </c>
      <c r="D1930">
        <v>2.5862342624137561E-2</v>
      </c>
      <c r="F1930">
        <v>1.07873893633792E-2</v>
      </c>
      <c r="L1930">
        <f t="shared" si="60"/>
        <v>2</v>
      </c>
      <c r="S1930">
        <v>1.4838784701515669E-2</v>
      </c>
      <c r="Y1930">
        <f t="shared" si="61"/>
        <v>1</v>
      </c>
      <c r="Z1930">
        <v>5.6048550120392742</v>
      </c>
      <c r="AB1930">
        <v>17.57569257977196</v>
      </c>
      <c r="AN1930">
        <v>19.359287719134841</v>
      </c>
      <c r="AT1930">
        <v>0.39823324258940279</v>
      </c>
      <c r="AV1930">
        <v>0.30999195362602688</v>
      </c>
      <c r="BH1930">
        <v>0.66271946053962072</v>
      </c>
      <c r="BN1930">
        <v>0.39720814098447321</v>
      </c>
      <c r="BP1930">
        <v>0.30974213731358369</v>
      </c>
      <c r="CB1930">
        <v>0.66171175082301337</v>
      </c>
      <c r="CH1930">
        <v>0.99999977628040781</v>
      </c>
      <c r="CJ1930">
        <v>0.76963617448714405</v>
      </c>
      <c r="CV1930">
        <v>0.99999999595804767</v>
      </c>
      <c r="DB1930">
        <v>5.1724685248275122E-2</v>
      </c>
      <c r="DD1930">
        <v>2.1574778726758389E-2</v>
      </c>
      <c r="DP1930">
        <v>2.9677569403031349E-2</v>
      </c>
      <c r="DV1930">
        <v>3.3073997497558589</v>
      </c>
      <c r="DX1930">
        <v>3.3945202827453609</v>
      </c>
      <c r="EJ1930">
        <v>3.2092678546905522</v>
      </c>
    </row>
    <row r="1931" spans="1:140" x14ac:dyDescent="0.25">
      <c r="A1931" s="1">
        <v>70</v>
      </c>
      <c r="B1931">
        <v>0</v>
      </c>
      <c r="C1931">
        <v>70</v>
      </c>
      <c r="D1931">
        <v>2.0264446590743331E-2</v>
      </c>
      <c r="F1931">
        <v>1.181893022037017E-2</v>
      </c>
      <c r="L1931">
        <f t="shared" si="60"/>
        <v>2</v>
      </c>
      <c r="S1931">
        <v>1.4584090936534681E-2</v>
      </c>
      <c r="Y1931">
        <f t="shared" si="61"/>
        <v>1</v>
      </c>
      <c r="Z1931">
        <v>5.6336505982826903</v>
      </c>
      <c r="AB1931">
        <v>18.478279026848309</v>
      </c>
      <c r="AN1931">
        <v>18.11254136264424</v>
      </c>
      <c r="AT1931">
        <v>0.28684734070164281</v>
      </c>
      <c r="AV1931">
        <v>0.40548477239190461</v>
      </c>
      <c r="BH1931">
        <v>0.64292455017264194</v>
      </c>
      <c r="BN1931">
        <v>0.28626888730026862</v>
      </c>
      <c r="BP1931">
        <v>0.40509128975076558</v>
      </c>
      <c r="CB1931">
        <v>0.64196376642518105</v>
      </c>
      <c r="CH1931">
        <v>0.9999999995959663</v>
      </c>
      <c r="CJ1931">
        <v>0.8464169691724226</v>
      </c>
      <c r="CV1931">
        <v>0.99999991285132062</v>
      </c>
      <c r="DB1931">
        <v>4.0528893181486669E-2</v>
      </c>
      <c r="DD1931">
        <v>2.363786044074034E-2</v>
      </c>
      <c r="DP1931">
        <v>2.9168181873069351E-2</v>
      </c>
      <c r="DV1931">
        <v>3.3080475330352779</v>
      </c>
      <c r="DX1931">
        <v>3.3967874050140381</v>
      </c>
      <c r="EJ1931">
        <v>3.2094297409057622</v>
      </c>
    </row>
    <row r="1932" spans="1:140" x14ac:dyDescent="0.25">
      <c r="A1932" s="1">
        <v>71</v>
      </c>
      <c r="B1932">
        <v>0</v>
      </c>
      <c r="C1932">
        <v>71</v>
      </c>
      <c r="D1932">
        <v>1.8937491891605429E-2</v>
      </c>
      <c r="F1932">
        <v>1.273757898649208E-2</v>
      </c>
      <c r="L1932">
        <f t="shared" si="60"/>
        <v>2</v>
      </c>
      <c r="S1932">
        <v>1.559164975264293E-2</v>
      </c>
      <c r="Y1932">
        <f t="shared" si="61"/>
        <v>1</v>
      </c>
      <c r="Z1932">
        <v>5.6788314958244106</v>
      </c>
      <c r="AB1932">
        <v>18.422740868969871</v>
      </c>
      <c r="AN1932">
        <v>18.367718707560691</v>
      </c>
      <c r="AT1932">
        <v>0.25822444993369881</v>
      </c>
      <c r="AV1932">
        <v>0.52497589104110709</v>
      </c>
      <c r="BH1932">
        <v>0.69069168647353907</v>
      </c>
      <c r="BN1932">
        <v>0.2577377919914221</v>
      </c>
      <c r="BP1932">
        <v>0.52432720512104192</v>
      </c>
      <c r="CB1932">
        <v>0.68958842752742378</v>
      </c>
      <c r="CH1932">
        <v>0.9999999995025235</v>
      </c>
      <c r="CJ1932">
        <v>0.99999999398084005</v>
      </c>
      <c r="CV1932">
        <v>0.9999999999776874</v>
      </c>
      <c r="DB1932">
        <v>3.7874983783210858E-2</v>
      </c>
      <c r="DD1932">
        <v>2.547515797298416E-2</v>
      </c>
      <c r="DP1932">
        <v>3.118329950528587E-2</v>
      </c>
      <c r="DV1932">
        <v>3.3078856468200679</v>
      </c>
      <c r="DX1932">
        <v>3.396625280380249</v>
      </c>
      <c r="EJ1932">
        <v>3.2100775241851811</v>
      </c>
    </row>
    <row r="1933" spans="1:140" x14ac:dyDescent="0.25">
      <c r="A1933" s="1">
        <v>72</v>
      </c>
      <c r="B1933">
        <v>0</v>
      </c>
      <c r="C1933">
        <v>72</v>
      </c>
      <c r="F1933">
        <v>1.3224434482689279E-2</v>
      </c>
      <c r="L1933">
        <f t="shared" si="60"/>
        <v>1</v>
      </c>
      <c r="S1933">
        <v>1.5440966468635461E-2</v>
      </c>
      <c r="Y1933">
        <f t="shared" si="61"/>
        <v>1</v>
      </c>
      <c r="AB1933">
        <v>18.251050493722332</v>
      </c>
      <c r="AN1933">
        <v>19.29621879873222</v>
      </c>
      <c r="AV1933">
        <v>0.53434564230902781</v>
      </c>
      <c r="BH1933">
        <v>0.69241702861961851</v>
      </c>
      <c r="BP1933">
        <v>0.53375902689875032</v>
      </c>
      <c r="CB1933">
        <v>0.69132148876362887</v>
      </c>
      <c r="CJ1933">
        <v>0.85586635162122038</v>
      </c>
      <c r="CV1933">
        <v>0.99999999903409553</v>
      </c>
      <c r="DD1933">
        <v>2.6448868965378569E-2</v>
      </c>
      <c r="DP1933">
        <v>3.0881932937270928E-2</v>
      </c>
      <c r="DX1933">
        <v>3.397111177444458</v>
      </c>
      <c r="EJ1933">
        <v>3.2094297409057622</v>
      </c>
    </row>
    <row r="1934" spans="1:140" x14ac:dyDescent="0.25">
      <c r="A1934" s="1">
        <v>73</v>
      </c>
      <c r="B1934">
        <v>0</v>
      </c>
      <c r="C1934">
        <v>73</v>
      </c>
      <c r="D1934">
        <v>2.0117192924839381E-2</v>
      </c>
      <c r="F1934">
        <v>1.260683592022604E-2</v>
      </c>
      <c r="L1934">
        <f t="shared" si="60"/>
        <v>2</v>
      </c>
      <c r="S1934">
        <v>1.41000205704338E-2</v>
      </c>
      <c r="Y1934">
        <f t="shared" si="61"/>
        <v>1</v>
      </c>
      <c r="Z1934">
        <v>5.8380422840579946</v>
      </c>
      <c r="AB1934">
        <v>18.22261013240384</v>
      </c>
      <c r="AN1934">
        <v>20.12340992251271</v>
      </c>
      <c r="AT1934">
        <v>0.29247218484724091</v>
      </c>
      <c r="AV1934">
        <v>0.51424807104006676</v>
      </c>
      <c r="BH1934">
        <v>0.64201805549786894</v>
      </c>
      <c r="BN1934">
        <v>0.29188628639040498</v>
      </c>
      <c r="BP1934">
        <v>0.51361878690571761</v>
      </c>
      <c r="CB1934">
        <v>0.64109047098429117</v>
      </c>
      <c r="CH1934">
        <v>0.9999999423053203</v>
      </c>
      <c r="CJ1934">
        <v>0.99999995790160279</v>
      </c>
      <c r="CV1934">
        <v>0.99999999937495243</v>
      </c>
      <c r="DB1934">
        <v>4.0234385849678762E-2</v>
      </c>
      <c r="DD1934">
        <v>2.521367184045209E-2</v>
      </c>
      <c r="DP1934">
        <v>2.8200041140867601E-2</v>
      </c>
      <c r="DV1934">
        <v>3.305780410766602</v>
      </c>
      <c r="DX1934">
        <v>3.3945202827453609</v>
      </c>
      <c r="EJ1934">
        <v>3.2094297409057622</v>
      </c>
    </row>
    <row r="1935" spans="1:140" x14ac:dyDescent="0.25">
      <c r="A1935" s="1">
        <v>74</v>
      </c>
      <c r="B1935">
        <v>0</v>
      </c>
      <c r="C1935">
        <v>74</v>
      </c>
      <c r="D1935">
        <v>2.1747036772172379E-2</v>
      </c>
      <c r="F1935">
        <v>1.070703832362163E-2</v>
      </c>
      <c r="L1935">
        <f t="shared" si="60"/>
        <v>2</v>
      </c>
      <c r="S1935">
        <v>1.2688484671513839E-2</v>
      </c>
      <c r="Y1935">
        <f t="shared" si="61"/>
        <v>1</v>
      </c>
      <c r="Z1935">
        <v>5.9179610377687384</v>
      </c>
      <c r="AB1935">
        <v>17.49125990092919</v>
      </c>
      <c r="AN1935">
        <v>20.28080759208131</v>
      </c>
      <c r="AT1935">
        <v>0.33671624159553781</v>
      </c>
      <c r="AV1935">
        <v>0.26339167556439969</v>
      </c>
      <c r="BH1935">
        <v>0.5847455467699274</v>
      </c>
      <c r="BN1935">
        <v>0.33598682180307088</v>
      </c>
      <c r="BP1935">
        <v>0.26328798052392288</v>
      </c>
      <c r="CB1935">
        <v>0.58398595103226358</v>
      </c>
      <c r="CH1935">
        <v>0.99999999739542367</v>
      </c>
      <c r="CJ1935">
        <v>0.37870240815811163</v>
      </c>
      <c r="CV1935">
        <v>0.99999999678034146</v>
      </c>
      <c r="DB1935">
        <v>4.3494073544344758E-2</v>
      </c>
      <c r="DD1935">
        <v>2.141407664724326E-2</v>
      </c>
      <c r="DP1935">
        <v>2.5376969343027689E-2</v>
      </c>
      <c r="DV1935">
        <v>3.3046469688415532</v>
      </c>
      <c r="DX1935">
        <v>3.393548727035522</v>
      </c>
      <c r="EJ1935">
        <v>3.212344646453857</v>
      </c>
    </row>
    <row r="1936" spans="1:140" x14ac:dyDescent="0.25">
      <c r="A1936" s="1">
        <v>75</v>
      </c>
      <c r="B1936">
        <v>0</v>
      </c>
      <c r="C1936">
        <v>75</v>
      </c>
      <c r="D1936">
        <v>1.4925430864146881E-2</v>
      </c>
      <c r="F1936">
        <v>1.278191709880905E-2</v>
      </c>
      <c r="L1936">
        <f t="shared" si="60"/>
        <v>2</v>
      </c>
      <c r="S1936">
        <v>1.4338897088613359E-2</v>
      </c>
      <c r="Y1936">
        <f t="shared" si="61"/>
        <v>1</v>
      </c>
      <c r="Z1936">
        <v>5.7700004418884996</v>
      </c>
      <c r="AB1936">
        <v>18.632998432635429</v>
      </c>
      <c r="AN1936">
        <v>19.45070578972469</v>
      </c>
      <c r="AT1936">
        <v>0.19154919191675651</v>
      </c>
      <c r="AV1936">
        <v>0.55066956986572269</v>
      </c>
      <c r="BH1936">
        <v>0.62199858370349559</v>
      </c>
      <c r="BN1936">
        <v>0.19126455076265539</v>
      </c>
      <c r="BP1936">
        <v>0.54998670427542506</v>
      </c>
      <c r="CB1936">
        <v>0.62108514428260564</v>
      </c>
      <c r="CH1936">
        <v>0.99999980217742723</v>
      </c>
      <c r="CJ1936">
        <v>0.99999999996685796</v>
      </c>
      <c r="CV1936">
        <v>0.99999999957463936</v>
      </c>
      <c r="DB1936">
        <v>2.9850861728293761E-2</v>
      </c>
      <c r="DD1936">
        <v>2.55638341976181E-2</v>
      </c>
      <c r="DP1936">
        <v>2.8677794177226709E-2</v>
      </c>
      <c r="DV1936">
        <v>3.306428194046021</v>
      </c>
      <c r="DX1936">
        <v>3.3963015079498291</v>
      </c>
      <c r="EJ1936">
        <v>3.21104907989502</v>
      </c>
    </row>
    <row r="1937" spans="1:140" x14ac:dyDescent="0.25">
      <c r="A1937" s="1">
        <v>76</v>
      </c>
      <c r="B1937">
        <v>0</v>
      </c>
      <c r="C1937">
        <v>76</v>
      </c>
      <c r="D1937">
        <v>1.6780355287930201E-2</v>
      </c>
      <c r="F1937">
        <v>1.230750109569656E-2</v>
      </c>
      <c r="L1937">
        <f t="shared" si="60"/>
        <v>2</v>
      </c>
      <c r="S1937">
        <v>1.2871862522443321E-2</v>
      </c>
      <c r="Y1937">
        <f t="shared" si="61"/>
        <v>1</v>
      </c>
      <c r="Z1937">
        <v>5.7287911566876621</v>
      </c>
      <c r="AB1937">
        <v>19.405781210210119</v>
      </c>
      <c r="AN1937">
        <v>20.20784776981106</v>
      </c>
      <c r="AT1937">
        <v>0.22620892374132251</v>
      </c>
      <c r="AV1937">
        <v>0.50427059163641652</v>
      </c>
      <c r="BH1937">
        <v>0.5802890361237909</v>
      </c>
      <c r="BN1937">
        <v>0.22583098514641681</v>
      </c>
      <c r="BP1937">
        <v>0.50368819237221585</v>
      </c>
      <c r="CB1937">
        <v>0.57952381320433854</v>
      </c>
      <c r="CH1937">
        <v>0.99999999777039905</v>
      </c>
      <c r="CJ1937">
        <v>0.96707257005902381</v>
      </c>
      <c r="CV1937">
        <v>0.99999999996388733</v>
      </c>
      <c r="DB1937">
        <v>3.3560710575860409E-2</v>
      </c>
      <c r="DD1937">
        <v>2.4615002191393121E-2</v>
      </c>
      <c r="DP1937">
        <v>2.5743725044886649E-2</v>
      </c>
      <c r="DV1937">
        <v>3.306266307830811</v>
      </c>
      <c r="DX1937">
        <v>3.3956537246704102</v>
      </c>
      <c r="EJ1937">
        <v>3.2100775241851811</v>
      </c>
    </row>
    <row r="1938" spans="1:140" x14ac:dyDescent="0.25">
      <c r="A1938" s="1">
        <v>77</v>
      </c>
      <c r="B1938">
        <v>0</v>
      </c>
      <c r="C1938">
        <v>77</v>
      </c>
      <c r="D1938">
        <v>2.507347564970552E-2</v>
      </c>
      <c r="F1938">
        <v>1.0767893800575081E-2</v>
      </c>
      <c r="L1938">
        <f t="shared" si="60"/>
        <v>2</v>
      </c>
      <c r="S1938">
        <v>1.376088291208988E-2</v>
      </c>
      <c r="Y1938">
        <f t="shared" si="61"/>
        <v>1</v>
      </c>
      <c r="Z1938">
        <v>5.6885114894276976</v>
      </c>
      <c r="AB1938">
        <v>18.196602650587678</v>
      </c>
      <c r="AN1938">
        <v>18.760800421261159</v>
      </c>
      <c r="AT1938">
        <v>0.38378924647502061</v>
      </c>
      <c r="AV1938">
        <v>0.37934986971731771</v>
      </c>
      <c r="BH1938">
        <v>0.64573724771986862</v>
      </c>
      <c r="BN1938">
        <v>0.38283118651469072</v>
      </c>
      <c r="BP1938">
        <v>0.37900894213651021</v>
      </c>
      <c r="CB1938">
        <v>0.6448271731855808</v>
      </c>
      <c r="CH1938">
        <v>0.99999993091466977</v>
      </c>
      <c r="CJ1938">
        <v>0.85969205032624574</v>
      </c>
      <c r="CV1938">
        <v>0.99999999216092461</v>
      </c>
      <c r="DB1938">
        <v>5.0146951299411047E-2</v>
      </c>
      <c r="DD1938">
        <v>2.1535787601150162E-2</v>
      </c>
      <c r="DP1938">
        <v>2.7521765824179759E-2</v>
      </c>
      <c r="DV1938">
        <v>3.306428194046021</v>
      </c>
      <c r="DX1938">
        <v>3.3938724994659419</v>
      </c>
      <c r="EJ1938">
        <v>3.21104907989502</v>
      </c>
    </row>
    <row r="1939" spans="1:140" x14ac:dyDescent="0.25">
      <c r="A1939" s="1">
        <v>78</v>
      </c>
      <c r="B1939">
        <v>0</v>
      </c>
      <c r="C1939">
        <v>78</v>
      </c>
      <c r="D1939">
        <v>1.7715051934820591E-2</v>
      </c>
      <c r="F1939">
        <v>1.2702985759305511E-2</v>
      </c>
      <c r="L1939">
        <f t="shared" si="60"/>
        <v>2</v>
      </c>
      <c r="S1939">
        <v>1.3726635440457271E-2</v>
      </c>
      <c r="Y1939">
        <f t="shared" si="61"/>
        <v>1</v>
      </c>
      <c r="Z1939">
        <v>5.834987689406999</v>
      </c>
      <c r="AB1939">
        <v>18.578790320977621</v>
      </c>
      <c r="AN1939">
        <v>19.568962623084818</v>
      </c>
      <c r="AT1939">
        <v>0.24660021201421081</v>
      </c>
      <c r="AV1939">
        <v>0.42859489817046348</v>
      </c>
      <c r="BH1939">
        <v>0.60868009153720903</v>
      </c>
      <c r="BN1939">
        <v>0.24616527608526501</v>
      </c>
      <c r="BP1939">
        <v>0.42818567816952258</v>
      </c>
      <c r="CB1939">
        <v>0.60782408667905841</v>
      </c>
      <c r="CH1939">
        <v>0.99999999816473695</v>
      </c>
      <c r="CJ1939">
        <v>0.77463285341798238</v>
      </c>
      <c r="CV1939">
        <v>0.99999989558537838</v>
      </c>
      <c r="DB1939">
        <v>3.5430103869641183E-2</v>
      </c>
      <c r="DD1939">
        <v>2.5405971518611011E-2</v>
      </c>
      <c r="DP1939">
        <v>2.7453270880914541E-2</v>
      </c>
      <c r="DV1939">
        <v>3.306428194046021</v>
      </c>
      <c r="DX1939">
        <v>3.3958156108856201</v>
      </c>
      <c r="EJ1939">
        <v>3.2099156379699711</v>
      </c>
    </row>
    <row r="1940" spans="1:140" x14ac:dyDescent="0.25">
      <c r="A1940" s="1">
        <v>79</v>
      </c>
      <c r="B1940">
        <v>0</v>
      </c>
      <c r="C1940">
        <v>79</v>
      </c>
      <c r="D1940">
        <v>4.2526673719576857E-2</v>
      </c>
      <c r="F1940">
        <v>1.186812082574806E-2</v>
      </c>
      <c r="L1940">
        <f t="shared" si="60"/>
        <v>2</v>
      </c>
      <c r="S1940">
        <v>1.4246917104778101E-2</v>
      </c>
      <c r="Y1940">
        <f t="shared" si="61"/>
        <v>1</v>
      </c>
      <c r="Z1940">
        <v>5.7630067940449434</v>
      </c>
      <c r="AB1940">
        <v>19.067560045826191</v>
      </c>
      <c r="AN1940">
        <v>19.28894756305365</v>
      </c>
      <c r="AT1940">
        <v>0.62840777510708845</v>
      </c>
      <c r="AV1940">
        <v>0.43932625718266588</v>
      </c>
      <c r="BH1940">
        <v>0.62315325413153855</v>
      </c>
      <c r="BN1940">
        <v>0.62574746768937328</v>
      </c>
      <c r="BP1940">
        <v>0.43881987626450503</v>
      </c>
      <c r="CB1940">
        <v>0.6222435457372667</v>
      </c>
      <c r="CH1940">
        <v>0.99999920166824341</v>
      </c>
      <c r="CJ1940">
        <v>0.99999999821114016</v>
      </c>
      <c r="CV1940">
        <v>0.99999998330811513</v>
      </c>
      <c r="DB1940">
        <v>8.5053347439153715E-2</v>
      </c>
      <c r="DD1940">
        <v>2.373624165149613E-2</v>
      </c>
      <c r="DP1940">
        <v>2.8493834209556201E-2</v>
      </c>
      <c r="DV1940">
        <v>3.30675196647644</v>
      </c>
      <c r="DX1940">
        <v>3.392576932907104</v>
      </c>
      <c r="EJ1940">
        <v>3.2094297409057622</v>
      </c>
    </row>
    <row r="1941" spans="1:140" x14ac:dyDescent="0.25">
      <c r="A1941" s="1">
        <v>80</v>
      </c>
      <c r="B1941">
        <v>0</v>
      </c>
      <c r="C1941">
        <v>80</v>
      </c>
      <c r="D1941">
        <v>1.476496751944989E-2</v>
      </c>
      <c r="F1941">
        <v>1.3990126096893979E-2</v>
      </c>
      <c r="L1941">
        <f t="shared" si="60"/>
        <v>2</v>
      </c>
      <c r="S1941">
        <v>1.3171360264268911E-2</v>
      </c>
      <c r="Y1941">
        <f t="shared" si="61"/>
        <v>1</v>
      </c>
      <c r="Z1941">
        <v>5.7220947052918731</v>
      </c>
      <c r="AB1941">
        <v>17.272094426920781</v>
      </c>
      <c r="AN1941">
        <v>19.866100624312441</v>
      </c>
      <c r="AT1941">
        <v>0.1880762153531019</v>
      </c>
      <c r="AV1941">
        <v>0.39987622796437061</v>
      </c>
      <c r="BH1941">
        <v>0.59646409145824619</v>
      </c>
      <c r="BN1941">
        <v>0.18779980499587981</v>
      </c>
      <c r="BP1941">
        <v>0.3994634540559574</v>
      </c>
      <c r="CB1941">
        <v>0.59565856965664099</v>
      </c>
      <c r="CH1941">
        <v>1</v>
      </c>
      <c r="CJ1941">
        <v>0.76091642623720457</v>
      </c>
      <c r="CV1941">
        <v>0.99999999999218603</v>
      </c>
      <c r="DB1941">
        <v>2.9529935038899779E-2</v>
      </c>
      <c r="DD1941">
        <v>2.7980252193787969E-2</v>
      </c>
      <c r="DP1941">
        <v>2.6342720528537811E-2</v>
      </c>
      <c r="DV1941">
        <v>3.307237863540649</v>
      </c>
      <c r="DX1941">
        <v>3.3980827331542969</v>
      </c>
      <c r="EJ1941">
        <v>3.2073245048522949</v>
      </c>
    </row>
    <row r="1942" spans="1:140" x14ac:dyDescent="0.25">
      <c r="A1942" s="1">
        <v>81</v>
      </c>
      <c r="B1942">
        <v>0</v>
      </c>
      <c r="C1942">
        <v>81</v>
      </c>
      <c r="D1942">
        <v>2.0903676042572709E-2</v>
      </c>
      <c r="F1942">
        <v>1.164676312555213E-2</v>
      </c>
      <c r="L1942">
        <f t="shared" si="60"/>
        <v>2</v>
      </c>
      <c r="S1942">
        <v>1.344291055300673E-2</v>
      </c>
      <c r="Y1942">
        <f t="shared" si="61"/>
        <v>1</v>
      </c>
      <c r="Z1942">
        <v>5.7836530951887442</v>
      </c>
      <c r="AB1942">
        <v>17.944443696028419</v>
      </c>
      <c r="AN1942">
        <v>19.277613513242851</v>
      </c>
      <c r="AT1942">
        <v>0.30654895539844662</v>
      </c>
      <c r="AV1942">
        <v>0.42323543888743798</v>
      </c>
      <c r="BH1942">
        <v>0.60386054601236738</v>
      </c>
      <c r="BN1942">
        <v>0.30591103091490851</v>
      </c>
      <c r="BP1942">
        <v>0.422777864218156</v>
      </c>
      <c r="CB1942">
        <v>0.60302891252004809</v>
      </c>
      <c r="CH1942">
        <v>0.99999999963743047</v>
      </c>
      <c r="CJ1942">
        <v>0.95645896379097461</v>
      </c>
      <c r="CV1942">
        <v>0.99999999982225285</v>
      </c>
      <c r="DB1942">
        <v>4.1807352085145411E-2</v>
      </c>
      <c r="DD1942">
        <v>2.3293526251104261E-2</v>
      </c>
      <c r="DP1942">
        <v>2.6885821106013449E-2</v>
      </c>
      <c r="DV1942">
        <v>3.30675196647644</v>
      </c>
      <c r="DX1942">
        <v>3.3950059413909912</v>
      </c>
      <c r="EJ1942">
        <v>3.2100775241851811</v>
      </c>
    </row>
    <row r="1943" spans="1:140" x14ac:dyDescent="0.25">
      <c r="A1943" s="1">
        <v>82</v>
      </c>
      <c r="B1943">
        <v>0</v>
      </c>
      <c r="C1943">
        <v>82</v>
      </c>
      <c r="E1943">
        <v>2.2898492051021568E-2</v>
      </c>
      <c r="G1943">
        <v>2.3454665274990742E-2</v>
      </c>
      <c r="L1943">
        <f t="shared" si="60"/>
        <v>2</v>
      </c>
      <c r="Q1943">
        <v>2.4305542014472881E-2</v>
      </c>
      <c r="Y1943">
        <f t="shared" si="61"/>
        <v>1</v>
      </c>
      <c r="AA1943">
        <v>4.1621924946837598</v>
      </c>
      <c r="AC1943">
        <v>11.53537635200917</v>
      </c>
      <c r="AL1943">
        <v>14.39479191806222</v>
      </c>
      <c r="AU1943">
        <v>6.8963440969469492E-2</v>
      </c>
      <c r="AW1943">
        <v>0.55210602646478413</v>
      </c>
      <c r="BF1943">
        <v>0.76041097408714098</v>
      </c>
      <c r="BO1943">
        <v>9.4687458025717308E-11</v>
      </c>
      <c r="BQ1943">
        <v>0.55100027302688881</v>
      </c>
      <c r="BZ1943">
        <v>0.75879524109195773</v>
      </c>
      <c r="CI1943">
        <v>2.5218325205855759E-8</v>
      </c>
      <c r="CK1943">
        <v>0.89177758610707458</v>
      </c>
      <c r="CT1943">
        <v>0.84000983605833635</v>
      </c>
      <c r="DC1943">
        <v>4.5796984102043137E-2</v>
      </c>
      <c r="DE1943">
        <v>4.6909330549981483E-2</v>
      </c>
      <c r="DN1943">
        <v>4.8611084028945761E-2</v>
      </c>
      <c r="DW1943">
        <v>3.3726592063903809</v>
      </c>
      <c r="DY1943">
        <v>3.4427766799926758</v>
      </c>
      <c r="EH1943">
        <v>3.1582586765289311</v>
      </c>
    </row>
    <row r="1944" spans="1:140" x14ac:dyDescent="0.25">
      <c r="A1944" s="1">
        <v>83</v>
      </c>
      <c r="B1944">
        <v>0</v>
      </c>
      <c r="C1944">
        <v>83</v>
      </c>
      <c r="E1944">
        <v>2.3277254496031571E-2</v>
      </c>
      <c r="G1944">
        <v>2.2594151050412851E-2</v>
      </c>
      <c r="L1944">
        <f t="shared" si="60"/>
        <v>2</v>
      </c>
      <c r="Q1944">
        <v>2.7689983775741611E-2</v>
      </c>
      <c r="Y1944">
        <f t="shared" si="61"/>
        <v>1</v>
      </c>
      <c r="AA1944">
        <v>4.1437912842552658</v>
      </c>
      <c r="AC1944">
        <v>11.701929552199591</v>
      </c>
      <c r="AL1944">
        <v>12.96268565521483</v>
      </c>
      <c r="AU1944">
        <v>6.9342391951938032E-2</v>
      </c>
      <c r="AW1944">
        <v>0.52674078446343975</v>
      </c>
      <c r="BF1944">
        <v>0.84424068646539996</v>
      </c>
      <c r="BO1944">
        <v>2.2045303458643729E-11</v>
      </c>
      <c r="BQ1944">
        <v>0.52574575718972383</v>
      </c>
      <c r="BZ1944">
        <v>0.84211576406113209</v>
      </c>
      <c r="CI1944">
        <v>5.7446650769676921E-9</v>
      </c>
      <c r="CK1944">
        <v>0.87307611788530215</v>
      </c>
      <c r="CT1944">
        <v>0.87429020141008063</v>
      </c>
      <c r="DC1944">
        <v>4.6554508992063148E-2</v>
      </c>
      <c r="DE1944">
        <v>4.5188302100825688E-2</v>
      </c>
      <c r="DN1944">
        <v>5.5379967551483222E-2</v>
      </c>
      <c r="DW1944">
        <v>3.3724973201751709</v>
      </c>
      <c r="DY1944">
        <v>3.4424526691436772</v>
      </c>
      <c r="EH1944">
        <v>3.1614973545074458</v>
      </c>
    </row>
    <row r="1945" spans="1:140" x14ac:dyDescent="0.25">
      <c r="A1945" s="1">
        <v>84</v>
      </c>
      <c r="B1945">
        <v>0</v>
      </c>
      <c r="C1945">
        <v>84</v>
      </c>
      <c r="E1945">
        <v>1.412444785347922E-2</v>
      </c>
      <c r="G1945">
        <v>4.0762772602189752E-2</v>
      </c>
      <c r="L1945">
        <f t="shared" si="60"/>
        <v>2</v>
      </c>
      <c r="Q1945">
        <v>2.746197154365437E-2</v>
      </c>
      <c r="Y1945">
        <f t="shared" si="61"/>
        <v>1</v>
      </c>
      <c r="AA1945">
        <v>4.1092624062467973</v>
      </c>
      <c r="AC1945">
        <v>11.326735590635851</v>
      </c>
      <c r="AL1945">
        <v>13.030581848808509</v>
      </c>
      <c r="AU1945">
        <v>3.4218872180247221E-9</v>
      </c>
      <c r="AW1945">
        <v>1.382197782173318</v>
      </c>
      <c r="BF1945">
        <v>0.75166326317969467</v>
      </c>
      <c r="BO1945">
        <v>1.0811964735162371E-10</v>
      </c>
      <c r="BQ1945">
        <v>1.376803283032985</v>
      </c>
      <c r="BZ1945">
        <v>0.75009518576607559</v>
      </c>
      <c r="CI1945">
        <v>0.94016375854866685</v>
      </c>
      <c r="CK1945">
        <v>0.99999999999998535</v>
      </c>
      <c r="CT1945">
        <v>0.73091080512733886</v>
      </c>
      <c r="DC1945">
        <v>2.8248895706958429E-2</v>
      </c>
      <c r="DE1945">
        <v>8.152554520437949E-2</v>
      </c>
      <c r="DN1945">
        <v>5.4923943087308753E-2</v>
      </c>
      <c r="DW1945">
        <v>3.3728210926055908</v>
      </c>
      <c r="DY1945">
        <v>3.4429385662078862</v>
      </c>
      <c r="EH1945">
        <v>3.1626307964324951</v>
      </c>
    </row>
    <row r="1946" spans="1:140" x14ac:dyDescent="0.25">
      <c r="A1946" s="1">
        <v>85</v>
      </c>
      <c r="B1946">
        <v>0</v>
      </c>
      <c r="C1946">
        <v>85</v>
      </c>
      <c r="E1946">
        <v>2.294851021736366E-2</v>
      </c>
      <c r="G1946">
        <v>2.3432468642367029E-2</v>
      </c>
      <c r="L1946">
        <f t="shared" si="60"/>
        <v>2</v>
      </c>
      <c r="Q1946">
        <v>2.8577546411203469E-2</v>
      </c>
      <c r="Y1946">
        <f t="shared" si="61"/>
        <v>1</v>
      </c>
      <c r="AA1946">
        <v>4.1484117121668191</v>
      </c>
      <c r="AC1946">
        <v>11.61350156277866</v>
      </c>
      <c r="AL1946">
        <v>12.799247846897719</v>
      </c>
      <c r="AU1946">
        <v>6.5204784407025373E-2</v>
      </c>
      <c r="AW1946">
        <v>0.53847501828090327</v>
      </c>
      <c r="BF1946">
        <v>0.84644429544315636</v>
      </c>
      <c r="BO1946">
        <v>1.088909296345878E-11</v>
      </c>
      <c r="BQ1946">
        <v>0.53739913424944463</v>
      </c>
      <c r="BZ1946">
        <v>0.84434782857471391</v>
      </c>
      <c r="CI1946">
        <v>3.0601299827459631E-9</v>
      </c>
      <c r="CK1946">
        <v>0.89061683504636091</v>
      </c>
      <c r="CT1946">
        <v>0.83332848813271498</v>
      </c>
      <c r="DC1946">
        <v>4.589702043472732E-2</v>
      </c>
      <c r="DE1946">
        <v>4.6864937284734072E-2</v>
      </c>
      <c r="DN1946">
        <v>5.7155092822406939E-2</v>
      </c>
      <c r="DW1946">
        <v>3.3734688758850102</v>
      </c>
      <c r="DY1946">
        <v>3.4432623386383061</v>
      </c>
      <c r="EH1946">
        <v>3.1603636741638179</v>
      </c>
    </row>
    <row r="1947" spans="1:140" x14ac:dyDescent="0.25">
      <c r="A1947" s="1">
        <v>86</v>
      </c>
      <c r="B1947">
        <v>0</v>
      </c>
      <c r="C1947">
        <v>86</v>
      </c>
      <c r="E1947">
        <v>2.312232105363354E-2</v>
      </c>
      <c r="G1947">
        <v>2.2775877435208699E-2</v>
      </c>
      <c r="L1947">
        <f t="shared" si="60"/>
        <v>2</v>
      </c>
      <c r="Q1947">
        <v>2.7479932541587541E-2</v>
      </c>
      <c r="Y1947">
        <f t="shared" si="61"/>
        <v>1</v>
      </c>
      <c r="AA1947">
        <v>4.1612091201353136</v>
      </c>
      <c r="AC1947">
        <v>11.847816900475779</v>
      </c>
      <c r="AL1947">
        <v>12.95403705050194</v>
      </c>
      <c r="AU1947">
        <v>7.0303335800196987E-2</v>
      </c>
      <c r="AW1947">
        <v>0.54160455345851655</v>
      </c>
      <c r="BF1947">
        <v>0.84768741256111868</v>
      </c>
      <c r="BO1947">
        <v>1.31132360075003E-12</v>
      </c>
      <c r="BQ1947">
        <v>0.54053078028001889</v>
      </c>
      <c r="BZ1947">
        <v>0.84547646123761677</v>
      </c>
      <c r="CI1947">
        <v>3.392931491319473E-10</v>
      </c>
      <c r="CK1947">
        <v>0.90896179088344953</v>
      </c>
      <c r="CT1947">
        <v>0.91264108946526812</v>
      </c>
      <c r="DC1947">
        <v>4.6244642107267087E-2</v>
      </c>
      <c r="DE1947">
        <v>4.5551754870417398E-2</v>
      </c>
      <c r="DN1947">
        <v>5.4959865083175068E-2</v>
      </c>
      <c r="DW1947">
        <v>3.3724973201751709</v>
      </c>
      <c r="DY1947">
        <v>3.4422907829284668</v>
      </c>
      <c r="EH1947">
        <v>3.160525798797607</v>
      </c>
    </row>
    <row r="1948" spans="1:140" x14ac:dyDescent="0.25">
      <c r="A1948" s="1">
        <v>87</v>
      </c>
      <c r="B1948">
        <v>0</v>
      </c>
      <c r="C1948">
        <v>87</v>
      </c>
      <c r="E1948">
        <v>2.3484789745107811E-2</v>
      </c>
      <c r="G1948">
        <v>2.265706666973499E-2</v>
      </c>
      <c r="L1948">
        <f t="shared" si="60"/>
        <v>2</v>
      </c>
      <c r="Q1948">
        <v>2.5631109968830001E-2</v>
      </c>
      <c r="Y1948">
        <f t="shared" si="61"/>
        <v>1</v>
      </c>
      <c r="AA1948">
        <v>4.1328939726653413</v>
      </c>
      <c r="AC1948">
        <v>11.537908318397619</v>
      </c>
      <c r="AL1948">
        <v>13.328374027397381</v>
      </c>
      <c r="AU1948">
        <v>7.7371098047727793E-2</v>
      </c>
      <c r="AW1948">
        <v>0.52004114938023127</v>
      </c>
      <c r="BF1948">
        <v>0.79422690267813256</v>
      </c>
      <c r="BO1948">
        <v>1.9980886067564249E-9</v>
      </c>
      <c r="BQ1948">
        <v>0.5190950503913585</v>
      </c>
      <c r="BZ1948">
        <v>0.79217857164700645</v>
      </c>
      <c r="CI1948">
        <v>4.625832993876422E-7</v>
      </c>
      <c r="CK1948">
        <v>0.83835218876407747</v>
      </c>
      <c r="CT1948">
        <v>0.96842886635542536</v>
      </c>
      <c r="DC1948">
        <v>4.6969579490215629E-2</v>
      </c>
      <c r="DE1948">
        <v>4.5314133339469993E-2</v>
      </c>
      <c r="DN1948">
        <v>5.1262219937660003E-2</v>
      </c>
      <c r="DW1948">
        <v>3.371849536895752</v>
      </c>
      <c r="DY1948">
        <v>3.4418048858642578</v>
      </c>
      <c r="EH1948">
        <v>3.163602352142334</v>
      </c>
    </row>
    <row r="1949" spans="1:140" x14ac:dyDescent="0.25">
      <c r="A1949" s="1">
        <v>88</v>
      </c>
      <c r="B1949">
        <v>0</v>
      </c>
      <c r="C1949">
        <v>88</v>
      </c>
      <c r="E1949">
        <v>2.3873136150564189E-2</v>
      </c>
      <c r="G1949">
        <v>2.4038315176360351E-2</v>
      </c>
      <c r="L1949">
        <f t="shared" si="60"/>
        <v>2</v>
      </c>
      <c r="Q1949">
        <v>2.6598292225922911E-2</v>
      </c>
      <c r="Y1949">
        <f t="shared" si="61"/>
        <v>1</v>
      </c>
      <c r="AA1949">
        <v>4.1101889810139571</v>
      </c>
      <c r="AC1949">
        <v>11.5121327441845</v>
      </c>
      <c r="AL1949">
        <v>13.5220825583456</v>
      </c>
      <c r="AU1949">
        <v>6.9093715732547745E-2</v>
      </c>
      <c r="AW1949">
        <v>0.65616348621653153</v>
      </c>
      <c r="BF1949">
        <v>0.83848510556268385</v>
      </c>
      <c r="BO1949">
        <v>2.0237154376514221E-10</v>
      </c>
      <c r="BQ1949">
        <v>0.65465345121730123</v>
      </c>
      <c r="BZ1949">
        <v>0.83616695922560313</v>
      </c>
      <c r="CI1949">
        <v>5.1612991325278301E-8</v>
      </c>
      <c r="CK1949">
        <v>0.99999999996233424</v>
      </c>
      <c r="CT1949">
        <v>0.99999999998723643</v>
      </c>
      <c r="DC1949">
        <v>4.7746272301128379E-2</v>
      </c>
      <c r="DE1949">
        <v>4.8076630352720702E-2</v>
      </c>
      <c r="DN1949">
        <v>5.319658445184583E-2</v>
      </c>
      <c r="DW1949">
        <v>3.371849536895752</v>
      </c>
      <c r="DY1949">
        <v>3.4434242248535161</v>
      </c>
      <c r="EH1949">
        <v>3.1623070240020752</v>
      </c>
    </row>
    <row r="1950" spans="1:140" x14ac:dyDescent="0.25">
      <c r="A1950" s="1">
        <v>89</v>
      </c>
      <c r="B1950">
        <v>0</v>
      </c>
      <c r="C1950">
        <v>89</v>
      </c>
      <c r="E1950">
        <v>2.395635119764861E-2</v>
      </c>
      <c r="G1950">
        <v>2.3433118664881961E-2</v>
      </c>
      <c r="L1950">
        <f t="shared" si="60"/>
        <v>2</v>
      </c>
      <c r="Q1950">
        <v>2.6302961362139499E-2</v>
      </c>
      <c r="Y1950">
        <f t="shared" si="61"/>
        <v>1</v>
      </c>
      <c r="AA1950">
        <v>4.1206059282248599</v>
      </c>
      <c r="AC1950">
        <v>11.704300720625771</v>
      </c>
      <c r="AL1950">
        <v>13.40198090796282</v>
      </c>
      <c r="AU1950">
        <v>6.6450949239034385E-2</v>
      </c>
      <c r="AW1950">
        <v>0.63598211579657549</v>
      </c>
      <c r="BF1950">
        <v>0.76076327804526045</v>
      </c>
      <c r="BO1950">
        <v>1.222157992541495E-9</v>
      </c>
      <c r="BQ1950">
        <v>0.63455537111407556</v>
      </c>
      <c r="BZ1950">
        <v>0.759077968605676</v>
      </c>
      <c r="CI1950">
        <v>3.2298289781573791E-7</v>
      </c>
      <c r="CK1950">
        <v>0.99999999999403411</v>
      </c>
      <c r="CT1950">
        <v>0.81067833280983237</v>
      </c>
      <c r="DC1950">
        <v>4.7912702395297213E-2</v>
      </c>
      <c r="DE1950">
        <v>4.6866237329763923E-2</v>
      </c>
      <c r="DN1950">
        <v>5.2605922724278997E-2</v>
      </c>
      <c r="DW1950">
        <v>3.371687650680542</v>
      </c>
      <c r="DY1950">
        <v>3.4434242248535161</v>
      </c>
      <c r="EH1950">
        <v>3.163926362991333</v>
      </c>
    </row>
    <row r="1951" spans="1:140" x14ac:dyDescent="0.25">
      <c r="A1951" s="1">
        <v>90</v>
      </c>
      <c r="B1951">
        <v>0</v>
      </c>
      <c r="C1951">
        <v>90</v>
      </c>
      <c r="E1951">
        <v>2.2860880150362691E-2</v>
      </c>
      <c r="G1951">
        <v>2.219097215916865E-2</v>
      </c>
      <c r="L1951">
        <f t="shared" si="60"/>
        <v>2</v>
      </c>
      <c r="Q1951">
        <v>2.5576792353351859E-2</v>
      </c>
      <c r="Y1951">
        <f t="shared" si="61"/>
        <v>1</v>
      </c>
      <c r="AA1951">
        <v>4.1753213704907459</v>
      </c>
      <c r="AC1951">
        <v>11.78670526292629</v>
      </c>
      <c r="AL1951">
        <v>13.258407349177389</v>
      </c>
      <c r="AU1951">
        <v>6.8758981085841553E-2</v>
      </c>
      <c r="AW1951">
        <v>0.56837496257217746</v>
      </c>
      <c r="BF1951">
        <v>0.79083316711980434</v>
      </c>
      <c r="BO1951">
        <v>1.4918222816866119E-9</v>
      </c>
      <c r="BQ1951">
        <v>0.56716670646714218</v>
      </c>
      <c r="BZ1951">
        <v>0.78873072797998911</v>
      </c>
      <c r="CI1951">
        <v>3.9924001293822902E-7</v>
      </c>
      <c r="CK1951">
        <v>0.99999999777654158</v>
      </c>
      <c r="CT1951">
        <v>0.99999997821215514</v>
      </c>
      <c r="DC1951">
        <v>4.5721760300725389E-2</v>
      </c>
      <c r="DE1951">
        <v>4.4381944318337307E-2</v>
      </c>
      <c r="DN1951">
        <v>5.1153584706703732E-2</v>
      </c>
      <c r="DW1951">
        <v>3.3715255260467529</v>
      </c>
      <c r="DY1951">
        <v>3.441157341003418</v>
      </c>
      <c r="EH1951">
        <v>3.1623070240020752</v>
      </c>
    </row>
    <row r="1952" spans="1:140" x14ac:dyDescent="0.25">
      <c r="A1952" s="1">
        <v>91</v>
      </c>
      <c r="B1952">
        <v>0</v>
      </c>
      <c r="C1952">
        <v>91</v>
      </c>
      <c r="E1952">
        <v>2.3271053414545939E-2</v>
      </c>
      <c r="G1952">
        <v>2.2865678008708201E-2</v>
      </c>
      <c r="L1952">
        <f t="shared" si="60"/>
        <v>2</v>
      </c>
      <c r="Q1952">
        <v>2.7076365495306561E-2</v>
      </c>
      <c r="Y1952">
        <f t="shared" si="61"/>
        <v>1</v>
      </c>
      <c r="AA1952">
        <v>4.0869604044415091</v>
      </c>
      <c r="AC1952">
        <v>11.8025694813228</v>
      </c>
      <c r="AL1952">
        <v>13.584461952463631</v>
      </c>
      <c r="AU1952">
        <v>7.0544210615503644E-2</v>
      </c>
      <c r="AW1952">
        <v>0.52949268154959528</v>
      </c>
      <c r="BF1952">
        <v>0.84329610797497057</v>
      </c>
      <c r="BO1952">
        <v>2.5100691840852141E-11</v>
      </c>
      <c r="BQ1952">
        <v>0.52847260211385227</v>
      </c>
      <c r="BZ1952">
        <v>0.84115283922494066</v>
      </c>
      <c r="CI1952">
        <v>6.4315218706312294E-9</v>
      </c>
      <c r="CK1952">
        <v>0.87967322930093927</v>
      </c>
      <c r="CT1952">
        <v>0.90310093112471002</v>
      </c>
      <c r="DC1952">
        <v>4.6542106829091878E-2</v>
      </c>
      <c r="DE1952">
        <v>4.5731356017416402E-2</v>
      </c>
      <c r="DN1952">
        <v>5.4152730990613129E-2</v>
      </c>
      <c r="DW1952">
        <v>3.3721733093261719</v>
      </c>
      <c r="DY1952">
        <v>3.4418048858642578</v>
      </c>
      <c r="EH1952">
        <v>3.1624689102172852</v>
      </c>
    </row>
    <row r="1953" spans="1:138" x14ac:dyDescent="0.25">
      <c r="A1953" s="1">
        <v>92</v>
      </c>
      <c r="B1953">
        <v>0</v>
      </c>
      <c r="C1953">
        <v>92</v>
      </c>
      <c r="E1953">
        <v>2.430117736047754E-2</v>
      </c>
      <c r="G1953">
        <v>2.4385040495386031E-2</v>
      </c>
      <c r="L1953">
        <f t="shared" si="60"/>
        <v>2</v>
      </c>
      <c r="Q1953">
        <v>2.6959449274563289E-2</v>
      </c>
      <c r="Y1953">
        <f t="shared" si="61"/>
        <v>1</v>
      </c>
      <c r="AA1953">
        <v>4.1307169176918794</v>
      </c>
      <c r="AC1953">
        <v>11.63085934643224</v>
      </c>
      <c r="AL1953">
        <v>13.251064071522149</v>
      </c>
      <c r="AU1953">
        <v>6.8856146152105113E-2</v>
      </c>
      <c r="AW1953">
        <v>0.654476802028507</v>
      </c>
      <c r="BF1953">
        <v>0.75873858535888861</v>
      </c>
      <c r="BO1953">
        <v>3.0023465062016169E-9</v>
      </c>
      <c r="BQ1953">
        <v>0.65294927169014583</v>
      </c>
      <c r="BZ1953">
        <v>0.75708249089857771</v>
      </c>
      <c r="CI1953">
        <v>7.5481666145238435E-7</v>
      </c>
      <c r="CK1953">
        <v>0.99999962129295961</v>
      </c>
      <c r="CT1953">
        <v>0.77918572711144929</v>
      </c>
      <c r="DC1953">
        <v>4.8602354720955088E-2</v>
      </c>
      <c r="DE1953">
        <v>4.8770080990772069E-2</v>
      </c>
      <c r="DN1953">
        <v>5.391889854912657E-2</v>
      </c>
      <c r="DW1953">
        <v>3.3721733093261719</v>
      </c>
      <c r="DY1953">
        <v>3.444233894348145</v>
      </c>
      <c r="EH1953">
        <v>3.163440465927124</v>
      </c>
    </row>
    <row r="1954" spans="1:138" x14ac:dyDescent="0.25">
      <c r="A1954" s="1">
        <v>93</v>
      </c>
      <c r="B1954">
        <v>0</v>
      </c>
      <c r="C1954">
        <v>93</v>
      </c>
      <c r="E1954">
        <v>2.298915762405751E-2</v>
      </c>
      <c r="G1954">
        <v>2.284459212196133E-2</v>
      </c>
      <c r="L1954">
        <f t="shared" si="60"/>
        <v>2</v>
      </c>
      <c r="Q1954">
        <v>2.7831410374901999E-2</v>
      </c>
      <c r="Y1954">
        <f t="shared" si="61"/>
        <v>1</v>
      </c>
      <c r="AA1954">
        <v>4.1097345830496366</v>
      </c>
      <c r="AC1954">
        <v>11.38339190630785</v>
      </c>
      <c r="AL1954">
        <v>12.89796885515274</v>
      </c>
      <c r="AU1954">
        <v>6.1847498954444642E-2</v>
      </c>
      <c r="AW1954">
        <v>0.53732464536716895</v>
      </c>
      <c r="BF1954">
        <v>0.837862075335291</v>
      </c>
      <c r="BO1954">
        <v>1.3079113064265251E-12</v>
      </c>
      <c r="BQ1954">
        <v>0.53624084864288613</v>
      </c>
      <c r="BZ1954">
        <v>0.83568756431891056</v>
      </c>
      <c r="CI1954">
        <v>3.8678843461426032E-10</v>
      </c>
      <c r="CK1954">
        <v>0.92234942421777477</v>
      </c>
      <c r="CT1954">
        <v>0.89674590850663516</v>
      </c>
      <c r="DC1954">
        <v>4.597831524811502E-2</v>
      </c>
      <c r="DE1954">
        <v>4.5689184243922647E-2</v>
      </c>
      <c r="DN1954">
        <v>5.5662820749803998E-2</v>
      </c>
      <c r="DW1954">
        <v>3.3739545345306401</v>
      </c>
      <c r="DY1954">
        <v>3.4437482357025151</v>
      </c>
      <c r="EH1954">
        <v>3.1608495712280269</v>
      </c>
    </row>
    <row r="1955" spans="1:138" x14ac:dyDescent="0.25">
      <c r="A1955" s="1">
        <v>94</v>
      </c>
      <c r="B1955">
        <v>0</v>
      </c>
      <c r="C1955">
        <v>94</v>
      </c>
      <c r="E1955">
        <v>2.5014803640991179E-2</v>
      </c>
      <c r="G1955">
        <v>2.408886663368737E-2</v>
      </c>
      <c r="L1955">
        <f t="shared" si="60"/>
        <v>2</v>
      </c>
      <c r="Q1955">
        <v>2.8482867066256249E-2</v>
      </c>
      <c r="Y1955">
        <f t="shared" si="61"/>
        <v>1</v>
      </c>
      <c r="AA1955">
        <v>4.0910163782116911</v>
      </c>
      <c r="AC1955">
        <v>11.67276255893848</v>
      </c>
      <c r="AL1955">
        <v>12.696047661185331</v>
      </c>
      <c r="AU1955">
        <v>6.855119951475408E-2</v>
      </c>
      <c r="AW1955">
        <v>0.64326489429975209</v>
      </c>
      <c r="BF1955">
        <v>0.83987843466922096</v>
      </c>
      <c r="BO1955">
        <v>5.4939136701129078E-11</v>
      </c>
      <c r="BQ1955">
        <v>0.64178277412440587</v>
      </c>
      <c r="BZ1955">
        <v>0.83775717565461039</v>
      </c>
      <c r="CI1955">
        <v>1.347271227913893E-8</v>
      </c>
      <c r="CK1955">
        <v>0.99999999989196831</v>
      </c>
      <c r="CT1955">
        <v>0.85243044662617029</v>
      </c>
      <c r="DC1955">
        <v>5.0029607281982358E-2</v>
      </c>
      <c r="DE1955">
        <v>4.8177733267374727E-2</v>
      </c>
      <c r="DN1955">
        <v>5.6965734132512491E-2</v>
      </c>
      <c r="DW1955">
        <v>3.3744404315948491</v>
      </c>
      <c r="DY1955">
        <v>3.4466629028320308</v>
      </c>
      <c r="EH1955">
        <v>3.159716129302979</v>
      </c>
    </row>
    <row r="1956" spans="1:138" x14ac:dyDescent="0.25">
      <c r="A1956" s="1">
        <v>95</v>
      </c>
      <c r="B1956">
        <v>0</v>
      </c>
      <c r="C1956">
        <v>95</v>
      </c>
      <c r="E1956">
        <v>2.4206967650733709E-2</v>
      </c>
      <c r="G1956">
        <v>2.4421782763260898E-2</v>
      </c>
      <c r="L1956">
        <f t="shared" si="60"/>
        <v>2</v>
      </c>
      <c r="Q1956">
        <v>2.6523066959173839E-2</v>
      </c>
      <c r="Y1956">
        <f t="shared" si="61"/>
        <v>1</v>
      </c>
      <c r="AA1956">
        <v>4.1455873991628067</v>
      </c>
      <c r="AC1956">
        <v>11.598752072622281</v>
      </c>
      <c r="AL1956">
        <v>13.14579571368972</v>
      </c>
      <c r="AU1956">
        <v>6.4361778887206844E-2</v>
      </c>
      <c r="AW1956">
        <v>0.64834369472586095</v>
      </c>
      <c r="BF1956">
        <v>0.76598172170783574</v>
      </c>
      <c r="BO1956">
        <v>4.8261703736149725E-13</v>
      </c>
      <c r="BQ1956">
        <v>0.64682867920328935</v>
      </c>
      <c r="BZ1956">
        <v>0.7642374274175282</v>
      </c>
      <c r="CI1956">
        <v>1.3027801060161439E-10</v>
      </c>
      <c r="CK1956">
        <v>0.99999999997137434</v>
      </c>
      <c r="CT1956">
        <v>0.82576548621233514</v>
      </c>
      <c r="DC1956">
        <v>4.8413935301467433E-2</v>
      </c>
      <c r="DE1956">
        <v>4.8843565526521797E-2</v>
      </c>
      <c r="DN1956">
        <v>5.3046133918347671E-2</v>
      </c>
      <c r="DW1956">
        <v>3.3734688758850102</v>
      </c>
      <c r="DY1956">
        <v>3.445367574691772</v>
      </c>
      <c r="EH1956">
        <v>3.1613354682922359</v>
      </c>
    </row>
    <row r="1957" spans="1:138" x14ac:dyDescent="0.25">
      <c r="A1957" s="1">
        <v>96</v>
      </c>
      <c r="B1957">
        <v>0</v>
      </c>
      <c r="C1957">
        <v>96</v>
      </c>
      <c r="E1957">
        <v>2.2818192267154869E-2</v>
      </c>
      <c r="G1957">
        <v>2.348434247370856E-2</v>
      </c>
      <c r="L1957">
        <f t="shared" si="60"/>
        <v>2</v>
      </c>
      <c r="Q1957">
        <v>2.8585578045344121E-2</v>
      </c>
      <c r="Y1957">
        <f t="shared" si="61"/>
        <v>1</v>
      </c>
      <c r="AA1957">
        <v>4.1224046113140318</v>
      </c>
      <c r="AC1957">
        <v>11.27688549453508</v>
      </c>
      <c r="AL1957">
        <v>13.002975043811141</v>
      </c>
      <c r="AU1957">
        <v>6.0992845948008023E-2</v>
      </c>
      <c r="AW1957">
        <v>0.59611063002293707</v>
      </c>
      <c r="BF1957">
        <v>0.83337566697493459</v>
      </c>
      <c r="BO1957">
        <v>6.8157729002750558E-11</v>
      </c>
      <c r="BQ1957">
        <v>0.59477065632358517</v>
      </c>
      <c r="BZ1957">
        <v>0.83131011590592685</v>
      </c>
      <c r="CI1957">
        <v>2.0591507110534479E-8</v>
      </c>
      <c r="CK1957">
        <v>0.99999663813293704</v>
      </c>
      <c r="CT1957">
        <v>0.83363929177510299</v>
      </c>
      <c r="DC1957">
        <v>4.5636384534309737E-2</v>
      </c>
      <c r="DE1957">
        <v>4.6968684947417128E-2</v>
      </c>
      <c r="DN1957">
        <v>5.7171156090688242E-2</v>
      </c>
      <c r="DW1957">
        <v>3.3739545345306401</v>
      </c>
      <c r="DY1957">
        <v>3.444072008132935</v>
      </c>
      <c r="EH1957">
        <v>3.160201787948608</v>
      </c>
    </row>
    <row r="1958" spans="1:138" x14ac:dyDescent="0.25">
      <c r="A1958" s="1">
        <v>97</v>
      </c>
      <c r="B1958">
        <v>0</v>
      </c>
      <c r="C1958">
        <v>97</v>
      </c>
      <c r="E1958">
        <v>2.2672832726718491E-2</v>
      </c>
      <c r="G1958">
        <v>2.3448602385667039E-2</v>
      </c>
      <c r="L1958">
        <f t="shared" si="60"/>
        <v>2</v>
      </c>
      <c r="Q1958">
        <v>2.7576731544589391E-2</v>
      </c>
      <c r="Y1958">
        <f t="shared" si="61"/>
        <v>1</v>
      </c>
      <c r="AA1958">
        <v>4.1517467332126046</v>
      </c>
      <c r="AC1958">
        <v>11.343511116741441</v>
      </c>
      <c r="AL1958">
        <v>12.93769325489343</v>
      </c>
      <c r="AU1958">
        <v>6.0396507478472687E-2</v>
      </c>
      <c r="AW1958">
        <v>0.59774865681297373</v>
      </c>
      <c r="BF1958">
        <v>0.78508590501581454</v>
      </c>
      <c r="BO1958">
        <v>4.2721107754618972E-10</v>
      </c>
      <c r="BQ1958">
        <v>0.59640704140517187</v>
      </c>
      <c r="BZ1958">
        <v>0.78313734079844621</v>
      </c>
      <c r="CI1958">
        <v>1.3116628683196299E-7</v>
      </c>
      <c r="CK1958">
        <v>0.99999996173498762</v>
      </c>
      <c r="CT1958">
        <v>0.86567759732771021</v>
      </c>
      <c r="DC1958">
        <v>4.534566545343699E-2</v>
      </c>
      <c r="DE1958">
        <v>4.6897204771334078E-2</v>
      </c>
      <c r="DN1958">
        <v>5.5153463089178789E-2</v>
      </c>
      <c r="DW1958">
        <v>3.3742785453796391</v>
      </c>
      <c r="DY1958">
        <v>3.444072008132935</v>
      </c>
      <c r="EH1958">
        <v>3.1614973545074458</v>
      </c>
    </row>
    <row r="1959" spans="1:138" x14ac:dyDescent="0.25">
      <c r="A1959" s="1">
        <v>98</v>
      </c>
      <c r="B1959">
        <v>0</v>
      </c>
      <c r="C1959">
        <v>98</v>
      </c>
      <c r="E1959">
        <v>2.487192654558212E-2</v>
      </c>
      <c r="G1959">
        <v>2.4252793648763319E-2</v>
      </c>
      <c r="L1959">
        <f t="shared" si="60"/>
        <v>2</v>
      </c>
      <c r="Q1959">
        <v>2.817353421264079E-2</v>
      </c>
      <c r="Y1959">
        <f t="shared" si="61"/>
        <v>1</v>
      </c>
      <c r="AA1959">
        <v>4.0793883484164422</v>
      </c>
      <c r="AC1959">
        <v>11.179829424239101</v>
      </c>
      <c r="AL1959">
        <v>12.90633447693464</v>
      </c>
      <c r="AU1959">
        <v>6.6418658288631693E-2</v>
      </c>
      <c r="AW1959">
        <v>0.6040035359287077</v>
      </c>
      <c r="BF1959">
        <v>0.83686049769860471</v>
      </c>
      <c r="BO1959">
        <v>2.131856566215966E-10</v>
      </c>
      <c r="BQ1959">
        <v>0.60270141230978269</v>
      </c>
      <c r="BZ1959">
        <v>0.83480293701628205</v>
      </c>
      <c r="CI1959">
        <v>5.4274601646309151E-8</v>
      </c>
      <c r="CK1959">
        <v>0.92904364413108376</v>
      </c>
      <c r="CT1959">
        <v>0.83913344105598442</v>
      </c>
      <c r="DC1959">
        <v>4.9743853091164247E-2</v>
      </c>
      <c r="DE1959">
        <v>4.8505587297526631E-2</v>
      </c>
      <c r="DN1959">
        <v>5.6347068425281588E-2</v>
      </c>
      <c r="DW1959">
        <v>3.3737926483154301</v>
      </c>
      <c r="DY1959">
        <v>3.445529460906982</v>
      </c>
      <c r="EH1959">
        <v>3.160525798797607</v>
      </c>
    </row>
    <row r="1960" spans="1:138" x14ac:dyDescent="0.25">
      <c r="A1960" s="1">
        <v>99</v>
      </c>
      <c r="B1960">
        <v>0</v>
      </c>
      <c r="C1960">
        <v>99</v>
      </c>
      <c r="E1960">
        <v>2.274039546357565E-2</v>
      </c>
      <c r="G1960">
        <v>2.4154935475509509E-2</v>
      </c>
      <c r="L1960">
        <f t="shared" si="60"/>
        <v>2</v>
      </c>
      <c r="Q1960">
        <v>2.6823621376640631E-2</v>
      </c>
      <c r="Y1960">
        <f t="shared" si="61"/>
        <v>1</v>
      </c>
      <c r="AA1960">
        <v>4.0980345323356868</v>
      </c>
      <c r="AC1960">
        <v>11.27986053771877</v>
      </c>
      <c r="AL1960">
        <v>13.385463801220769</v>
      </c>
      <c r="AU1960">
        <v>6.0298925187213033E-2</v>
      </c>
      <c r="AW1960">
        <v>0.607879382776644</v>
      </c>
      <c r="BF1960">
        <v>0.75342274829965916</v>
      </c>
      <c r="BO1960">
        <v>6.3616075697859199E-10</v>
      </c>
      <c r="BQ1960">
        <v>0.60647400146407504</v>
      </c>
      <c r="BZ1960">
        <v>0.75180366262899478</v>
      </c>
      <c r="CI1960">
        <v>1.950694122343499E-7</v>
      </c>
      <c r="CK1960">
        <v>0.99999649307170602</v>
      </c>
      <c r="CT1960">
        <v>0.77057433956638666</v>
      </c>
      <c r="DC1960">
        <v>4.5480790927151293E-2</v>
      </c>
      <c r="DE1960">
        <v>4.8309870951019018E-2</v>
      </c>
      <c r="DN1960">
        <v>5.3647242753281248E-2</v>
      </c>
      <c r="DW1960">
        <v>3.3739545345306401</v>
      </c>
      <c r="DY1960">
        <v>3.444233894348145</v>
      </c>
      <c r="EH1960">
        <v>3.1614973545074458</v>
      </c>
    </row>
    <row r="1961" spans="1:138" x14ac:dyDescent="0.25">
      <c r="A1961" s="1">
        <v>0</v>
      </c>
      <c r="B1961">
        <v>0</v>
      </c>
      <c r="C1961">
        <v>0</v>
      </c>
      <c r="D1961">
        <v>3.2387132602710762E-2</v>
      </c>
      <c r="E1961">
        <v>2.9052826486486879E-2</v>
      </c>
      <c r="L1961">
        <f t="shared" si="60"/>
        <v>2</v>
      </c>
      <c r="M1961">
        <v>2.3861769490710619E-2</v>
      </c>
      <c r="Y1961">
        <f t="shared" si="61"/>
        <v>1</v>
      </c>
      <c r="Z1961">
        <v>4.1531259032015342</v>
      </c>
      <c r="AA1961">
        <v>10.88130259251222</v>
      </c>
      <c r="AH1961">
        <v>13.490521274360701</v>
      </c>
      <c r="AT1961">
        <v>0.27297290548970321</v>
      </c>
      <c r="AU1961">
        <v>0.79310306247803286</v>
      </c>
      <c r="BB1961">
        <v>0.67504094886550381</v>
      </c>
      <c r="BN1961">
        <v>0.27236276153190481</v>
      </c>
      <c r="BO1961">
        <v>0.79090095715751962</v>
      </c>
      <c r="BV1961">
        <v>0.67375201536639207</v>
      </c>
      <c r="CH1961">
        <v>0.70558809239206677</v>
      </c>
      <c r="CI1961">
        <v>0.99999995080100212</v>
      </c>
      <c r="CP1961">
        <v>0.76595607835669521</v>
      </c>
      <c r="DB1961">
        <v>6.4774265205421511E-2</v>
      </c>
      <c r="DC1961">
        <v>5.8105652972973758E-2</v>
      </c>
      <c r="DJ1961">
        <v>4.7723538981421232E-2</v>
      </c>
      <c r="DV1961">
        <v>3.367639303207397</v>
      </c>
      <c r="DW1961">
        <v>3.449577808380127</v>
      </c>
      <c r="ED1961">
        <v>3.145789623260498</v>
      </c>
    </row>
    <row r="1962" spans="1:138" x14ac:dyDescent="0.25">
      <c r="A1962" s="1">
        <v>1</v>
      </c>
      <c r="B1962">
        <v>0</v>
      </c>
      <c r="C1962">
        <v>1</v>
      </c>
      <c r="D1962">
        <v>2.7201060386000672E-2</v>
      </c>
      <c r="E1962">
        <v>2.8220057956220401E-2</v>
      </c>
      <c r="L1962">
        <f t="shared" si="60"/>
        <v>2</v>
      </c>
      <c r="M1962">
        <v>2.798180311508602E-2</v>
      </c>
      <c r="Q1962">
        <v>2.798180311508602E-2</v>
      </c>
      <c r="Y1962">
        <f t="shared" si="61"/>
        <v>2</v>
      </c>
      <c r="Z1962">
        <v>4.2646772786441591</v>
      </c>
      <c r="AA1962">
        <v>10.713722410929121</v>
      </c>
      <c r="AH1962">
        <v>12.620874210717201</v>
      </c>
      <c r="AL1962">
        <v>12.620874210717201</v>
      </c>
      <c r="AT1962">
        <v>0.1919552109953313</v>
      </c>
      <c r="AU1962">
        <v>0.73716506633549406</v>
      </c>
      <c r="BB1962">
        <v>0.77609255338980665</v>
      </c>
      <c r="BF1962">
        <v>0.77609255338980665</v>
      </c>
      <c r="BN1962">
        <v>0.1916515268136319</v>
      </c>
      <c r="BO1962">
        <v>0.73517631303295983</v>
      </c>
      <c r="BV1962">
        <v>0.77413557401341737</v>
      </c>
      <c r="BZ1962">
        <v>0.77413557401341737</v>
      </c>
      <c r="CH1962">
        <v>0.59363206343660191</v>
      </c>
      <c r="CI1962">
        <v>0.99999999760434788</v>
      </c>
      <c r="CP1962">
        <v>0.86538550463487196</v>
      </c>
      <c r="CT1962">
        <v>0.86538550463487196</v>
      </c>
      <c r="DB1962">
        <v>5.440212077200135E-2</v>
      </c>
      <c r="DC1962">
        <v>5.6440115912440803E-2</v>
      </c>
      <c r="DJ1962">
        <v>5.5963606230172047E-2</v>
      </c>
      <c r="DN1962">
        <v>5.5963606230172047E-2</v>
      </c>
      <c r="DV1962">
        <v>3.3618094921112061</v>
      </c>
      <c r="DW1962">
        <v>3.4484443664550781</v>
      </c>
      <c r="ED1962">
        <v>3.1563153266906738</v>
      </c>
      <c r="EH1962">
        <v>3.1563153266906738</v>
      </c>
    </row>
    <row r="1963" spans="1:138" x14ac:dyDescent="0.25">
      <c r="A1963" s="1">
        <v>2</v>
      </c>
      <c r="B1963">
        <v>0</v>
      </c>
      <c r="C1963">
        <v>2</v>
      </c>
      <c r="D1963">
        <v>3.2072052010335472E-2</v>
      </c>
      <c r="E1963">
        <v>2.8261873421386859E-2</v>
      </c>
      <c r="L1963">
        <f t="shared" si="60"/>
        <v>2</v>
      </c>
      <c r="M1963">
        <v>3.1715891318139233E-2</v>
      </c>
      <c r="Y1963">
        <f t="shared" si="61"/>
        <v>1</v>
      </c>
      <c r="Z1963">
        <v>4.1864967723523447</v>
      </c>
      <c r="AA1963">
        <v>11.21786277069029</v>
      </c>
      <c r="AH1963">
        <v>12.50352681245209</v>
      </c>
      <c r="AT1963">
        <v>0.26936195043071032</v>
      </c>
      <c r="AU1963">
        <v>0.79051230310753673</v>
      </c>
      <c r="BB1963">
        <v>0.98250287328979269</v>
      </c>
      <c r="BN1963">
        <v>0.26881342200325509</v>
      </c>
      <c r="BO1963">
        <v>0.78837637068492294</v>
      </c>
      <c r="BV1963">
        <v>0.97925511899698736</v>
      </c>
      <c r="CH1963">
        <v>0.64903218394160245</v>
      </c>
      <c r="CI1963">
        <v>1</v>
      </c>
      <c r="CP1963">
        <v>0.99999999954906993</v>
      </c>
      <c r="DB1963">
        <v>6.4144104020670945E-2</v>
      </c>
      <c r="DC1963">
        <v>5.6523746842773732E-2</v>
      </c>
      <c r="DJ1963">
        <v>6.3431782636278466E-2</v>
      </c>
      <c r="DV1963">
        <v>3.366991519927979</v>
      </c>
      <c r="DW1963">
        <v>3.4482822418212891</v>
      </c>
      <c r="ED1963">
        <v>3.1534006595611568</v>
      </c>
    </row>
    <row r="1964" spans="1:138" x14ac:dyDescent="0.25">
      <c r="A1964" s="1">
        <v>3</v>
      </c>
      <c r="B1964">
        <v>0</v>
      </c>
      <c r="C1964">
        <v>3</v>
      </c>
      <c r="D1964">
        <v>2.8025348727397589E-2</v>
      </c>
      <c r="E1964">
        <v>2.9673599987154908E-2</v>
      </c>
      <c r="L1964">
        <f t="shared" si="60"/>
        <v>2</v>
      </c>
      <c r="M1964">
        <v>2.985797500323106E-2</v>
      </c>
      <c r="Y1964">
        <f t="shared" si="61"/>
        <v>1</v>
      </c>
      <c r="Z1964">
        <v>4.2250276992275086</v>
      </c>
      <c r="AA1964">
        <v>10.694229113061221</v>
      </c>
      <c r="AH1964">
        <v>12.1070596059803</v>
      </c>
      <c r="AT1964">
        <v>0.18190816046225791</v>
      </c>
      <c r="AU1964">
        <v>0.7983854383939597</v>
      </c>
      <c r="BB1964">
        <v>0.83182128511857312</v>
      </c>
      <c r="BN1964">
        <v>0.1817095115338016</v>
      </c>
      <c r="BO1964">
        <v>0.79612119995951391</v>
      </c>
      <c r="BV1964">
        <v>0.82975110748990133</v>
      </c>
      <c r="CH1964">
        <v>0.39778212509614058</v>
      </c>
      <c r="CI1964">
        <v>0.99999999588898958</v>
      </c>
      <c r="CP1964">
        <v>0.80012693565685222</v>
      </c>
      <c r="DB1964">
        <v>5.6050697454795177E-2</v>
      </c>
      <c r="DC1964">
        <v>5.9347199974309817E-2</v>
      </c>
      <c r="DJ1964">
        <v>5.9715950006462133E-2</v>
      </c>
      <c r="DV1964">
        <v>3.362457275390625</v>
      </c>
      <c r="DW1964">
        <v>3.449415922164917</v>
      </c>
      <c r="ED1964">
        <v>3.155019998550415</v>
      </c>
    </row>
    <row r="1965" spans="1:138" x14ac:dyDescent="0.25">
      <c r="A1965" s="1">
        <v>4</v>
      </c>
      <c r="B1965">
        <v>0</v>
      </c>
      <c r="C1965">
        <v>4</v>
      </c>
      <c r="D1965">
        <v>2.713695813473849E-2</v>
      </c>
      <c r="E1965">
        <v>2.8914730451280901E-2</v>
      </c>
      <c r="L1965">
        <f t="shared" si="60"/>
        <v>2</v>
      </c>
      <c r="M1965">
        <v>2.8649658538213E-2</v>
      </c>
      <c r="Y1965">
        <f t="shared" si="61"/>
        <v>1</v>
      </c>
      <c r="Z1965">
        <v>4.2014419032426336</v>
      </c>
      <c r="AA1965">
        <v>10.98413135011284</v>
      </c>
      <c r="AH1965">
        <v>12.727186108792351</v>
      </c>
      <c r="AT1965">
        <v>0.14238485717093449</v>
      </c>
      <c r="AU1965">
        <v>0.76572418126103559</v>
      </c>
      <c r="BB1965">
        <v>0.74026354137884653</v>
      </c>
      <c r="BN1965">
        <v>0.1423368430090203</v>
      </c>
      <c r="BO1965">
        <v>0.76360829634788652</v>
      </c>
      <c r="BV1965">
        <v>0.73873614177484703</v>
      </c>
      <c r="CH1965">
        <v>0.12686634009181441</v>
      </c>
      <c r="CI1965">
        <v>0.99999999730124589</v>
      </c>
      <c r="CP1965">
        <v>0.69157363373323666</v>
      </c>
      <c r="DB1965">
        <v>5.4273916269476967E-2</v>
      </c>
      <c r="DC1965">
        <v>5.7829460902561802E-2</v>
      </c>
      <c r="DJ1965">
        <v>5.7299317076425993E-2</v>
      </c>
      <c r="DV1965">
        <v>3.362781286239624</v>
      </c>
      <c r="DW1965">
        <v>3.4497396945953369</v>
      </c>
      <c r="ED1965">
        <v>3.1561534404754639</v>
      </c>
    </row>
    <row r="1966" spans="1:138" x14ac:dyDescent="0.25">
      <c r="A1966" s="1">
        <v>5</v>
      </c>
      <c r="B1966">
        <v>0</v>
      </c>
      <c r="C1966">
        <v>5</v>
      </c>
      <c r="D1966">
        <v>3.039897114292844E-2</v>
      </c>
      <c r="E1966">
        <v>2.9531439222389991E-2</v>
      </c>
      <c r="L1966">
        <f t="shared" si="60"/>
        <v>2</v>
      </c>
      <c r="M1966">
        <v>3.0558689089105421E-2</v>
      </c>
      <c r="Y1966">
        <f t="shared" si="61"/>
        <v>1</v>
      </c>
      <c r="Z1966">
        <v>4.1174301023318192</v>
      </c>
      <c r="AA1966">
        <v>10.893738668850441</v>
      </c>
      <c r="AH1966">
        <v>12.54271889958814</v>
      </c>
      <c r="AT1966">
        <v>0.21110094574832819</v>
      </c>
      <c r="AU1966">
        <v>0.83506728094841876</v>
      </c>
      <c r="BB1966">
        <v>0.83527245967385877</v>
      </c>
      <c r="BN1966">
        <v>0.2109887330920347</v>
      </c>
      <c r="BO1966">
        <v>0.83270929002372829</v>
      </c>
      <c r="BV1966">
        <v>0.8331998869130115</v>
      </c>
      <c r="CH1966">
        <v>0.1788311843063162</v>
      </c>
      <c r="CI1966">
        <v>0.99999999999987232</v>
      </c>
      <c r="CP1966">
        <v>0.77925810874725432</v>
      </c>
      <c r="DB1966">
        <v>6.0797942285856887E-2</v>
      </c>
      <c r="DC1966">
        <v>5.9062878444779983E-2</v>
      </c>
      <c r="DJ1966">
        <v>6.1117378178210828E-2</v>
      </c>
      <c r="DV1966">
        <v>3.3687727451324458</v>
      </c>
      <c r="DW1966">
        <v>3.4477965831756592</v>
      </c>
      <c r="ED1966">
        <v>3.1542103290557861</v>
      </c>
    </row>
    <row r="1967" spans="1:138" x14ac:dyDescent="0.25">
      <c r="A1967" s="1">
        <v>6</v>
      </c>
      <c r="B1967">
        <v>0</v>
      </c>
      <c r="C1967">
        <v>6</v>
      </c>
      <c r="D1967">
        <v>2.78116156370074E-2</v>
      </c>
      <c r="E1967">
        <v>2.972926186284508E-2</v>
      </c>
      <c r="L1967">
        <f t="shared" si="60"/>
        <v>2</v>
      </c>
      <c r="M1967">
        <v>3.1327854925591092E-2</v>
      </c>
      <c r="Y1967">
        <f t="shared" si="61"/>
        <v>1</v>
      </c>
      <c r="Z1967">
        <v>4.1926191773160353</v>
      </c>
      <c r="AA1967">
        <v>10.93014283835975</v>
      </c>
      <c r="AH1967">
        <v>12.35820092445962</v>
      </c>
      <c r="AT1967">
        <v>0.1757006018067406</v>
      </c>
      <c r="AU1967">
        <v>0.81149839223900933</v>
      </c>
      <c r="BB1967">
        <v>0.93283643718050158</v>
      </c>
      <c r="BN1967">
        <v>0.1755258112414633</v>
      </c>
      <c r="BO1967">
        <v>0.80919243949744879</v>
      </c>
      <c r="BV1967">
        <v>0.93017588572364196</v>
      </c>
      <c r="CH1967">
        <v>0.36514086036633259</v>
      </c>
      <c r="CI1967">
        <v>0.99999999996754974</v>
      </c>
      <c r="CP1967">
        <v>0.87319587280079958</v>
      </c>
      <c r="DB1967">
        <v>5.5623231274014813E-2</v>
      </c>
      <c r="DC1967">
        <v>5.945852372569016E-2</v>
      </c>
      <c r="DJ1967">
        <v>6.2655709851182184E-2</v>
      </c>
      <c r="DV1967">
        <v>3.362295389175415</v>
      </c>
      <c r="DW1967">
        <v>3.449091911315918</v>
      </c>
      <c r="ED1967">
        <v>3.1522669792175289</v>
      </c>
    </row>
    <row r="1968" spans="1:138" x14ac:dyDescent="0.25">
      <c r="A1968" s="1">
        <v>7</v>
      </c>
      <c r="B1968">
        <v>0</v>
      </c>
      <c r="C1968">
        <v>7</v>
      </c>
      <c r="D1968">
        <v>3.1463107357088127E-2</v>
      </c>
      <c r="E1968">
        <v>2.9750270090652679E-2</v>
      </c>
      <c r="L1968">
        <f t="shared" si="60"/>
        <v>2</v>
      </c>
      <c r="M1968">
        <v>2.8274462004383109E-2</v>
      </c>
      <c r="Y1968">
        <f t="shared" si="61"/>
        <v>1</v>
      </c>
      <c r="Z1968">
        <v>4.1370597016911086</v>
      </c>
      <c r="AA1968">
        <v>10.61524788232787</v>
      </c>
      <c r="AH1968">
        <v>12.642663944532019</v>
      </c>
      <c r="AT1968">
        <v>0.26026996186136692</v>
      </c>
      <c r="AU1968">
        <v>0.84281737949654678</v>
      </c>
      <c r="BB1968">
        <v>0.7782768223146892</v>
      </c>
      <c r="BN1968">
        <v>0.25972049499137773</v>
      </c>
      <c r="BO1968">
        <v>0.84042095551813623</v>
      </c>
      <c r="BV1968">
        <v>0.77628698783929662</v>
      </c>
      <c r="CH1968">
        <v>0.6860349496746565</v>
      </c>
      <c r="CI1968">
        <v>1</v>
      </c>
      <c r="CP1968">
        <v>0.86836301144113748</v>
      </c>
      <c r="DB1968">
        <v>6.2926214714176254E-2</v>
      </c>
      <c r="DC1968">
        <v>5.950054018130535E-2</v>
      </c>
      <c r="DJ1968">
        <v>5.654892400876621E-2</v>
      </c>
      <c r="DV1968">
        <v>3.367801189422607</v>
      </c>
      <c r="DW1968">
        <v>3.449415922164917</v>
      </c>
      <c r="ED1968">
        <v>3.1563153266906738</v>
      </c>
    </row>
    <row r="1969" spans="1:134" x14ac:dyDescent="0.25">
      <c r="A1969" s="1">
        <v>8</v>
      </c>
      <c r="B1969">
        <v>0</v>
      </c>
      <c r="C1969">
        <v>8</v>
      </c>
      <c r="D1969">
        <v>3.0286454676108351E-2</v>
      </c>
      <c r="E1969">
        <v>2.909091844730138E-2</v>
      </c>
      <c r="L1969">
        <f t="shared" si="60"/>
        <v>2</v>
      </c>
      <c r="M1969">
        <v>2.754809713374096E-2</v>
      </c>
      <c r="Y1969">
        <f t="shared" si="61"/>
        <v>1</v>
      </c>
      <c r="Z1969">
        <v>4.1356042181957591</v>
      </c>
      <c r="AA1969">
        <v>10.713303960052929</v>
      </c>
      <c r="AH1969">
        <v>12.22859350909587</v>
      </c>
      <c r="AT1969">
        <v>0.21855678942907539</v>
      </c>
      <c r="AU1969">
        <v>0.82673987494565382</v>
      </c>
      <c r="BB1969">
        <v>0.68708076302853915</v>
      </c>
      <c r="BN1969">
        <v>0.21839359575455641</v>
      </c>
      <c r="BO1969">
        <v>0.82443990749035723</v>
      </c>
      <c r="BV1969">
        <v>0.68566112086611763</v>
      </c>
      <c r="CH1969">
        <v>0.25210445040365498</v>
      </c>
      <c r="CI1969">
        <v>0.99999999999816014</v>
      </c>
      <c r="CP1969">
        <v>0.7206572938442749</v>
      </c>
      <c r="DB1969">
        <v>6.0572909352216708E-2</v>
      </c>
      <c r="DC1969">
        <v>5.8181836894602768E-2</v>
      </c>
      <c r="DJ1969">
        <v>5.5096194267481913E-2</v>
      </c>
      <c r="DV1969">
        <v>3.3682868480682369</v>
      </c>
      <c r="DW1969">
        <v>3.4473106861114502</v>
      </c>
      <c r="ED1969">
        <v>3.1580967903137211</v>
      </c>
    </row>
    <row r="1970" spans="1:134" x14ac:dyDescent="0.25">
      <c r="A1970" s="1">
        <v>9</v>
      </c>
      <c r="B1970">
        <v>0</v>
      </c>
      <c r="C1970">
        <v>9</v>
      </c>
      <c r="D1970">
        <v>3.3515802406393513E-2</v>
      </c>
      <c r="E1970">
        <v>2.8378666257901749E-2</v>
      </c>
      <c r="L1970">
        <f t="shared" si="60"/>
        <v>2</v>
      </c>
      <c r="M1970">
        <v>2.8362735966331432E-2</v>
      </c>
      <c r="Y1970">
        <f t="shared" si="61"/>
        <v>1</v>
      </c>
      <c r="Z1970">
        <v>4.0781271246748592</v>
      </c>
      <c r="AA1970">
        <v>10.979677567508871</v>
      </c>
      <c r="AH1970">
        <v>12.65370227904598</v>
      </c>
      <c r="AT1970">
        <v>0.28313237568965349</v>
      </c>
      <c r="AU1970">
        <v>0.79465156612762011</v>
      </c>
      <c r="BB1970">
        <v>0.74447007897889539</v>
      </c>
      <c r="BN1970">
        <v>0.28243114852445328</v>
      </c>
      <c r="BO1970">
        <v>0.79249635773582461</v>
      </c>
      <c r="BV1970">
        <v>0.7428655758172833</v>
      </c>
      <c r="CH1970">
        <v>0.75567007236836048</v>
      </c>
      <c r="CI1970">
        <v>1</v>
      </c>
      <c r="CP1970">
        <v>0.72975935107219503</v>
      </c>
      <c r="DB1970">
        <v>6.7031604812787027E-2</v>
      </c>
      <c r="DC1970">
        <v>5.6757332515803498E-2</v>
      </c>
      <c r="DJ1970">
        <v>5.6725471932662863E-2</v>
      </c>
      <c r="DV1970">
        <v>3.3684489727020259</v>
      </c>
      <c r="DW1970">
        <v>3.449577808380127</v>
      </c>
      <c r="ED1970">
        <v>3.1564774513244629</v>
      </c>
    </row>
    <row r="1971" spans="1:134" x14ac:dyDescent="0.25">
      <c r="A1971" s="1">
        <v>10</v>
      </c>
      <c r="B1971">
        <v>0</v>
      </c>
      <c r="C1971">
        <v>10</v>
      </c>
      <c r="D1971">
        <v>3.2425162194069213E-2</v>
      </c>
      <c r="E1971">
        <v>2.8553216489521031E-2</v>
      </c>
      <c r="L1971">
        <f t="shared" si="60"/>
        <v>2</v>
      </c>
      <c r="M1971">
        <v>2.8896995678221019E-2</v>
      </c>
      <c r="Y1971">
        <f t="shared" si="61"/>
        <v>1</v>
      </c>
      <c r="Z1971">
        <v>4.1109016619536014</v>
      </c>
      <c r="AA1971">
        <v>11.13312929784103</v>
      </c>
      <c r="AH1971">
        <v>12.53442428795185</v>
      </c>
      <c r="AT1971">
        <v>0.27765715438402272</v>
      </c>
      <c r="AU1971">
        <v>0.80069614371172571</v>
      </c>
      <c r="BB1971">
        <v>0.72843169918339834</v>
      </c>
      <c r="BN1971">
        <v>0.27700280498229468</v>
      </c>
      <c r="BO1971">
        <v>0.79851098741595705</v>
      </c>
      <c r="BV1971">
        <v>0.7269977443572655</v>
      </c>
      <c r="CH1971">
        <v>0.7431733446664458</v>
      </c>
      <c r="CI1971">
        <v>0.99999999168288545</v>
      </c>
      <c r="CP1971">
        <v>0.65416259119141751</v>
      </c>
      <c r="DB1971">
        <v>6.4850324388138425E-2</v>
      </c>
      <c r="DC1971">
        <v>5.7106432979042047E-2</v>
      </c>
      <c r="DJ1971">
        <v>5.7793991356442032E-2</v>
      </c>
      <c r="DV1971">
        <v>3.3681249618530269</v>
      </c>
      <c r="DW1971">
        <v>3.449254035949707</v>
      </c>
      <c r="ED1971">
        <v>3.1561534404754639</v>
      </c>
    </row>
    <row r="1972" spans="1:134" x14ac:dyDescent="0.25">
      <c r="A1972" s="1">
        <v>11</v>
      </c>
      <c r="B1972">
        <v>0</v>
      </c>
      <c r="C1972">
        <v>11</v>
      </c>
      <c r="D1972">
        <v>3.0557154373822119E-2</v>
      </c>
      <c r="E1972">
        <v>3.0216647033414871E-2</v>
      </c>
      <c r="L1972">
        <f t="shared" si="60"/>
        <v>2</v>
      </c>
      <c r="M1972">
        <v>2.7218334622600478E-2</v>
      </c>
      <c r="Y1972">
        <f t="shared" si="61"/>
        <v>1</v>
      </c>
      <c r="Z1972">
        <v>4.1383420956428534</v>
      </c>
      <c r="AA1972">
        <v>10.83541764105918</v>
      </c>
      <c r="AH1972">
        <v>12.52526074892239</v>
      </c>
      <c r="AT1972">
        <v>0.2476950772589819</v>
      </c>
      <c r="AU1972">
        <v>0.87674269167876662</v>
      </c>
      <c r="BB1972">
        <v>0.5460041173992316</v>
      </c>
      <c r="BN1972">
        <v>0.24721687731887049</v>
      </c>
      <c r="BO1972">
        <v>0.87421049967401265</v>
      </c>
      <c r="BV1972">
        <v>0.54558160411426504</v>
      </c>
      <c r="CH1972">
        <v>0.64599488241117253</v>
      </c>
      <c r="CI1972">
        <v>0.99999985742359498</v>
      </c>
      <c r="CP1972">
        <v>0.27333191477650942</v>
      </c>
      <c r="DB1972">
        <v>6.111430874764423E-2</v>
      </c>
      <c r="DC1972">
        <v>6.0433294066829728E-2</v>
      </c>
      <c r="DJ1972">
        <v>5.4436669245200957E-2</v>
      </c>
      <c r="DV1972">
        <v>3.3679630756378169</v>
      </c>
      <c r="DW1972">
        <v>3.449091911315918</v>
      </c>
      <c r="ED1972">
        <v>3.160039901733398</v>
      </c>
    </row>
    <row r="1973" spans="1:134" x14ac:dyDescent="0.25">
      <c r="A1973" s="1">
        <v>12</v>
      </c>
      <c r="B1973">
        <v>0</v>
      </c>
      <c r="C1973">
        <v>12</v>
      </c>
      <c r="D1973">
        <v>3.153635524768772E-2</v>
      </c>
      <c r="E1973">
        <v>2.8485487423070891E-2</v>
      </c>
      <c r="L1973">
        <f t="shared" si="60"/>
        <v>2</v>
      </c>
      <c r="M1973">
        <v>2.8701285815805999E-2</v>
      </c>
      <c r="Y1973">
        <f t="shared" si="61"/>
        <v>1</v>
      </c>
      <c r="Z1973">
        <v>4.1461039090371186</v>
      </c>
      <c r="AA1973">
        <v>11.253223047784759</v>
      </c>
      <c r="AH1973">
        <v>12.592397175308619</v>
      </c>
      <c r="AT1973">
        <v>0.25964069657648081</v>
      </c>
      <c r="AU1973">
        <v>0.81296547937835673</v>
      </c>
      <c r="BB1973">
        <v>0.74302724118667474</v>
      </c>
      <c r="BN1973">
        <v>0.25914662430467827</v>
      </c>
      <c r="BO1973">
        <v>0.81075200131098868</v>
      </c>
      <c r="BV1973">
        <v>0.74143499186264583</v>
      </c>
      <c r="CH1973">
        <v>0.61695971893486157</v>
      </c>
      <c r="CI1973">
        <v>0.99999999995527067</v>
      </c>
      <c r="CP1973">
        <v>0.71706951946027586</v>
      </c>
      <c r="DB1973">
        <v>6.3072710495375439E-2</v>
      </c>
      <c r="DC1973">
        <v>5.6970974846141782E-2</v>
      </c>
      <c r="DJ1973">
        <v>5.7402571631611998E-2</v>
      </c>
      <c r="DV1973">
        <v>3.3679630756378169</v>
      </c>
      <c r="DW1973">
        <v>3.449091911315918</v>
      </c>
      <c r="ED1973">
        <v>3.1566393375396729</v>
      </c>
    </row>
    <row r="1974" spans="1:134" x14ac:dyDescent="0.25">
      <c r="A1974" s="1">
        <v>13</v>
      </c>
      <c r="B1974">
        <v>0</v>
      </c>
      <c r="C1974">
        <v>13</v>
      </c>
      <c r="D1974">
        <v>2.9741270772690061E-2</v>
      </c>
      <c r="E1974">
        <v>2.889484885610694E-2</v>
      </c>
      <c r="L1974">
        <f t="shared" si="60"/>
        <v>2</v>
      </c>
      <c r="M1974">
        <v>2.7750347735398199E-2</v>
      </c>
      <c r="Y1974">
        <f t="shared" si="61"/>
        <v>1</v>
      </c>
      <c r="Z1974">
        <v>4.2253807695916032</v>
      </c>
      <c r="AA1974">
        <v>11.08004189609276</v>
      </c>
      <c r="AH1974">
        <v>12.93638646154367</v>
      </c>
      <c r="AT1974">
        <v>0.19439508758972221</v>
      </c>
      <c r="AU1974">
        <v>0.78700384800047329</v>
      </c>
      <c r="BB1974">
        <v>0.65385817934630897</v>
      </c>
      <c r="BN1974">
        <v>0.1943405528669688</v>
      </c>
      <c r="BO1974">
        <v>0.78482878676656109</v>
      </c>
      <c r="BV1974">
        <v>0.65280318171515717</v>
      </c>
      <c r="CH1974">
        <v>9.6287872793725804E-2</v>
      </c>
      <c r="CI1974">
        <v>0.99999999991977317</v>
      </c>
      <c r="CP1974">
        <v>0.55874486358632591</v>
      </c>
      <c r="DB1974">
        <v>5.948254154538013E-2</v>
      </c>
      <c r="DC1974">
        <v>5.7789697712213872E-2</v>
      </c>
      <c r="DJ1974">
        <v>5.5500695470796391E-2</v>
      </c>
      <c r="DV1974">
        <v>3.362295389175415</v>
      </c>
      <c r="DW1974">
        <v>3.4466629028320308</v>
      </c>
      <c r="ED1974">
        <v>3.158582448959351</v>
      </c>
    </row>
    <row r="1975" spans="1:134" x14ac:dyDescent="0.25">
      <c r="A1975" s="1">
        <v>14</v>
      </c>
      <c r="B1975">
        <v>0</v>
      </c>
      <c r="C1975">
        <v>14</v>
      </c>
      <c r="D1975">
        <v>3.2245064093827443E-2</v>
      </c>
      <c r="E1975">
        <v>2.9069050392234841E-2</v>
      </c>
      <c r="L1975">
        <f t="shared" si="60"/>
        <v>2</v>
      </c>
      <c r="M1975">
        <v>2.9025711066829048E-2</v>
      </c>
      <c r="Y1975">
        <f t="shared" si="61"/>
        <v>1</v>
      </c>
      <c r="Z1975">
        <v>4.1583516498716886</v>
      </c>
      <c r="AA1975">
        <v>10.928235635830889</v>
      </c>
      <c r="AH1975">
        <v>12.708196880971</v>
      </c>
      <c r="AT1975">
        <v>0.2697729206128745</v>
      </c>
      <c r="AU1975">
        <v>0.80925873349328992</v>
      </c>
      <c r="BB1975">
        <v>0.85149057646422821</v>
      </c>
      <c r="BN1975">
        <v>0.26918110315917021</v>
      </c>
      <c r="BO1975">
        <v>0.80701031264758327</v>
      </c>
      <c r="BV1975">
        <v>0.84902430969333376</v>
      </c>
      <c r="CH1975">
        <v>0.69559615895759386</v>
      </c>
      <c r="CI1975">
        <v>0.99999994963726224</v>
      </c>
      <c r="CP1975">
        <v>0.95789588280900451</v>
      </c>
      <c r="DB1975">
        <v>6.4490128187654872E-2</v>
      </c>
      <c r="DC1975">
        <v>5.8138100784469682E-2</v>
      </c>
      <c r="DJ1975">
        <v>5.8051422133658097E-2</v>
      </c>
      <c r="DV1975">
        <v>3.367801189422607</v>
      </c>
      <c r="DW1975">
        <v>3.449254035949707</v>
      </c>
      <c r="ED1975">
        <v>3.155019998550415</v>
      </c>
    </row>
    <row r="1976" spans="1:134" x14ac:dyDescent="0.25">
      <c r="A1976" s="1">
        <v>15</v>
      </c>
      <c r="B1976">
        <v>0</v>
      </c>
      <c r="C1976">
        <v>15</v>
      </c>
      <c r="D1976">
        <v>3.1160991246394151E-2</v>
      </c>
      <c r="E1976">
        <v>2.9103958798238239E-2</v>
      </c>
      <c r="L1976">
        <f t="shared" si="60"/>
        <v>2</v>
      </c>
      <c r="M1976">
        <v>2.8510100104404579E-2</v>
      </c>
      <c r="Y1976">
        <f t="shared" si="61"/>
        <v>1</v>
      </c>
      <c r="Z1976">
        <v>4.0938685812206073</v>
      </c>
      <c r="AA1976">
        <v>10.815768115918191</v>
      </c>
      <c r="AH1976">
        <v>11.942732937393901</v>
      </c>
      <c r="AT1976">
        <v>0.24204738275641249</v>
      </c>
      <c r="AU1976">
        <v>0.80281757931106967</v>
      </c>
      <c r="BB1976">
        <v>0.63970343184552769</v>
      </c>
      <c r="BN1976">
        <v>0.2417027985208843</v>
      </c>
      <c r="BO1976">
        <v>0.80058376896698291</v>
      </c>
      <c r="BV1976">
        <v>0.63878898919305205</v>
      </c>
      <c r="CH1976">
        <v>0.46725605958122379</v>
      </c>
      <c r="CI1976">
        <v>0.99999999341199874</v>
      </c>
      <c r="CP1976">
        <v>0.48173426144784748</v>
      </c>
      <c r="DB1976">
        <v>6.2321982492788308E-2</v>
      </c>
      <c r="DC1976">
        <v>5.8207917596476477E-2</v>
      </c>
      <c r="DJ1976">
        <v>5.7020200208809158E-2</v>
      </c>
      <c r="DV1976">
        <v>3.3689346313476558</v>
      </c>
      <c r="DW1976">
        <v>3.4482822418212891</v>
      </c>
      <c r="ED1976">
        <v>3.1579346656799321</v>
      </c>
    </row>
    <row r="1977" spans="1:134" x14ac:dyDescent="0.25">
      <c r="A1977" s="1">
        <v>16</v>
      </c>
      <c r="B1977">
        <v>0</v>
      </c>
      <c r="C1977">
        <v>16</v>
      </c>
      <c r="D1977">
        <v>2.9617937832487451E-2</v>
      </c>
      <c r="E1977">
        <v>2.835223694634181E-2</v>
      </c>
      <c r="L1977">
        <f t="shared" si="60"/>
        <v>2</v>
      </c>
      <c r="M1977">
        <v>2.9850792150322821E-2</v>
      </c>
      <c r="Y1977">
        <f t="shared" si="61"/>
        <v>1</v>
      </c>
      <c r="Z1977">
        <v>4.1306138327195114</v>
      </c>
      <c r="AA1977">
        <v>10.896662760742201</v>
      </c>
      <c r="AH1977">
        <v>12.31230241826284</v>
      </c>
      <c r="AT1977">
        <v>0.20492813271311319</v>
      </c>
      <c r="AU1977">
        <v>0.76947853390602927</v>
      </c>
      <c r="BB1977">
        <v>0.72318419660818956</v>
      </c>
      <c r="BN1977">
        <v>0.20488745819735049</v>
      </c>
      <c r="BO1977">
        <v>0.76739193666705285</v>
      </c>
      <c r="BV1977">
        <v>0.72183889800355416</v>
      </c>
      <c r="CH1977">
        <v>6.8548266149287163E-2</v>
      </c>
      <c r="CI1977">
        <v>0.99999980875341099</v>
      </c>
      <c r="CP1977">
        <v>0.59821260118906994</v>
      </c>
      <c r="DB1977">
        <v>5.9235875664974902E-2</v>
      </c>
      <c r="DC1977">
        <v>5.6704473892683627E-2</v>
      </c>
      <c r="DJ1977">
        <v>5.9701584300645649E-2</v>
      </c>
      <c r="DV1977">
        <v>3.3694205284118648</v>
      </c>
      <c r="DW1977">
        <v>3.4468250274658199</v>
      </c>
      <c r="ED1977">
        <v>3.155019998550415</v>
      </c>
    </row>
    <row r="1978" spans="1:134" x14ac:dyDescent="0.25">
      <c r="A1978" s="1">
        <v>17</v>
      </c>
      <c r="B1978">
        <v>0</v>
      </c>
      <c r="C1978">
        <v>17</v>
      </c>
      <c r="D1978">
        <v>2.9750005745976079E-2</v>
      </c>
      <c r="E1978">
        <v>3.049292476217658E-2</v>
      </c>
      <c r="L1978">
        <f t="shared" si="60"/>
        <v>2</v>
      </c>
      <c r="M1978">
        <v>2.8629448775690621E-2</v>
      </c>
      <c r="Y1978">
        <f t="shared" si="61"/>
        <v>1</v>
      </c>
      <c r="Z1978">
        <v>4.1092372663233672</v>
      </c>
      <c r="AA1978">
        <v>10.70666202843765</v>
      </c>
      <c r="AH1978">
        <v>12.578048023471929</v>
      </c>
      <c r="AT1978">
        <v>0.20965862421465559</v>
      </c>
      <c r="AU1978">
        <v>0.8586502161638998</v>
      </c>
      <c r="BB1978">
        <v>0.78207209728363436</v>
      </c>
      <c r="BN1978">
        <v>0.2094958790145294</v>
      </c>
      <c r="BO1978">
        <v>0.85614749138682367</v>
      </c>
      <c r="BV1978">
        <v>0.7800249771724399</v>
      </c>
      <c r="CH1978">
        <v>0.26690648109654569</v>
      </c>
      <c r="CI1978">
        <v>0.99999999999155886</v>
      </c>
      <c r="CP1978">
        <v>0.8776121696204866</v>
      </c>
      <c r="DB1978">
        <v>5.9500011491952158E-2</v>
      </c>
      <c r="DC1978">
        <v>6.0985849524353153E-2</v>
      </c>
      <c r="DJ1978">
        <v>5.7258897551381249E-2</v>
      </c>
      <c r="DV1978">
        <v>3.3695824146270752</v>
      </c>
      <c r="DW1978">
        <v>3.448930025100708</v>
      </c>
      <c r="ED1978">
        <v>3.1548581123352051</v>
      </c>
    </row>
    <row r="1979" spans="1:134" x14ac:dyDescent="0.25">
      <c r="A1979" s="1">
        <v>18</v>
      </c>
      <c r="B1979">
        <v>0</v>
      </c>
      <c r="C1979">
        <v>18</v>
      </c>
      <c r="D1979">
        <v>3.034901065725526E-2</v>
      </c>
      <c r="E1979">
        <v>2.9532547769551391E-2</v>
      </c>
      <c r="L1979">
        <f t="shared" si="60"/>
        <v>2</v>
      </c>
      <c r="M1979">
        <v>2.8920107088553859E-2</v>
      </c>
      <c r="Y1979">
        <f t="shared" si="61"/>
        <v>1</v>
      </c>
      <c r="Z1979">
        <v>4.0833357811439281</v>
      </c>
      <c r="AA1979">
        <v>10.856968199250611</v>
      </c>
      <c r="AH1979">
        <v>12.006131739783269</v>
      </c>
      <c r="AT1979">
        <v>0.2208098487107337</v>
      </c>
      <c r="AU1979">
        <v>0.83158967997534838</v>
      </c>
      <c r="BB1979">
        <v>0.77050707498619997</v>
      </c>
      <c r="BN1979">
        <v>0.2205993842535007</v>
      </c>
      <c r="BO1979">
        <v>0.82924152706046805</v>
      </c>
      <c r="BV1979">
        <v>0.76860379558143332</v>
      </c>
      <c r="CH1979">
        <v>0.32120800676964678</v>
      </c>
      <c r="CI1979">
        <v>0.9999999616936277</v>
      </c>
      <c r="CP1979">
        <v>0.8200334503628981</v>
      </c>
      <c r="DB1979">
        <v>6.069802131451052E-2</v>
      </c>
      <c r="DC1979">
        <v>5.9065095539102767E-2</v>
      </c>
      <c r="DJ1979">
        <v>5.7840214177107718E-2</v>
      </c>
      <c r="DV1979">
        <v>3.3689346313476558</v>
      </c>
      <c r="DW1979">
        <v>3.4479584693908691</v>
      </c>
      <c r="ED1979">
        <v>3.1555056571960449</v>
      </c>
    </row>
    <row r="1980" spans="1:134" x14ac:dyDescent="0.25">
      <c r="A1980" s="1">
        <v>19</v>
      </c>
      <c r="B1980">
        <v>0</v>
      </c>
      <c r="C1980">
        <v>19</v>
      </c>
      <c r="D1980">
        <v>2.9934826656091481E-2</v>
      </c>
      <c r="E1980">
        <v>2.8430809719659941E-2</v>
      </c>
      <c r="L1980">
        <f t="shared" si="60"/>
        <v>2</v>
      </c>
      <c r="M1980">
        <v>2.8300934756196661E-2</v>
      </c>
      <c r="Y1980">
        <f t="shared" si="61"/>
        <v>1</v>
      </c>
      <c r="Z1980">
        <v>4.1543174235921292</v>
      </c>
      <c r="AA1980">
        <v>11.24423124316495</v>
      </c>
      <c r="AH1980">
        <v>12.23552629756624</v>
      </c>
      <c r="AT1980">
        <v>0.19550370386122931</v>
      </c>
      <c r="AU1980">
        <v>0.77555129112566434</v>
      </c>
      <c r="BB1980">
        <v>0.73547101378692292</v>
      </c>
      <c r="BN1980">
        <v>0.19543836786792571</v>
      </c>
      <c r="BO1980">
        <v>0.7734424934936357</v>
      </c>
      <c r="BV1980">
        <v>0.73393794851707628</v>
      </c>
      <c r="CH1980">
        <v>0.11397897928129309</v>
      </c>
      <c r="CI1980">
        <v>0.99999999726071709</v>
      </c>
      <c r="CP1980">
        <v>0.70716529246245319</v>
      </c>
      <c r="DB1980">
        <v>5.9869653312182969E-2</v>
      </c>
      <c r="DC1980">
        <v>5.6861619439319888E-2</v>
      </c>
      <c r="DJ1980">
        <v>5.6601869512393321E-2</v>
      </c>
      <c r="DV1980">
        <v>3.362781286239624</v>
      </c>
      <c r="DW1980">
        <v>3.4469869136810298</v>
      </c>
      <c r="ED1980">
        <v>3.155667781829834</v>
      </c>
    </row>
    <row r="1981" spans="1:134" x14ac:dyDescent="0.25">
      <c r="A1981" s="1">
        <v>20</v>
      </c>
      <c r="B1981">
        <v>0</v>
      </c>
      <c r="C1981">
        <v>20</v>
      </c>
      <c r="D1981">
        <v>2.9279159000090042E-2</v>
      </c>
      <c r="E1981">
        <v>2.9033610682463799E-2</v>
      </c>
      <c r="L1981">
        <f t="shared" si="60"/>
        <v>2</v>
      </c>
      <c r="M1981">
        <v>2.8567730091317411E-2</v>
      </c>
      <c r="Y1981">
        <f t="shared" si="61"/>
        <v>1</v>
      </c>
      <c r="Z1981">
        <v>4.1940673829394983</v>
      </c>
      <c r="AA1981">
        <v>10.797265741829509</v>
      </c>
      <c r="AH1981">
        <v>12.499981489485339</v>
      </c>
      <c r="AT1981">
        <v>0.19211872210489919</v>
      </c>
      <c r="AU1981">
        <v>0.76852089304364091</v>
      </c>
      <c r="BB1981">
        <v>0.73166246364467424</v>
      </c>
      <c r="BN1981">
        <v>3.541844570870919E-14</v>
      </c>
      <c r="BO1981">
        <v>0.76638642406677127</v>
      </c>
      <c r="BV1981">
        <v>0.7301839478764538</v>
      </c>
      <c r="CH1981">
        <v>2.653322006551662E-12</v>
      </c>
      <c r="CI1981">
        <v>0.99999999213450308</v>
      </c>
      <c r="CP1981">
        <v>0.67942060124935866</v>
      </c>
      <c r="DB1981">
        <v>5.8558318000180083E-2</v>
      </c>
      <c r="DC1981">
        <v>5.806722136492759E-2</v>
      </c>
      <c r="DJ1981">
        <v>5.7135460182634823E-2</v>
      </c>
      <c r="DV1981">
        <v>3.3635909557342529</v>
      </c>
      <c r="DW1981">
        <v>3.4461772441864009</v>
      </c>
      <c r="ED1981">
        <v>3.1569631099700932</v>
      </c>
    </row>
    <row r="1982" spans="1:134" x14ac:dyDescent="0.25">
      <c r="A1982" s="1">
        <v>21</v>
      </c>
      <c r="B1982">
        <v>0</v>
      </c>
      <c r="C1982">
        <v>21</v>
      </c>
      <c r="D1982">
        <v>3.0893598442128131E-2</v>
      </c>
      <c r="E1982">
        <v>2.8942626002558699E-2</v>
      </c>
      <c r="L1982">
        <f t="shared" si="60"/>
        <v>2</v>
      </c>
      <c r="M1982">
        <v>3.0253089357229479E-2</v>
      </c>
      <c r="Y1982">
        <f t="shared" si="61"/>
        <v>1</v>
      </c>
      <c r="Z1982">
        <v>4.1111880800302494</v>
      </c>
      <c r="AA1982">
        <v>10.816017040375881</v>
      </c>
      <c r="AH1982">
        <v>12.51015066865663</v>
      </c>
      <c r="AT1982">
        <v>0.2381165532520062</v>
      </c>
      <c r="AU1982">
        <v>0.79955343599952866</v>
      </c>
      <c r="BB1982">
        <v>0.81514213786865763</v>
      </c>
      <c r="BN1982">
        <v>0.23779929428664101</v>
      </c>
      <c r="BO1982">
        <v>0.79734134039721605</v>
      </c>
      <c r="BV1982">
        <v>0.81321262550111095</v>
      </c>
      <c r="CH1982">
        <v>0.44115098468067088</v>
      </c>
      <c r="CI1982">
        <v>0.99999999846630794</v>
      </c>
      <c r="CP1982">
        <v>0.75074485800552226</v>
      </c>
      <c r="DB1982">
        <v>6.1787196884256268E-2</v>
      </c>
      <c r="DC1982">
        <v>5.7885252005117398E-2</v>
      </c>
      <c r="DJ1982">
        <v>6.0506178714458958E-2</v>
      </c>
      <c r="DV1982">
        <v>3.3694205284118648</v>
      </c>
      <c r="DW1982">
        <v>3.448768138885498</v>
      </c>
      <c r="ED1982">
        <v>3.1535625457763672</v>
      </c>
    </row>
    <row r="1983" spans="1:134" x14ac:dyDescent="0.25">
      <c r="A1983" s="1">
        <v>22</v>
      </c>
      <c r="B1983">
        <v>0</v>
      </c>
      <c r="C1983">
        <v>22</v>
      </c>
      <c r="D1983">
        <v>2.4848640154782279E-2</v>
      </c>
      <c r="E1983">
        <v>2.8092200202014309E-2</v>
      </c>
      <c r="L1983">
        <f t="shared" si="60"/>
        <v>2</v>
      </c>
      <c r="M1983">
        <v>2.9555985293028501E-2</v>
      </c>
      <c r="Y1983">
        <f t="shared" si="61"/>
        <v>1</v>
      </c>
      <c r="Z1983">
        <v>4.040910909977983</v>
      </c>
      <c r="AA1983">
        <v>10.58735291465374</v>
      </c>
      <c r="AH1983">
        <v>12.319922949537871</v>
      </c>
      <c r="AT1983">
        <v>0.1042562714971105</v>
      </c>
      <c r="AU1983">
        <v>0.71419453396856802</v>
      </c>
      <c r="BB1983">
        <v>0.71890486625514849</v>
      </c>
      <c r="BN1983">
        <v>8.9067819875692801E-12</v>
      </c>
      <c r="BO1983">
        <v>0.71227812939644775</v>
      </c>
      <c r="BV1983">
        <v>0.71754932516796888</v>
      </c>
      <c r="CH1983">
        <v>1.4469376807824119E-9</v>
      </c>
      <c r="CI1983">
        <v>0.99999999999998446</v>
      </c>
      <c r="CP1983">
        <v>0.61234204405629855</v>
      </c>
      <c r="DB1983">
        <v>4.9697280309564551E-2</v>
      </c>
      <c r="DC1983">
        <v>5.6184400404028612E-2</v>
      </c>
      <c r="DJ1983">
        <v>5.9111970586056987E-2</v>
      </c>
      <c r="DV1983">
        <v>3.3700683116912842</v>
      </c>
      <c r="DW1983">
        <v>3.4515209197998051</v>
      </c>
      <c r="ED1983">
        <v>3.154695987701416</v>
      </c>
    </row>
    <row r="1984" spans="1:134" x14ac:dyDescent="0.25">
      <c r="A1984" s="1">
        <v>23</v>
      </c>
      <c r="B1984">
        <v>0</v>
      </c>
      <c r="C1984">
        <v>23</v>
      </c>
      <c r="D1984">
        <v>2.426531168425505E-2</v>
      </c>
      <c r="E1984">
        <v>2.990755381016608E-2</v>
      </c>
      <c r="L1984">
        <f t="shared" si="60"/>
        <v>2</v>
      </c>
      <c r="M1984">
        <v>2.886592087361195E-2</v>
      </c>
      <c r="Y1984">
        <f t="shared" si="61"/>
        <v>1</v>
      </c>
      <c r="Z1984">
        <v>4.1344238958836907</v>
      </c>
      <c r="AA1984">
        <v>10.683947182366211</v>
      </c>
      <c r="AH1984">
        <v>12.28790437824415</v>
      </c>
      <c r="AT1984">
        <v>0.1095622297229901</v>
      </c>
      <c r="AU1984">
        <v>0.79794597764789876</v>
      </c>
      <c r="BB1984">
        <v>0.61193494233462142</v>
      </c>
      <c r="BN1984">
        <v>5.2089218533524518E-12</v>
      </c>
      <c r="BO1984">
        <v>0.79566627947233193</v>
      </c>
      <c r="BV1984">
        <v>0.61121307174940953</v>
      </c>
      <c r="CH1984">
        <v>8.2453388561276597E-10</v>
      </c>
      <c r="CI1984">
        <v>1</v>
      </c>
      <c r="CP1984">
        <v>0.39244785860750009</v>
      </c>
      <c r="DB1984">
        <v>4.8530623368510113E-2</v>
      </c>
      <c r="DC1984">
        <v>5.9815107620332153E-2</v>
      </c>
      <c r="DJ1984">
        <v>5.77318417472239E-2</v>
      </c>
      <c r="DV1984">
        <v>3.3700683116912842</v>
      </c>
      <c r="DW1984">
        <v>3.4511971473693852</v>
      </c>
      <c r="ED1984">
        <v>3.1563153266906738</v>
      </c>
    </row>
    <row r="1985" spans="1:134" x14ac:dyDescent="0.25">
      <c r="A1985" s="1">
        <v>24</v>
      </c>
      <c r="B1985">
        <v>0</v>
      </c>
      <c r="C1985">
        <v>24</v>
      </c>
      <c r="D1985">
        <v>2.5940109432694088E-2</v>
      </c>
      <c r="E1985">
        <v>3.0073669051720708E-2</v>
      </c>
      <c r="L1985">
        <f t="shared" si="60"/>
        <v>2</v>
      </c>
      <c r="M1985">
        <v>2.9119584312816919E-2</v>
      </c>
      <c r="Y1985">
        <f t="shared" si="61"/>
        <v>1</v>
      </c>
      <c r="Z1985">
        <v>4.180116890535432</v>
      </c>
      <c r="AA1985">
        <v>10.78341875860899</v>
      </c>
      <c r="AH1985">
        <v>12.26147332407929</v>
      </c>
      <c r="AT1985">
        <v>0.12715870638389101</v>
      </c>
      <c r="AU1985">
        <v>0.79983313714459325</v>
      </c>
      <c r="BB1985">
        <v>0.70908367537988237</v>
      </c>
      <c r="BN1985">
        <v>1.4935943441298911E-11</v>
      </c>
      <c r="BO1985">
        <v>0.7975350440581872</v>
      </c>
      <c r="BV1985">
        <v>0.70778823694174398</v>
      </c>
      <c r="CH1985">
        <v>1.907289381986033E-9</v>
      </c>
      <c r="CI1985">
        <v>0.99999998753324615</v>
      </c>
      <c r="CP1985">
        <v>0.60221782982490191</v>
      </c>
      <c r="DB1985">
        <v>5.1880218865388177E-2</v>
      </c>
      <c r="DC1985">
        <v>6.0147338103441417E-2</v>
      </c>
      <c r="DJ1985">
        <v>5.823916862563383E-2</v>
      </c>
      <c r="DV1985">
        <v>3.3640766143798828</v>
      </c>
      <c r="DW1985">
        <v>3.4507112503051758</v>
      </c>
      <c r="ED1985">
        <v>3.1548581123352051</v>
      </c>
    </row>
    <row r="1986" spans="1:134" x14ac:dyDescent="0.25">
      <c r="A1986" s="1">
        <v>25</v>
      </c>
      <c r="B1986">
        <v>0</v>
      </c>
      <c r="C1986">
        <v>25</v>
      </c>
      <c r="D1986">
        <v>3.141576721835837E-2</v>
      </c>
      <c r="E1986">
        <v>3.0265756835883059E-2</v>
      </c>
      <c r="L1986">
        <f t="shared" si="60"/>
        <v>2</v>
      </c>
      <c r="M1986">
        <v>2.7938565622050771E-2</v>
      </c>
      <c r="Y1986">
        <f t="shared" si="61"/>
        <v>1</v>
      </c>
      <c r="Z1986">
        <v>4.1061119704723907</v>
      </c>
      <c r="AA1986">
        <v>10.557463026922679</v>
      </c>
      <c r="AH1986">
        <v>12.40378410014711</v>
      </c>
      <c r="AT1986">
        <v>0.25636399417016897</v>
      </c>
      <c r="AU1986">
        <v>0.86540402496770796</v>
      </c>
      <c r="BB1986">
        <v>0.52447839931493578</v>
      </c>
      <c r="BN1986">
        <v>0.25582362480136639</v>
      </c>
      <c r="BO1986">
        <v>0.86290153831052552</v>
      </c>
      <c r="BV1986">
        <v>0.52424579260577597</v>
      </c>
      <c r="CH1986">
        <v>0.68630609869721904</v>
      </c>
      <c r="CI1986">
        <v>0.99999999827082608</v>
      </c>
      <c r="CP1986">
        <v>0.15255493221436489</v>
      </c>
      <c r="DB1986">
        <v>6.2831534436716741E-2</v>
      </c>
      <c r="DC1986">
        <v>6.0531513671766117E-2</v>
      </c>
      <c r="DJ1986">
        <v>5.5877131244101541E-2</v>
      </c>
      <c r="DV1986">
        <v>3.3694205284118648</v>
      </c>
      <c r="DW1986">
        <v>3.4505493640899658</v>
      </c>
      <c r="ED1986">
        <v>3.158744335174561</v>
      </c>
    </row>
    <row r="1987" spans="1:134" x14ac:dyDescent="0.25">
      <c r="A1987" s="1">
        <v>26</v>
      </c>
      <c r="B1987">
        <v>0</v>
      </c>
      <c r="C1987">
        <v>26</v>
      </c>
      <c r="D1987">
        <v>3.0445839679981601E-2</v>
      </c>
      <c r="E1987">
        <v>2.9389165355392158E-2</v>
      </c>
      <c r="L1987">
        <f t="shared" ref="L1987:L2050" si="62">COUNT(D1987:K1987)</f>
        <v>2</v>
      </c>
      <c r="M1987">
        <v>2.82162878972998E-2</v>
      </c>
      <c r="Y1987">
        <f t="shared" ref="Y1987:Y2050" si="63">COUNT(M1987:X1987)</f>
        <v>1</v>
      </c>
      <c r="Z1987">
        <v>4.0896365897265969</v>
      </c>
      <c r="AA1987">
        <v>10.54093000811771</v>
      </c>
      <c r="AH1987">
        <v>12.348737852910469</v>
      </c>
      <c r="AT1987">
        <v>0.22096531318835819</v>
      </c>
      <c r="AU1987">
        <v>0.82666481010124615</v>
      </c>
      <c r="BB1987">
        <v>0.77283809787402791</v>
      </c>
      <c r="BN1987">
        <v>0.22076481656977059</v>
      </c>
      <c r="BO1987">
        <v>0.82434221140983632</v>
      </c>
      <c r="BV1987">
        <v>0.770860416647008</v>
      </c>
      <c r="CH1987">
        <v>0.30482163042605048</v>
      </c>
      <c r="CI1987">
        <v>0.99999999564693731</v>
      </c>
      <c r="CP1987">
        <v>0.87075195122548221</v>
      </c>
      <c r="DB1987">
        <v>6.0891679359963202E-2</v>
      </c>
      <c r="DC1987">
        <v>5.877833071078431E-2</v>
      </c>
      <c r="DJ1987">
        <v>5.6432575794599593E-2</v>
      </c>
      <c r="DV1987">
        <v>3.3690965175628662</v>
      </c>
      <c r="DW1987">
        <v>3.4484443664550781</v>
      </c>
      <c r="ED1987">
        <v>3.155667781829834</v>
      </c>
    </row>
    <row r="1988" spans="1:134" x14ac:dyDescent="0.25">
      <c r="A1988" s="1">
        <v>27</v>
      </c>
      <c r="B1988">
        <v>0</v>
      </c>
      <c r="C1988">
        <v>27</v>
      </c>
      <c r="D1988">
        <v>3.266752977108256E-2</v>
      </c>
      <c r="E1988">
        <v>2.8750149564496619E-2</v>
      </c>
      <c r="L1988">
        <f t="shared" si="62"/>
        <v>2</v>
      </c>
      <c r="M1988">
        <v>2.8573864747711841E-2</v>
      </c>
      <c r="Y1988">
        <f t="shared" si="63"/>
        <v>1</v>
      </c>
      <c r="Z1988">
        <v>4.1118181315014759</v>
      </c>
      <c r="AA1988">
        <v>11.192648526940429</v>
      </c>
      <c r="AH1988">
        <v>12.464243586356011</v>
      </c>
      <c r="AT1988">
        <v>0.28628279764112369</v>
      </c>
      <c r="AU1988">
        <v>0.79572025305490346</v>
      </c>
      <c r="BB1988">
        <v>0.76527187339653535</v>
      </c>
      <c r="BN1988">
        <v>0.28553988363126481</v>
      </c>
      <c r="BO1988">
        <v>0.79353419432504191</v>
      </c>
      <c r="BV1988">
        <v>0.76338413072546374</v>
      </c>
      <c r="CH1988">
        <v>0.81249279339409175</v>
      </c>
      <c r="CI1988">
        <v>0.99999997647739458</v>
      </c>
      <c r="CP1988">
        <v>0.82878478579015713</v>
      </c>
      <c r="DB1988">
        <v>6.5335059542165119E-2</v>
      </c>
      <c r="DC1988">
        <v>5.7500299128993237E-2</v>
      </c>
      <c r="DJ1988">
        <v>5.7147729495423683E-2</v>
      </c>
      <c r="DV1988">
        <v>3.3690965175628662</v>
      </c>
      <c r="DW1988">
        <v>3.4500637054443359</v>
      </c>
      <c r="ED1988">
        <v>3.155343770980835</v>
      </c>
    </row>
    <row r="1989" spans="1:134" x14ac:dyDescent="0.25">
      <c r="A1989" s="1">
        <v>28</v>
      </c>
      <c r="B1989">
        <v>0</v>
      </c>
      <c r="C1989">
        <v>28</v>
      </c>
      <c r="D1989">
        <v>3.019714275374796E-2</v>
      </c>
      <c r="E1989">
        <v>3.0133122380862739E-2</v>
      </c>
      <c r="L1989">
        <f t="shared" si="62"/>
        <v>2</v>
      </c>
      <c r="M1989">
        <v>2.8854439376266861E-2</v>
      </c>
      <c r="Y1989">
        <f t="shared" si="63"/>
        <v>1</v>
      </c>
      <c r="Z1989">
        <v>4.0881070744222434</v>
      </c>
      <c r="AA1989">
        <v>10.42485604609476</v>
      </c>
      <c r="AH1989">
        <v>12.16493106737609</v>
      </c>
      <c r="AT1989">
        <v>0.21866459515696429</v>
      </c>
      <c r="AU1989">
        <v>0.84802485028066665</v>
      </c>
      <c r="BB1989">
        <v>0.76209053235284818</v>
      </c>
      <c r="BN1989">
        <v>0.21843966607616841</v>
      </c>
      <c r="BO1989">
        <v>0.8455822595875695</v>
      </c>
      <c r="BV1989">
        <v>0.76021339151928569</v>
      </c>
      <c r="CH1989">
        <v>0.3484756753688012</v>
      </c>
      <c r="CI1989">
        <v>0.9999999999985123</v>
      </c>
      <c r="CP1989">
        <v>0.81956451136728936</v>
      </c>
      <c r="DB1989">
        <v>6.0394285507495933E-2</v>
      </c>
      <c r="DC1989">
        <v>6.0266244761725478E-2</v>
      </c>
      <c r="DJ1989">
        <v>5.7708878752533721E-2</v>
      </c>
      <c r="DV1989">
        <v>3.3697443008422852</v>
      </c>
      <c r="DW1989">
        <v>3.448930025100708</v>
      </c>
      <c r="ED1989">
        <v>3.1555056571960449</v>
      </c>
    </row>
    <row r="1990" spans="1:134" x14ac:dyDescent="0.25">
      <c r="A1990" s="1">
        <v>29</v>
      </c>
      <c r="B1990">
        <v>0</v>
      </c>
      <c r="C1990">
        <v>29</v>
      </c>
      <c r="D1990">
        <v>3.0744265169572401E-2</v>
      </c>
      <c r="E1990">
        <v>2.8822178923005429E-2</v>
      </c>
      <c r="L1990">
        <f t="shared" si="62"/>
        <v>2</v>
      </c>
      <c r="M1990">
        <v>2.7946206398397511E-2</v>
      </c>
      <c r="Y1990">
        <f t="shared" si="63"/>
        <v>1</v>
      </c>
      <c r="Z1990">
        <v>4.0800793361431822</v>
      </c>
      <c r="AA1990">
        <v>10.83345702084322</v>
      </c>
      <c r="AH1990">
        <v>11.9908873068355</v>
      </c>
      <c r="AT1990">
        <v>0.21923417485294469</v>
      </c>
      <c r="AU1990">
        <v>0.81826768155044638</v>
      </c>
      <c r="BB1990">
        <v>0.50493264594889098</v>
      </c>
      <c r="BN1990">
        <v>0.21908763869919001</v>
      </c>
      <c r="BO1990">
        <v>0.81601261821664539</v>
      </c>
      <c r="BV1990">
        <v>0.50485955106089975</v>
      </c>
      <c r="CH1990">
        <v>0.22233252937111561</v>
      </c>
      <c r="CI1990">
        <v>1</v>
      </c>
      <c r="CP1990">
        <v>4.9783793662477323E-2</v>
      </c>
      <c r="DB1990">
        <v>6.1488530339144809E-2</v>
      </c>
      <c r="DC1990">
        <v>5.7644357846010852E-2</v>
      </c>
      <c r="DJ1990">
        <v>5.5892412796795021E-2</v>
      </c>
      <c r="DV1990">
        <v>3.3686108589172359</v>
      </c>
      <c r="DW1990">
        <v>3.4477965831756592</v>
      </c>
      <c r="ED1990">
        <v>3.1589064598083501</v>
      </c>
    </row>
    <row r="1991" spans="1:134" x14ac:dyDescent="0.25">
      <c r="A1991" s="1">
        <v>30</v>
      </c>
      <c r="B1991">
        <v>0</v>
      </c>
      <c r="C1991">
        <v>30</v>
      </c>
      <c r="D1991">
        <v>3.1092047226105372E-2</v>
      </c>
      <c r="E1991">
        <v>2.841752545267218E-2</v>
      </c>
      <c r="L1991">
        <f t="shared" si="62"/>
        <v>2</v>
      </c>
      <c r="M1991">
        <v>2.9331083894338139E-2</v>
      </c>
      <c r="Y1991">
        <f t="shared" si="63"/>
        <v>1</v>
      </c>
      <c r="Z1991">
        <v>4.0984939214368517</v>
      </c>
      <c r="AA1991">
        <v>10.893893750879929</v>
      </c>
      <c r="AH1991">
        <v>12.601890527922301</v>
      </c>
      <c r="AT1991">
        <v>0.2421379770229399</v>
      </c>
      <c r="AU1991">
        <v>0.78617853279463334</v>
      </c>
      <c r="BB1991">
        <v>0.72813763892668093</v>
      </c>
      <c r="BN1991">
        <v>0.24181070935564419</v>
      </c>
      <c r="BO1991">
        <v>0.78404241801958119</v>
      </c>
      <c r="BV1991">
        <v>0.72671414115994781</v>
      </c>
      <c r="CH1991">
        <v>0.44457175939972488</v>
      </c>
      <c r="CI1991">
        <v>0.9999999999071647</v>
      </c>
      <c r="CP1991">
        <v>0.64004029592862943</v>
      </c>
      <c r="DB1991">
        <v>6.2184094452210743E-2</v>
      </c>
      <c r="DC1991">
        <v>5.6835050905344353E-2</v>
      </c>
      <c r="DJ1991">
        <v>5.8662167788676278E-2</v>
      </c>
      <c r="DV1991">
        <v>3.3687727451324458</v>
      </c>
      <c r="DW1991">
        <v>3.4479584693908691</v>
      </c>
      <c r="ED1991">
        <v>3.1561534404754639</v>
      </c>
    </row>
    <row r="1992" spans="1:134" x14ac:dyDescent="0.25">
      <c r="A1992" s="1">
        <v>31</v>
      </c>
      <c r="B1992">
        <v>0</v>
      </c>
      <c r="C1992">
        <v>31</v>
      </c>
      <c r="D1992">
        <v>2.467825035870019E-2</v>
      </c>
      <c r="E1992">
        <v>2.8479300094708341E-2</v>
      </c>
      <c r="L1992">
        <f t="shared" si="62"/>
        <v>2</v>
      </c>
      <c r="M1992">
        <v>2.8611868253445309E-2</v>
      </c>
      <c r="Y1992">
        <f t="shared" si="63"/>
        <v>1</v>
      </c>
      <c r="Z1992">
        <v>4.1828324464018332</v>
      </c>
      <c r="AA1992">
        <v>10.90933404516368</v>
      </c>
      <c r="AH1992">
        <v>12.655280378975741</v>
      </c>
      <c r="AT1992">
        <v>0.1105812782295466</v>
      </c>
      <c r="AU1992">
        <v>0.72794012596532198</v>
      </c>
      <c r="BB1992">
        <v>0.7500898652513206</v>
      </c>
      <c r="BN1992">
        <v>9.5961419829625496E-16</v>
      </c>
      <c r="BO1992">
        <v>0.72595911688179471</v>
      </c>
      <c r="BV1992">
        <v>0.7484515375429357</v>
      </c>
      <c r="CH1992">
        <v>1.4810375148499591E-13</v>
      </c>
      <c r="CI1992">
        <v>0.99999999612798307</v>
      </c>
      <c r="CP1992">
        <v>0.73293952896597081</v>
      </c>
      <c r="DB1992">
        <v>4.9356500717400387E-2</v>
      </c>
      <c r="DC1992">
        <v>5.6958600189416668E-2</v>
      </c>
      <c r="DJ1992">
        <v>5.722373650689061E-2</v>
      </c>
      <c r="DV1992">
        <v>3.3634288311004639</v>
      </c>
      <c r="DW1992">
        <v>3.4500637054443359</v>
      </c>
      <c r="ED1992">
        <v>3.155667781829834</v>
      </c>
    </row>
    <row r="1993" spans="1:134" x14ac:dyDescent="0.25">
      <c r="A1993" s="1">
        <v>32</v>
      </c>
      <c r="B1993">
        <v>0</v>
      </c>
      <c r="C1993">
        <v>32</v>
      </c>
      <c r="D1993">
        <v>2.860599517452167E-2</v>
      </c>
      <c r="E1993">
        <v>3.1342423225635407E-2</v>
      </c>
      <c r="L1993">
        <f t="shared" si="62"/>
        <v>2</v>
      </c>
      <c r="M1993">
        <v>2.8267344142626879E-2</v>
      </c>
      <c r="Y1993">
        <f t="shared" si="63"/>
        <v>1</v>
      </c>
      <c r="Z1993">
        <v>4.1801135318441487</v>
      </c>
      <c r="AA1993">
        <v>10.72527528431484</v>
      </c>
      <c r="AH1993">
        <v>12.49598171177823</v>
      </c>
      <c r="AT1993">
        <v>0.1749214743211325</v>
      </c>
      <c r="AU1993">
        <v>0.8734667723757068</v>
      </c>
      <c r="BB1993">
        <v>0.65134644213326975</v>
      </c>
      <c r="BN1993">
        <v>1.3448172500648279E-16</v>
      </c>
      <c r="BO1993">
        <v>0.870849583680956</v>
      </c>
      <c r="BV1993">
        <v>0.65030785536501112</v>
      </c>
      <c r="CH1993">
        <v>1.13242748511766E-14</v>
      </c>
      <c r="CI1993">
        <v>0.99999998806816603</v>
      </c>
      <c r="CP1993">
        <v>0.54188784464132556</v>
      </c>
      <c r="DB1993">
        <v>5.721199034904334E-2</v>
      </c>
      <c r="DC1993">
        <v>6.2684846451270815E-2</v>
      </c>
      <c r="DJ1993">
        <v>5.6534688285253758E-2</v>
      </c>
      <c r="DV1993">
        <v>3.3637528419494629</v>
      </c>
      <c r="DW1993">
        <v>3.4484443664550781</v>
      </c>
      <c r="ED1993">
        <v>3.1574490070343022</v>
      </c>
    </row>
    <row r="1994" spans="1:134" x14ac:dyDescent="0.25">
      <c r="A1994" s="1">
        <v>33</v>
      </c>
      <c r="B1994">
        <v>0</v>
      </c>
      <c r="C1994">
        <v>33</v>
      </c>
      <c r="D1994">
        <v>2.8657899261979921E-2</v>
      </c>
      <c r="E1994">
        <v>3.1130929384889591E-2</v>
      </c>
      <c r="L1994">
        <f t="shared" si="62"/>
        <v>2</v>
      </c>
      <c r="M1994">
        <v>2.9270248851295921E-2</v>
      </c>
      <c r="Y1994">
        <f t="shared" si="63"/>
        <v>1</v>
      </c>
      <c r="Z1994">
        <v>4.1735115488588459</v>
      </c>
      <c r="AA1994">
        <v>10.717317463629801</v>
      </c>
      <c r="AH1994">
        <v>12.266840447447709</v>
      </c>
      <c r="AT1994">
        <v>0.17412205176887841</v>
      </c>
      <c r="AU1994">
        <v>0.86573043508486958</v>
      </c>
      <c r="BB1994">
        <v>0.72350100104781423</v>
      </c>
      <c r="BN1994">
        <v>4.3615164362010857E-9</v>
      </c>
      <c r="BO1994">
        <v>0.86315404663777073</v>
      </c>
      <c r="BV1994">
        <v>0.72209769599223228</v>
      </c>
      <c r="CH1994">
        <v>3.6828477978367863E-7</v>
      </c>
      <c r="CI1994">
        <v>0.9999999825518997</v>
      </c>
      <c r="CP1994">
        <v>0.63607181360496245</v>
      </c>
      <c r="DB1994">
        <v>5.7315798523959849E-2</v>
      </c>
      <c r="DC1994">
        <v>6.2261858769779188E-2</v>
      </c>
      <c r="DJ1994">
        <v>5.8540497702591843E-2</v>
      </c>
      <c r="DV1994">
        <v>3.3639147281646729</v>
      </c>
      <c r="DW1994">
        <v>3.4486062526702881</v>
      </c>
      <c r="ED1994">
        <v>3.1548581123352051</v>
      </c>
    </row>
    <row r="1995" spans="1:134" x14ac:dyDescent="0.25">
      <c r="A1995" s="1">
        <v>34</v>
      </c>
      <c r="B1995">
        <v>0</v>
      </c>
      <c r="C1995">
        <v>34</v>
      </c>
      <c r="D1995">
        <v>2.9493439131285101E-2</v>
      </c>
      <c r="E1995">
        <v>2.9136708670709499E-2</v>
      </c>
      <c r="L1995">
        <f t="shared" si="62"/>
        <v>2</v>
      </c>
      <c r="M1995">
        <v>2.84318111844073E-2</v>
      </c>
      <c r="Y1995">
        <f t="shared" si="63"/>
        <v>1</v>
      </c>
      <c r="Z1995">
        <v>4.1528777649180473</v>
      </c>
      <c r="AA1995">
        <v>10.708899519245881</v>
      </c>
      <c r="AH1995">
        <v>12.679921180131799</v>
      </c>
      <c r="AT1995">
        <v>0.18518051754020079</v>
      </c>
      <c r="AU1995">
        <v>0.81063176368236278</v>
      </c>
      <c r="BB1995">
        <v>0.62302894057306157</v>
      </c>
      <c r="BN1995">
        <v>0.1851500752896621</v>
      </c>
      <c r="BO1995">
        <v>0.80837346824790202</v>
      </c>
      <c r="BV1995">
        <v>0.62220745542533729</v>
      </c>
      <c r="CH1995">
        <v>5.6924729894416271E-2</v>
      </c>
      <c r="CI1995">
        <v>0.99999997479749059</v>
      </c>
      <c r="CP1995">
        <v>0.44543682666357359</v>
      </c>
      <c r="DB1995">
        <v>5.8986878262570208E-2</v>
      </c>
      <c r="DC1995">
        <v>5.8273417341418998E-2</v>
      </c>
      <c r="DJ1995">
        <v>5.6863622368814593E-2</v>
      </c>
      <c r="DV1995">
        <v>3.3639147281646729</v>
      </c>
      <c r="DW1995">
        <v>3.4479584693908691</v>
      </c>
      <c r="ED1995">
        <v>3.1569631099700932</v>
      </c>
    </row>
    <row r="1996" spans="1:134" x14ac:dyDescent="0.25">
      <c r="A1996" s="1">
        <v>35</v>
      </c>
      <c r="B1996">
        <v>0</v>
      </c>
      <c r="C1996">
        <v>35</v>
      </c>
      <c r="D1996">
        <v>3.1871106232907558E-2</v>
      </c>
      <c r="E1996">
        <v>2.7402444949153448E-2</v>
      </c>
      <c r="L1996">
        <f t="shared" si="62"/>
        <v>2</v>
      </c>
      <c r="M1996">
        <v>2.7962655938181809E-2</v>
      </c>
      <c r="Y1996">
        <f t="shared" si="63"/>
        <v>1</v>
      </c>
      <c r="Z1996">
        <v>4.0885875541555494</v>
      </c>
      <c r="AA1996">
        <v>10.882643679383211</v>
      </c>
      <c r="AH1996">
        <v>11.961429948919481</v>
      </c>
      <c r="AT1996">
        <v>0.26674205650180532</v>
      </c>
      <c r="AU1996">
        <v>0.75076758939916655</v>
      </c>
      <c r="BB1996">
        <v>0.5445714106721089</v>
      </c>
      <c r="BN1996">
        <v>0.26624889092565418</v>
      </c>
      <c r="BO1996">
        <v>0.74880081937700249</v>
      </c>
      <c r="BV1996">
        <v>0.54411441204904343</v>
      </c>
      <c r="CH1996">
        <v>0.59338465528385709</v>
      </c>
      <c r="CI1996">
        <v>0.99999988107973836</v>
      </c>
      <c r="CP1996">
        <v>0.28845760944667631</v>
      </c>
      <c r="DB1996">
        <v>6.3742212465815129E-2</v>
      </c>
      <c r="DC1996">
        <v>5.4804889898306897E-2</v>
      </c>
      <c r="DJ1996">
        <v>5.5925311876363633E-2</v>
      </c>
      <c r="DV1996">
        <v>3.3694205284118648</v>
      </c>
      <c r="DW1996">
        <v>3.4484443664550781</v>
      </c>
      <c r="ED1996">
        <v>3.15923023223877</v>
      </c>
    </row>
    <row r="1997" spans="1:134" x14ac:dyDescent="0.25">
      <c r="A1997" s="1">
        <v>36</v>
      </c>
      <c r="B1997">
        <v>0</v>
      </c>
      <c r="C1997">
        <v>36</v>
      </c>
      <c r="D1997">
        <v>2.9753717299049409E-2</v>
      </c>
      <c r="E1997">
        <v>2.9199965505421369E-2</v>
      </c>
      <c r="L1997">
        <f t="shared" si="62"/>
        <v>2</v>
      </c>
      <c r="M1997">
        <v>2.788101769049911E-2</v>
      </c>
      <c r="Y1997">
        <f t="shared" si="63"/>
        <v>1</v>
      </c>
      <c r="Z1997">
        <v>4.1730578037651673</v>
      </c>
      <c r="AA1997">
        <v>10.93049652911442</v>
      </c>
      <c r="AH1997">
        <v>12.67918534473405</v>
      </c>
      <c r="AT1997">
        <v>0.18853860356438171</v>
      </c>
      <c r="AU1997">
        <v>0.79471166532317095</v>
      </c>
      <c r="BB1997">
        <v>0.6788304164872716</v>
      </c>
      <c r="BN1997">
        <v>0.18849028243834429</v>
      </c>
      <c r="BO1997">
        <v>0.79249321621366187</v>
      </c>
      <c r="BV1997">
        <v>0.677477534068047</v>
      </c>
      <c r="CH1997">
        <v>8.7971227465504953E-2</v>
      </c>
      <c r="CI1997">
        <v>0.99999985770183475</v>
      </c>
      <c r="CP1997">
        <v>0.68661042728525612</v>
      </c>
      <c r="DB1997">
        <v>5.9507434598098818E-2</v>
      </c>
      <c r="DC1997">
        <v>5.8399931010842732E-2</v>
      </c>
      <c r="DJ1997">
        <v>5.5762035380998221E-2</v>
      </c>
      <c r="DV1997">
        <v>3.3639147281646729</v>
      </c>
      <c r="DW1997">
        <v>3.4484443664550781</v>
      </c>
      <c r="ED1997">
        <v>3.1571249961853032</v>
      </c>
    </row>
    <row r="1998" spans="1:134" x14ac:dyDescent="0.25">
      <c r="A1998" s="1">
        <v>37</v>
      </c>
      <c r="B1998">
        <v>0</v>
      </c>
      <c r="C1998">
        <v>37</v>
      </c>
      <c r="D1998">
        <v>3.0741640828904959E-2</v>
      </c>
      <c r="E1998">
        <v>2.9315665475016631E-2</v>
      </c>
      <c r="L1998">
        <f t="shared" si="62"/>
        <v>2</v>
      </c>
      <c r="M1998">
        <v>2.8675989767753981E-2</v>
      </c>
      <c r="Y1998">
        <f t="shared" si="63"/>
        <v>1</v>
      </c>
      <c r="Z1998">
        <v>4.0577017390558217</v>
      </c>
      <c r="AA1998">
        <v>10.58971056212927</v>
      </c>
      <c r="AH1998">
        <v>12.58794119961936</v>
      </c>
      <c r="AT1998">
        <v>0.22708302705057351</v>
      </c>
      <c r="AU1998">
        <v>0.81988604946405519</v>
      </c>
      <c r="BB1998">
        <v>0.61670839903119234</v>
      </c>
      <c r="BN1998">
        <v>0.226840800459393</v>
      </c>
      <c r="BO1998">
        <v>0.81758836149429059</v>
      </c>
      <c r="BV1998">
        <v>0.61597397256383324</v>
      </c>
      <c r="CH1998">
        <v>0.35492894418909249</v>
      </c>
      <c r="CI1998">
        <v>0.99999983418642224</v>
      </c>
      <c r="CP1998">
        <v>0.3989657196617592</v>
      </c>
      <c r="DB1998">
        <v>6.1483281657809918E-2</v>
      </c>
      <c r="DC1998">
        <v>5.8631330950033263E-2</v>
      </c>
      <c r="DJ1998">
        <v>5.7351979535507969E-2</v>
      </c>
      <c r="DV1998">
        <v>3.3694205284118648</v>
      </c>
      <c r="DW1998">
        <v>3.4486062526702881</v>
      </c>
      <c r="ED1998">
        <v>3.1576108932495122</v>
      </c>
    </row>
    <row r="1999" spans="1:134" x14ac:dyDescent="0.25">
      <c r="A1999" s="1">
        <v>38</v>
      </c>
      <c r="B1999">
        <v>0</v>
      </c>
      <c r="C1999">
        <v>38</v>
      </c>
      <c r="D1999">
        <v>3.1123731089943481E-2</v>
      </c>
      <c r="E1999">
        <v>2.9006784945325489E-2</v>
      </c>
      <c r="L1999">
        <f t="shared" si="62"/>
        <v>2</v>
      </c>
      <c r="M1999">
        <v>2.933342245742732E-2</v>
      </c>
      <c r="Y1999">
        <f t="shared" si="63"/>
        <v>1</v>
      </c>
      <c r="Z1999">
        <v>4.1031480370551749</v>
      </c>
      <c r="AA1999">
        <v>10.7658737805369</v>
      </c>
      <c r="AH1999">
        <v>12.34421017386782</v>
      </c>
      <c r="AT1999">
        <v>0.2451918580079171</v>
      </c>
      <c r="AU1999">
        <v>0.79896699495626944</v>
      </c>
      <c r="BB1999">
        <v>0.76919987534531731</v>
      </c>
      <c r="BN1999">
        <v>0.2448069539385492</v>
      </c>
      <c r="BO1999">
        <v>0.79675192293697261</v>
      </c>
      <c r="BV1999">
        <v>0.76727188597489859</v>
      </c>
      <c r="CH1999">
        <v>0.51599657725271808</v>
      </c>
      <c r="CI1999">
        <v>0.99999997508455385</v>
      </c>
      <c r="CP1999">
        <v>0.82020489623682535</v>
      </c>
      <c r="DB1999">
        <v>6.224746217988697E-2</v>
      </c>
      <c r="DC1999">
        <v>5.8013569890650978E-2</v>
      </c>
      <c r="DJ1999">
        <v>5.8666844914854632E-2</v>
      </c>
      <c r="DV1999">
        <v>3.3699061870574951</v>
      </c>
      <c r="DW1999">
        <v>3.449254035949707</v>
      </c>
      <c r="ED1999">
        <v>3.1548581123352051</v>
      </c>
    </row>
    <row r="2000" spans="1:134" x14ac:dyDescent="0.25">
      <c r="A2000" s="1">
        <v>39</v>
      </c>
      <c r="B2000">
        <v>0</v>
      </c>
      <c r="C2000">
        <v>39</v>
      </c>
      <c r="D2000">
        <v>2.931799415485448E-2</v>
      </c>
      <c r="E2000">
        <v>2.9744381630637529E-2</v>
      </c>
      <c r="L2000">
        <f t="shared" si="62"/>
        <v>2</v>
      </c>
      <c r="M2000">
        <v>2.9001705607639709E-2</v>
      </c>
      <c r="Y2000">
        <f t="shared" si="63"/>
        <v>1</v>
      </c>
      <c r="Z2000">
        <v>4.1616006833340693</v>
      </c>
      <c r="AA2000">
        <v>10.945742735205579</v>
      </c>
      <c r="AH2000">
        <v>12.34957534886256</v>
      </c>
      <c r="AT2000">
        <v>0.1944974210677923</v>
      </c>
      <c r="AU2000">
        <v>0.79860295926259228</v>
      </c>
      <c r="BB2000">
        <v>0.59988501912611936</v>
      </c>
      <c r="BN2000">
        <v>0.19435850763671031</v>
      </c>
      <c r="BO2000">
        <v>0.79633280446949362</v>
      </c>
      <c r="BV2000">
        <v>0.59927703724006276</v>
      </c>
      <c r="CH2000">
        <v>0.24885239100717141</v>
      </c>
      <c r="CI2000">
        <v>0.99999999658776817</v>
      </c>
      <c r="CP2000">
        <v>0.33560935725407842</v>
      </c>
      <c r="DB2000">
        <v>5.8635988309708953E-2</v>
      </c>
      <c r="DC2000">
        <v>5.9488763261275057E-2</v>
      </c>
      <c r="DJ2000">
        <v>5.800341121527941E-2</v>
      </c>
      <c r="DV2000">
        <v>3.3647243976593022</v>
      </c>
      <c r="DW2000">
        <v>3.449577808380127</v>
      </c>
      <c r="ED2000">
        <v>3.1564774513244629</v>
      </c>
    </row>
    <row r="2001" spans="1:134" x14ac:dyDescent="0.25">
      <c r="A2001" s="1">
        <v>40</v>
      </c>
      <c r="B2001">
        <v>0</v>
      </c>
      <c r="C2001">
        <v>40</v>
      </c>
      <c r="D2001">
        <v>2.8277346780337002E-2</v>
      </c>
      <c r="E2001">
        <v>3.133062497986927E-2</v>
      </c>
      <c r="L2001">
        <f t="shared" si="62"/>
        <v>2</v>
      </c>
      <c r="M2001">
        <v>4.1988119821230192E-2</v>
      </c>
      <c r="Y2001">
        <f t="shared" si="63"/>
        <v>1</v>
      </c>
      <c r="Z2001">
        <v>4.1661687951513944</v>
      </c>
      <c r="AA2001">
        <v>10.72269942012899</v>
      </c>
      <c r="AH2001">
        <v>12.02738302365192</v>
      </c>
      <c r="AT2001">
        <v>0.1700270337224323</v>
      </c>
      <c r="AU2001">
        <v>0.86945113259007356</v>
      </c>
      <c r="BB2001">
        <v>0.49379997791431102</v>
      </c>
      <c r="BN2001">
        <v>7.1254158983482087E-10</v>
      </c>
      <c r="BO2001">
        <v>0.86684766390590007</v>
      </c>
      <c r="BV2001">
        <v>1.34128612733366E-14</v>
      </c>
      <c r="CH2001">
        <v>6.2437781500612743E-8</v>
      </c>
      <c r="CI2001">
        <v>0.99999998886726904</v>
      </c>
      <c r="CP2001">
        <v>2.0378143616994751E-13</v>
      </c>
      <c r="DB2001">
        <v>5.6554693560674003E-2</v>
      </c>
      <c r="DC2001">
        <v>6.2661249959738541E-2</v>
      </c>
      <c r="DJ2001">
        <v>8.3976239642460371E-2</v>
      </c>
      <c r="DV2001">
        <v>3.3647243976593022</v>
      </c>
      <c r="DW2001">
        <v>3.449415922164917</v>
      </c>
      <c r="ED2001">
        <v>3.1485426425933838</v>
      </c>
    </row>
    <row r="2002" spans="1:134" x14ac:dyDescent="0.25">
      <c r="A2002" s="1">
        <v>41</v>
      </c>
      <c r="B2002">
        <v>0</v>
      </c>
      <c r="C2002">
        <v>41</v>
      </c>
      <c r="D2002">
        <v>2.4937288237999899E-2</v>
      </c>
      <c r="E2002">
        <v>2.867598911365099E-2</v>
      </c>
      <c r="L2002">
        <f t="shared" si="62"/>
        <v>2</v>
      </c>
      <c r="M2002">
        <v>3.2472411495173333E-2</v>
      </c>
      <c r="Y2002">
        <f t="shared" si="63"/>
        <v>1</v>
      </c>
      <c r="Z2002">
        <v>4.0888881558366759</v>
      </c>
      <c r="AA2002">
        <v>10.814846219550081</v>
      </c>
      <c r="AH2002">
        <v>12.19300151136121</v>
      </c>
      <c r="AT2002">
        <v>0.10692008891850339</v>
      </c>
      <c r="AU2002">
        <v>0.74262857474819399</v>
      </c>
      <c r="BB2002">
        <v>0.98065962862649547</v>
      </c>
      <c r="BN2002">
        <v>1.2648844322937981E-9</v>
      </c>
      <c r="BO2002">
        <v>0.74059446399612283</v>
      </c>
      <c r="BV2002">
        <v>0.97733769466836884</v>
      </c>
      <c r="CH2002">
        <v>1.9964980624287421E-7</v>
      </c>
      <c r="CI2002">
        <v>1</v>
      </c>
      <c r="CP2002">
        <v>0.99999514125437683</v>
      </c>
      <c r="DB2002">
        <v>4.9874576475999799E-2</v>
      </c>
      <c r="DC2002">
        <v>5.7351978227301981E-2</v>
      </c>
      <c r="DJ2002">
        <v>6.4944822990346651E-2</v>
      </c>
      <c r="DV2002">
        <v>3.3702301979064941</v>
      </c>
      <c r="DW2002">
        <v>3.4515209197998051</v>
      </c>
      <c r="ED2002">
        <v>3.150485754013062</v>
      </c>
    </row>
    <row r="2003" spans="1:134" x14ac:dyDescent="0.25">
      <c r="A2003" s="1">
        <v>42</v>
      </c>
      <c r="B2003">
        <v>0</v>
      </c>
      <c r="C2003">
        <v>42</v>
      </c>
      <c r="D2003">
        <v>2.4856893799237278E-2</v>
      </c>
      <c r="E2003">
        <v>3.0972197506951901E-2</v>
      </c>
      <c r="L2003">
        <f t="shared" si="62"/>
        <v>2</v>
      </c>
      <c r="M2003">
        <v>3.1286751805034367E-2</v>
      </c>
      <c r="Y2003">
        <f t="shared" si="63"/>
        <v>1</v>
      </c>
      <c r="Z2003">
        <v>4.1893122617134146</v>
      </c>
      <c r="AA2003">
        <v>10.500168136708719</v>
      </c>
      <c r="AH2003">
        <v>12.05411127827985</v>
      </c>
      <c r="AT2003">
        <v>0.1185860573404454</v>
      </c>
      <c r="AU2003">
        <v>0.82464912556198966</v>
      </c>
      <c r="BB2003">
        <v>0.93715135329261456</v>
      </c>
      <c r="BN2003">
        <v>2.958290370219036E-14</v>
      </c>
      <c r="BO2003">
        <v>0.82220927385333298</v>
      </c>
      <c r="BV2003">
        <v>0.93409285096221972</v>
      </c>
      <c r="CH2003">
        <v>4.2266190547479709E-12</v>
      </c>
      <c r="CI2003">
        <v>0.99999999980407372</v>
      </c>
      <c r="CP2003">
        <v>0.99999736739208189</v>
      </c>
      <c r="DB2003">
        <v>4.9713787598474557E-2</v>
      </c>
      <c r="DC2003">
        <v>6.1944395013903808E-2</v>
      </c>
      <c r="DJ2003">
        <v>6.2573503610068748E-2</v>
      </c>
      <c r="DV2003">
        <v>3.3645625114440918</v>
      </c>
      <c r="DW2003">
        <v>3.4511971473693852</v>
      </c>
      <c r="ED2003">
        <v>3.150647640228271</v>
      </c>
    </row>
    <row r="2004" spans="1:134" x14ac:dyDescent="0.25">
      <c r="A2004" s="1">
        <v>43</v>
      </c>
      <c r="B2004">
        <v>0</v>
      </c>
      <c r="C2004">
        <v>43</v>
      </c>
      <c r="D2004">
        <v>2.4859308932286162E-2</v>
      </c>
      <c r="E2004">
        <v>2.9374178982979119E-2</v>
      </c>
      <c r="L2004">
        <f t="shared" si="62"/>
        <v>2</v>
      </c>
      <c r="M2004">
        <v>2.877716722561963E-2</v>
      </c>
      <c r="Y2004">
        <f t="shared" si="63"/>
        <v>1</v>
      </c>
      <c r="Z2004">
        <v>4.0993347030520084</v>
      </c>
      <c r="AA2004">
        <v>10.728312217130529</v>
      </c>
      <c r="AH2004">
        <v>12.642487978061091</v>
      </c>
      <c r="AT2004">
        <v>0.1098901960648848</v>
      </c>
      <c r="AU2004">
        <v>0.78048517003790674</v>
      </c>
      <c r="BB2004">
        <v>0.73167750048636115</v>
      </c>
      <c r="BN2004">
        <v>1.303660154173064E-9</v>
      </c>
      <c r="BO2004">
        <v>0.77829492341669315</v>
      </c>
      <c r="BV2004">
        <v>0.73017434053398889</v>
      </c>
      <c r="CH2004">
        <v>2.0085049240448069E-7</v>
      </c>
      <c r="CI2004">
        <v>1</v>
      </c>
      <c r="CP2004">
        <v>0.68526202433044159</v>
      </c>
      <c r="DB2004">
        <v>4.9718617864572323E-2</v>
      </c>
      <c r="DC2004">
        <v>5.8748357965958231E-2</v>
      </c>
      <c r="DJ2004">
        <v>5.7554334451239253E-2</v>
      </c>
      <c r="DV2004">
        <v>3.3697443008422852</v>
      </c>
      <c r="DW2004">
        <v>3.4508733749389648</v>
      </c>
      <c r="ED2004">
        <v>3.1548581123352051</v>
      </c>
    </row>
    <row r="2005" spans="1:134" x14ac:dyDescent="0.25">
      <c r="A2005" s="1">
        <v>44</v>
      </c>
      <c r="B2005">
        <v>0</v>
      </c>
      <c r="C2005">
        <v>44</v>
      </c>
      <c r="D2005">
        <v>2.496145626106205E-2</v>
      </c>
      <c r="E2005">
        <v>2.7886478929643129E-2</v>
      </c>
      <c r="L2005">
        <f t="shared" si="62"/>
        <v>2</v>
      </c>
      <c r="M2005">
        <v>2.8927473553350239E-2</v>
      </c>
      <c r="Y2005">
        <f t="shared" si="63"/>
        <v>1</v>
      </c>
      <c r="Z2005">
        <v>4.116231148343318</v>
      </c>
      <c r="AA2005">
        <v>10.8391910505421</v>
      </c>
      <c r="AH2005">
        <v>12.664304079552579</v>
      </c>
      <c r="AT2005">
        <v>0.1046941026357513</v>
      </c>
      <c r="AU2005">
        <v>0.72128214697968618</v>
      </c>
      <c r="BB2005">
        <v>0.72684229709028547</v>
      </c>
      <c r="BN2005">
        <v>8.4296401759209357E-9</v>
      </c>
      <c r="BO2005">
        <v>0.71936046213558624</v>
      </c>
      <c r="BV2005">
        <v>0.7253754802320056</v>
      </c>
      <c r="CH2005">
        <v>1.3576535984882729E-6</v>
      </c>
      <c r="CI2005">
        <v>1</v>
      </c>
      <c r="CP2005">
        <v>0.66967808019088604</v>
      </c>
      <c r="DB2005">
        <v>4.9922912522124108E-2</v>
      </c>
      <c r="DC2005">
        <v>5.5772957859286272E-2</v>
      </c>
      <c r="DJ2005">
        <v>5.7854947106700472E-2</v>
      </c>
      <c r="DV2005">
        <v>3.3695824146270752</v>
      </c>
      <c r="DW2005">
        <v>3.4507112503051758</v>
      </c>
      <c r="ED2005">
        <v>3.155019998550415</v>
      </c>
    </row>
    <row r="2006" spans="1:134" x14ac:dyDescent="0.25">
      <c r="A2006" s="1">
        <v>45</v>
      </c>
      <c r="B2006">
        <v>0</v>
      </c>
      <c r="C2006">
        <v>45</v>
      </c>
      <c r="D2006">
        <v>2.4447118691765631E-2</v>
      </c>
      <c r="E2006">
        <v>2.7903533962989391E-2</v>
      </c>
      <c r="L2006">
        <f t="shared" si="62"/>
        <v>2</v>
      </c>
      <c r="M2006">
        <v>2.8207631942038121E-2</v>
      </c>
      <c r="Y2006">
        <f t="shared" si="63"/>
        <v>1</v>
      </c>
      <c r="Z2006">
        <v>4.1124703293281888</v>
      </c>
      <c r="AA2006">
        <v>10.92784462895451</v>
      </c>
      <c r="AH2006">
        <v>12.492640188138679</v>
      </c>
      <c r="AT2006">
        <v>0.10489537083414251</v>
      </c>
      <c r="AU2006">
        <v>0.72615568951642828</v>
      </c>
      <c r="BB2006">
        <v>0.66030958540910012</v>
      </c>
      <c r="BN2006">
        <v>8.4370435165912665E-10</v>
      </c>
      <c r="BO2006">
        <v>0.72421974953340151</v>
      </c>
      <c r="BV2006">
        <v>0.65910338044862327</v>
      </c>
      <c r="CH2006">
        <v>1.3847655383480981E-7</v>
      </c>
      <c r="CI2006">
        <v>1</v>
      </c>
      <c r="CP2006">
        <v>0.62202215328278843</v>
      </c>
      <c r="DB2006">
        <v>4.8894237383531269E-2</v>
      </c>
      <c r="DC2006">
        <v>5.5807067925978782E-2</v>
      </c>
      <c r="DJ2006">
        <v>5.641526388407625E-2</v>
      </c>
      <c r="DV2006">
        <v>3.3692586421966548</v>
      </c>
      <c r="DW2006">
        <v>3.4505493640899658</v>
      </c>
      <c r="ED2006">
        <v>3.1569631099700932</v>
      </c>
    </row>
    <row r="2007" spans="1:134" x14ac:dyDescent="0.25">
      <c r="A2007" s="1">
        <v>46</v>
      </c>
      <c r="B2007">
        <v>0</v>
      </c>
      <c r="C2007">
        <v>46</v>
      </c>
      <c r="D2007">
        <v>3.1320998959421857E-2</v>
      </c>
      <c r="E2007">
        <v>2.8447620864798129E-2</v>
      </c>
      <c r="L2007">
        <f t="shared" si="62"/>
        <v>2</v>
      </c>
      <c r="M2007">
        <v>2.8937186343571671E-2</v>
      </c>
      <c r="Y2007">
        <f t="shared" si="63"/>
        <v>1</v>
      </c>
      <c r="Z2007">
        <v>4.0909322772640593</v>
      </c>
      <c r="AA2007">
        <v>10.66893994171182</v>
      </c>
      <c r="AH2007">
        <v>12.2598279875366</v>
      </c>
      <c r="AT2007">
        <v>0.25062211174043081</v>
      </c>
      <c r="AU2007">
        <v>0.7805047640124172</v>
      </c>
      <c r="BB2007">
        <v>0.76091590697037792</v>
      </c>
      <c r="BN2007">
        <v>0.25021063780521169</v>
      </c>
      <c r="BO2007">
        <v>0.77838230012484866</v>
      </c>
      <c r="BV2007">
        <v>0.7590516554732597</v>
      </c>
      <c r="CH2007">
        <v>0.53624020710152087</v>
      </c>
      <c r="CI2007">
        <v>0.99999999993595778</v>
      </c>
      <c r="CP2007">
        <v>0.81278183542941596</v>
      </c>
      <c r="DB2007">
        <v>6.2641997918843728E-2</v>
      </c>
      <c r="DC2007">
        <v>5.6895241729596258E-2</v>
      </c>
      <c r="DJ2007">
        <v>5.7874372687143349E-2</v>
      </c>
      <c r="DV2007">
        <v>3.3697443008422852</v>
      </c>
      <c r="DW2007">
        <v>3.448768138885498</v>
      </c>
      <c r="ED2007">
        <v>3.155181884765625</v>
      </c>
    </row>
    <row r="2008" spans="1:134" x14ac:dyDescent="0.25">
      <c r="A2008" s="1">
        <v>47</v>
      </c>
      <c r="B2008">
        <v>0</v>
      </c>
      <c r="C2008">
        <v>47</v>
      </c>
      <c r="D2008">
        <v>2.456191111241535E-2</v>
      </c>
      <c r="E2008">
        <v>2.8825644630947389E-2</v>
      </c>
      <c r="L2008">
        <f t="shared" si="62"/>
        <v>2</v>
      </c>
      <c r="M2008">
        <v>2.8088016770546179E-2</v>
      </c>
      <c r="Y2008">
        <f t="shared" si="63"/>
        <v>1</v>
      </c>
      <c r="Z2008">
        <v>4.1155892192166093</v>
      </c>
      <c r="AA2008">
        <v>10.760627554756709</v>
      </c>
      <c r="AH2008">
        <v>11.96336024278332</v>
      </c>
      <c r="AT2008">
        <v>0.1082077736540807</v>
      </c>
      <c r="AU2008">
        <v>0.75670214404203251</v>
      </c>
      <c r="BB2008">
        <v>0.66588270018333739</v>
      </c>
      <c r="BN2008">
        <v>5.6509871784439347E-11</v>
      </c>
      <c r="BO2008">
        <v>0.75461866841445924</v>
      </c>
      <c r="BV2008">
        <v>0.66463554028169536</v>
      </c>
      <c r="CH2008">
        <v>8.948426222232797E-9</v>
      </c>
      <c r="CI2008">
        <v>1</v>
      </c>
      <c r="CP2008">
        <v>0.64041149756609661</v>
      </c>
      <c r="DB2008">
        <v>4.9123822224830693E-2</v>
      </c>
      <c r="DC2008">
        <v>5.7651289261894778E-2</v>
      </c>
      <c r="DJ2008">
        <v>5.6176033541092352E-2</v>
      </c>
      <c r="DV2008">
        <v>3.3697443008422852</v>
      </c>
      <c r="DW2008">
        <v>3.4515209197998051</v>
      </c>
      <c r="ED2008">
        <v>3.1566393375396729</v>
      </c>
    </row>
    <row r="2009" spans="1:134" x14ac:dyDescent="0.25">
      <c r="A2009" s="1">
        <v>48</v>
      </c>
      <c r="B2009">
        <v>0</v>
      </c>
      <c r="C2009">
        <v>48</v>
      </c>
      <c r="D2009">
        <v>3.1212868757044099E-2</v>
      </c>
      <c r="E2009">
        <v>2.879481491817382E-2</v>
      </c>
      <c r="L2009">
        <f t="shared" si="62"/>
        <v>2</v>
      </c>
      <c r="M2009">
        <v>2.8615413152186079E-2</v>
      </c>
      <c r="Y2009">
        <f t="shared" si="63"/>
        <v>1</v>
      </c>
      <c r="Z2009">
        <v>4.0567438970190679</v>
      </c>
      <c r="AA2009">
        <v>10.839014571136129</v>
      </c>
      <c r="AH2009">
        <v>12.19940405717495</v>
      </c>
      <c r="AT2009">
        <v>0.24396618450379839</v>
      </c>
      <c r="AU2009">
        <v>0.79753151179066251</v>
      </c>
      <c r="BB2009">
        <v>0.77456067094294134</v>
      </c>
      <c r="BN2009">
        <v>0.24359423232824831</v>
      </c>
      <c r="BO2009">
        <v>0.79533667602530156</v>
      </c>
      <c r="BV2009">
        <v>0.77255871073171167</v>
      </c>
      <c r="CH2009">
        <v>0.49975386845744468</v>
      </c>
      <c r="CI2009">
        <v>0.99999992439922081</v>
      </c>
      <c r="CP2009">
        <v>0.86687074605549563</v>
      </c>
      <c r="DB2009">
        <v>6.2425737514088198E-2</v>
      </c>
      <c r="DC2009">
        <v>5.7589629836347633E-2</v>
      </c>
      <c r="DJ2009">
        <v>5.7230826304372151E-2</v>
      </c>
      <c r="DV2009">
        <v>3.3702301979064941</v>
      </c>
      <c r="DW2009">
        <v>3.449415922164917</v>
      </c>
      <c r="ED2009">
        <v>3.1543722152709961</v>
      </c>
    </row>
    <row r="2010" spans="1:134" x14ac:dyDescent="0.25">
      <c r="A2010" s="1">
        <v>49</v>
      </c>
      <c r="B2010">
        <v>0</v>
      </c>
      <c r="C2010">
        <v>49</v>
      </c>
      <c r="D2010">
        <v>3.016855904903526E-2</v>
      </c>
      <c r="E2010">
        <v>2.971837590719395E-2</v>
      </c>
      <c r="L2010">
        <f t="shared" si="62"/>
        <v>2</v>
      </c>
      <c r="M2010">
        <v>2.9343789963577119E-2</v>
      </c>
      <c r="Y2010">
        <f t="shared" si="63"/>
        <v>1</v>
      </c>
      <c r="Z2010">
        <v>4.1046461192080299</v>
      </c>
      <c r="AA2010">
        <v>10.663794834157089</v>
      </c>
      <c r="AH2010">
        <v>11.966498030506489</v>
      </c>
      <c r="AT2010">
        <v>0.22854145562483261</v>
      </c>
      <c r="AU2010">
        <v>0.83698367875268764</v>
      </c>
      <c r="BB2010">
        <v>0.73477358203798193</v>
      </c>
      <c r="BN2010">
        <v>0.2282366127383075</v>
      </c>
      <c r="BO2010">
        <v>0.83460650120671254</v>
      </c>
      <c r="BV2010">
        <v>0.73328979073554712</v>
      </c>
      <c r="CH2010">
        <v>0.45236406814737767</v>
      </c>
      <c r="CI2010">
        <v>0.99999983278704152</v>
      </c>
      <c r="CP2010">
        <v>0.6604775264883247</v>
      </c>
      <c r="DB2010">
        <v>6.0337118098070519E-2</v>
      </c>
      <c r="DC2010">
        <v>5.94367518143879E-2</v>
      </c>
      <c r="DJ2010">
        <v>5.8687579927154232E-2</v>
      </c>
      <c r="DV2010">
        <v>3.3702301979064941</v>
      </c>
      <c r="DW2010">
        <v>3.449577808380127</v>
      </c>
      <c r="ED2010">
        <v>3.1543722152709961</v>
      </c>
    </row>
    <row r="2011" spans="1:134" x14ac:dyDescent="0.25">
      <c r="A2011" s="1">
        <v>50</v>
      </c>
      <c r="B2011">
        <v>0</v>
      </c>
      <c r="C2011">
        <v>50</v>
      </c>
      <c r="D2011">
        <v>3.1332878984486223E-2</v>
      </c>
      <c r="E2011">
        <v>2.8604455914607248E-2</v>
      </c>
      <c r="L2011">
        <f t="shared" si="62"/>
        <v>2</v>
      </c>
      <c r="M2011">
        <v>2.9559731019344952E-2</v>
      </c>
      <c r="Y2011">
        <f t="shared" si="63"/>
        <v>1</v>
      </c>
      <c r="Z2011">
        <v>4.0661091544919206</v>
      </c>
      <c r="AA2011">
        <v>10.96481799910115</v>
      </c>
      <c r="AH2011">
        <v>12.33776061119892</v>
      </c>
      <c r="AT2011">
        <v>0.25322814918142078</v>
      </c>
      <c r="AU2011">
        <v>0.79017182923040319</v>
      </c>
      <c r="BB2011">
        <v>0.72571760556360143</v>
      </c>
      <c r="BN2011">
        <v>0.25277285559418888</v>
      </c>
      <c r="BO2011">
        <v>0.78801172043328194</v>
      </c>
      <c r="BV2011">
        <v>0.72425621587130506</v>
      </c>
      <c r="CH2011">
        <v>0.58715395118883729</v>
      </c>
      <c r="CI2011">
        <v>0.99999999472605383</v>
      </c>
      <c r="CP2011">
        <v>0.65377977729920211</v>
      </c>
      <c r="DB2011">
        <v>6.2665757968972446E-2</v>
      </c>
      <c r="DC2011">
        <v>5.7208911829214497E-2</v>
      </c>
      <c r="DJ2011">
        <v>5.9119462038689903E-2</v>
      </c>
      <c r="DV2011">
        <v>3.3705539703369141</v>
      </c>
      <c r="DW2011">
        <v>3.449577808380127</v>
      </c>
      <c r="ED2011">
        <v>3.1542103290557861</v>
      </c>
    </row>
    <row r="2012" spans="1:134" x14ac:dyDescent="0.25">
      <c r="A2012" s="1">
        <v>51</v>
      </c>
      <c r="B2012">
        <v>0</v>
      </c>
      <c r="C2012">
        <v>51</v>
      </c>
      <c r="D2012">
        <v>3.134090447270288E-2</v>
      </c>
      <c r="E2012">
        <v>2.8670115490238231E-2</v>
      </c>
      <c r="L2012">
        <f t="shared" si="62"/>
        <v>2</v>
      </c>
      <c r="M2012">
        <v>2.8372566537813171E-2</v>
      </c>
      <c r="Y2012">
        <f t="shared" si="63"/>
        <v>1</v>
      </c>
      <c r="Z2012">
        <v>4.0762035262104446</v>
      </c>
      <c r="AA2012">
        <v>10.86594483657251</v>
      </c>
      <c r="AH2012">
        <v>12.65485501754455</v>
      </c>
      <c r="AT2012">
        <v>0.25171397956277791</v>
      </c>
      <c r="AU2012">
        <v>0.78977162919550992</v>
      </c>
      <c r="BB2012">
        <v>0.63022870846704726</v>
      </c>
      <c r="BN2012">
        <v>0.25127818617798292</v>
      </c>
      <c r="BO2012">
        <v>0.78760765878961403</v>
      </c>
      <c r="BV2012">
        <v>0.62933661857706091</v>
      </c>
      <c r="CH2012">
        <v>0.56518971772390592</v>
      </c>
      <c r="CI2012">
        <v>0.99999999142550899</v>
      </c>
      <c r="CP2012">
        <v>0.4790746092219601</v>
      </c>
      <c r="DB2012">
        <v>6.2681808945405759E-2</v>
      </c>
      <c r="DC2012">
        <v>5.734023098047647E-2</v>
      </c>
      <c r="DJ2012">
        <v>5.6745133075626342E-2</v>
      </c>
      <c r="DV2012">
        <v>3.3702301979064941</v>
      </c>
      <c r="DW2012">
        <v>3.449577808380127</v>
      </c>
      <c r="ED2012">
        <v>3.1561534404754639</v>
      </c>
    </row>
    <row r="2013" spans="1:134" x14ac:dyDescent="0.25">
      <c r="A2013" s="1">
        <v>52</v>
      </c>
      <c r="B2013">
        <v>0</v>
      </c>
      <c r="C2013">
        <v>52</v>
      </c>
      <c r="D2013">
        <v>3.1033798561791451E-2</v>
      </c>
      <c r="E2013">
        <v>2.9314405929921739E-2</v>
      </c>
      <c r="L2013">
        <f t="shared" si="62"/>
        <v>2</v>
      </c>
      <c r="M2013">
        <v>2.8820907142743209E-2</v>
      </c>
      <c r="Y2013">
        <f t="shared" si="63"/>
        <v>1</v>
      </c>
      <c r="Z2013">
        <v>4.0701824501574464</v>
      </c>
      <c r="AA2013">
        <v>10.683154328114441</v>
      </c>
      <c r="AH2013">
        <v>12.10968905332591</v>
      </c>
      <c r="AT2013">
        <v>0.23869149753529889</v>
      </c>
      <c r="AU2013">
        <v>0.81353725150999123</v>
      </c>
      <c r="BB2013">
        <v>0.741639443249269</v>
      </c>
      <c r="BN2013">
        <v>0.23834034496022169</v>
      </c>
      <c r="BO2013">
        <v>0.81125796927895633</v>
      </c>
      <c r="BV2013">
        <v>0.74007795737592175</v>
      </c>
      <c r="CH2013">
        <v>0.48503865132211621</v>
      </c>
      <c r="CI2013">
        <v>0.99999999999999911</v>
      </c>
      <c r="CP2013">
        <v>0.70108482401359806</v>
      </c>
      <c r="DB2013">
        <v>6.2067597123582903E-2</v>
      </c>
      <c r="DC2013">
        <v>5.8628811859843477E-2</v>
      </c>
      <c r="DJ2013">
        <v>5.7641814285486433E-2</v>
      </c>
      <c r="DV2013">
        <v>3.3703920841217041</v>
      </c>
      <c r="DW2013">
        <v>3.449415922164917</v>
      </c>
      <c r="ED2013">
        <v>3.1542103290557861</v>
      </c>
    </row>
    <row r="2014" spans="1:134" x14ac:dyDescent="0.25">
      <c r="A2014" s="1">
        <v>53</v>
      </c>
      <c r="B2014">
        <v>0</v>
      </c>
      <c r="C2014">
        <v>53</v>
      </c>
      <c r="D2014">
        <v>3.1905700532887993E-2</v>
      </c>
      <c r="E2014">
        <v>2.7945534402788349E-2</v>
      </c>
      <c r="L2014">
        <f t="shared" si="62"/>
        <v>2</v>
      </c>
      <c r="M2014">
        <v>3.4595234344511283E-2</v>
      </c>
      <c r="Y2014">
        <f t="shared" si="63"/>
        <v>1</v>
      </c>
      <c r="Z2014">
        <v>4.0840726589234579</v>
      </c>
      <c r="AA2014">
        <v>10.733662714818021</v>
      </c>
      <c r="AH2014">
        <v>11.995656013724171</v>
      </c>
      <c r="AT2014">
        <v>0.26085549474031661</v>
      </c>
      <c r="AU2014">
        <v>0.76359031279413103</v>
      </c>
      <c r="BB2014">
        <v>1.100425565989152</v>
      </c>
      <c r="BN2014">
        <v>0.26037815505629341</v>
      </c>
      <c r="BO2014">
        <v>0.76155150757648604</v>
      </c>
      <c r="BV2014">
        <v>1.0972103932574611</v>
      </c>
      <c r="CH2014">
        <v>0.58699326447859113</v>
      </c>
      <c r="CI2014">
        <v>0.99999999908099924</v>
      </c>
      <c r="CP2014">
        <v>0.80971819473883344</v>
      </c>
      <c r="DB2014">
        <v>6.3811401065775986E-2</v>
      </c>
      <c r="DC2014">
        <v>5.5891068805576698E-2</v>
      </c>
      <c r="DJ2014">
        <v>6.9190468689022566E-2</v>
      </c>
      <c r="DV2014">
        <v>3.371363639831543</v>
      </c>
      <c r="DW2014">
        <v>3.4505493640899658</v>
      </c>
      <c r="ED2014">
        <v>3.150971651077271</v>
      </c>
    </row>
    <row r="2015" spans="1:134" x14ac:dyDescent="0.25">
      <c r="A2015" s="1">
        <v>54</v>
      </c>
      <c r="B2015">
        <v>0</v>
      </c>
      <c r="C2015">
        <v>54</v>
      </c>
      <c r="D2015">
        <v>3.1873093143620412E-2</v>
      </c>
      <c r="E2015">
        <v>2.7923016334732601E-2</v>
      </c>
      <c r="L2015">
        <f t="shared" si="62"/>
        <v>2</v>
      </c>
      <c r="M2015">
        <v>2.9481811347205959E-2</v>
      </c>
      <c r="Y2015">
        <f t="shared" si="63"/>
        <v>1</v>
      </c>
      <c r="Z2015">
        <v>4.0914115544806009</v>
      </c>
      <c r="AA2015">
        <v>10.81349767098974</v>
      </c>
      <c r="AH2015">
        <v>12.16711218347414</v>
      </c>
      <c r="AT2015">
        <v>0.26718186091876017</v>
      </c>
      <c r="AU2015">
        <v>0.75719297868645308</v>
      </c>
      <c r="BB2015">
        <v>0.72677582936593299</v>
      </c>
      <c r="BN2015">
        <v>0.2666350404354576</v>
      </c>
      <c r="BO2015">
        <v>0.75517297489448398</v>
      </c>
      <c r="BV2015">
        <v>0.72530390533716227</v>
      </c>
      <c r="CH2015">
        <v>0.65724561147377958</v>
      </c>
      <c r="CI2015">
        <v>0.99999999920878868</v>
      </c>
      <c r="CP2015">
        <v>0.6590094956324718</v>
      </c>
      <c r="DB2015">
        <v>6.3746186287240825E-2</v>
      </c>
      <c r="DC2015">
        <v>5.5846032669465202E-2</v>
      </c>
      <c r="DJ2015">
        <v>5.896362269441191E-2</v>
      </c>
      <c r="DV2015">
        <v>3.371687650680542</v>
      </c>
      <c r="DW2015">
        <v>3.4507112503051758</v>
      </c>
      <c r="ED2015">
        <v>3.1529147624969478</v>
      </c>
    </row>
    <row r="2016" spans="1:134" x14ac:dyDescent="0.25">
      <c r="A2016" s="1">
        <v>55</v>
      </c>
      <c r="B2016">
        <v>0</v>
      </c>
      <c r="C2016">
        <v>55</v>
      </c>
      <c r="D2016">
        <v>2.4175263339509589E-2</v>
      </c>
      <c r="E2016">
        <v>2.9356286394939701E-2</v>
      </c>
      <c r="L2016">
        <f t="shared" si="62"/>
        <v>2</v>
      </c>
      <c r="M2016">
        <v>6.2201408674336767E-2</v>
      </c>
      <c r="Y2016">
        <f t="shared" si="63"/>
        <v>1</v>
      </c>
      <c r="Z2016">
        <v>4.1573093250323048</v>
      </c>
      <c r="AA2016">
        <v>10.599954321738339</v>
      </c>
      <c r="AH2016">
        <v>12.3261950818349</v>
      </c>
      <c r="AT2016">
        <v>0.1037247771009924</v>
      </c>
      <c r="AU2016">
        <v>0.75418394218189744</v>
      </c>
      <c r="BB2016">
        <v>2.0923506570555142</v>
      </c>
      <c r="BN2016">
        <v>1.9000886697171699E-14</v>
      </c>
      <c r="BO2016">
        <v>0.75207003613243983</v>
      </c>
      <c r="BV2016">
        <v>2.0787859666024819</v>
      </c>
      <c r="CH2016">
        <v>3.1904479058653119E-12</v>
      </c>
      <c r="CI2016">
        <v>0.9999999962268904</v>
      </c>
      <c r="CP2016">
        <v>0.99999995482647441</v>
      </c>
      <c r="DB2016">
        <v>4.8350526679019179E-2</v>
      </c>
      <c r="DC2016">
        <v>5.8712572789879403E-2</v>
      </c>
      <c r="DJ2016">
        <v>0.12440281734867351</v>
      </c>
      <c r="DV2016">
        <v>3.3661818504333501</v>
      </c>
      <c r="DW2016">
        <v>3.452978372573853</v>
      </c>
      <c r="ED2016">
        <v>3.1530766487121582</v>
      </c>
    </row>
    <row r="2017" spans="1:134" x14ac:dyDescent="0.25">
      <c r="A2017" s="1">
        <v>56</v>
      </c>
      <c r="B2017">
        <v>0</v>
      </c>
      <c r="C2017">
        <v>56</v>
      </c>
      <c r="D2017">
        <v>2.9280585834566612E-2</v>
      </c>
      <c r="E2017">
        <v>3.0210094625405581E-2</v>
      </c>
      <c r="L2017">
        <f t="shared" si="62"/>
        <v>2</v>
      </c>
      <c r="M2017">
        <v>2.9314778556231991E-2</v>
      </c>
      <c r="Y2017">
        <f t="shared" si="63"/>
        <v>1</v>
      </c>
      <c r="Z2017">
        <v>4.1046964815839049</v>
      </c>
      <c r="AA2017">
        <v>10.90259373908567</v>
      </c>
      <c r="AH2017">
        <v>12.41731824840655</v>
      </c>
      <c r="AT2017">
        <v>0.1769134629011628</v>
      </c>
      <c r="AU2017">
        <v>0.83320763155951227</v>
      </c>
      <c r="BB2017">
        <v>0.71216200781974304</v>
      </c>
      <c r="BN2017">
        <v>6.6171475270543269E-10</v>
      </c>
      <c r="BO2017">
        <v>0.83080224263198987</v>
      </c>
      <c r="BV2017">
        <v>0.71084783759064696</v>
      </c>
      <c r="CH2017">
        <v>5.3820807754956228E-8</v>
      </c>
      <c r="CI2017">
        <v>0.9999999997832083</v>
      </c>
      <c r="CP2017">
        <v>0.6039349386625803</v>
      </c>
      <c r="DB2017">
        <v>5.8561171669133223E-2</v>
      </c>
      <c r="DC2017">
        <v>6.0420189250811163E-2</v>
      </c>
      <c r="DJ2017">
        <v>5.8629557112463981E-2</v>
      </c>
      <c r="DV2017">
        <v>3.3653721809387211</v>
      </c>
      <c r="DW2017">
        <v>3.4499015808105469</v>
      </c>
      <c r="ED2017">
        <v>3.1532387733459468</v>
      </c>
    </row>
    <row r="2018" spans="1:134" x14ac:dyDescent="0.25">
      <c r="A2018" s="1">
        <v>57</v>
      </c>
      <c r="B2018">
        <v>0</v>
      </c>
      <c r="C2018">
        <v>57</v>
      </c>
      <c r="D2018">
        <v>3.0612310360136789E-2</v>
      </c>
      <c r="E2018">
        <v>2.9214141617869279E-2</v>
      </c>
      <c r="L2018">
        <f t="shared" si="62"/>
        <v>2</v>
      </c>
      <c r="M2018">
        <v>2.8433927568135561E-2</v>
      </c>
      <c r="Y2018">
        <f t="shared" si="63"/>
        <v>1</v>
      </c>
      <c r="Z2018">
        <v>4.0978140805011627</v>
      </c>
      <c r="AA2018">
        <v>10.625624984415429</v>
      </c>
      <c r="AH2018">
        <v>12.37441273658348</v>
      </c>
      <c r="AT2018">
        <v>0.22900335055610199</v>
      </c>
      <c r="AU2018">
        <v>0.81991824269071967</v>
      </c>
      <c r="BB2018">
        <v>0.76620587808192209</v>
      </c>
      <c r="BN2018">
        <v>0.22872350023395521</v>
      </c>
      <c r="BO2018">
        <v>0.81762914668334863</v>
      </c>
      <c r="BV2018">
        <v>0.7642915312055365</v>
      </c>
      <c r="CH2018">
        <v>0.40846989510099879</v>
      </c>
      <c r="CI2018">
        <v>0.99999999974634557</v>
      </c>
      <c r="CP2018">
        <v>0.84311083533452025</v>
      </c>
      <c r="DB2018">
        <v>6.122462072027357E-2</v>
      </c>
      <c r="DC2018">
        <v>5.8428283235738572E-2</v>
      </c>
      <c r="DJ2018">
        <v>5.6867855136271128E-2</v>
      </c>
      <c r="DV2018">
        <v>3.3705539703369141</v>
      </c>
      <c r="DW2018">
        <v>3.4497396945953369</v>
      </c>
      <c r="ED2018">
        <v>3.1535625457763672</v>
      </c>
    </row>
    <row r="2019" spans="1:134" x14ac:dyDescent="0.25">
      <c r="A2019" s="1">
        <v>58</v>
      </c>
      <c r="B2019">
        <v>0</v>
      </c>
      <c r="C2019">
        <v>58</v>
      </c>
      <c r="D2019">
        <v>2.9177991855568349E-2</v>
      </c>
      <c r="E2019">
        <v>2.9260548300764851E-2</v>
      </c>
      <c r="L2019">
        <f t="shared" si="62"/>
        <v>2</v>
      </c>
      <c r="M2019">
        <v>2.8578765599013289E-2</v>
      </c>
      <c r="Y2019">
        <f t="shared" si="63"/>
        <v>1</v>
      </c>
      <c r="Z2019">
        <v>4.1755347726197716</v>
      </c>
      <c r="AA2019">
        <v>10.92836281282907</v>
      </c>
      <c r="AH2019">
        <v>12.316090970979589</v>
      </c>
      <c r="AT2019">
        <v>0.1916528563870912</v>
      </c>
      <c r="AU2019">
        <v>0.80147526092959498</v>
      </c>
      <c r="BB2019">
        <v>0.75561255504386238</v>
      </c>
      <c r="BN2019">
        <v>0.19155774663912681</v>
      </c>
      <c r="BO2019">
        <v>0.7992337965878753</v>
      </c>
      <c r="BV2019">
        <v>0.75377376344150893</v>
      </c>
      <c r="CH2019">
        <v>0.17374810056866161</v>
      </c>
      <c r="CI2019">
        <v>0.99999999728083844</v>
      </c>
      <c r="CP2019">
        <v>0.81722984406786481</v>
      </c>
      <c r="DB2019">
        <v>5.8355983711136712E-2</v>
      </c>
      <c r="DC2019">
        <v>5.852109660152971E-2</v>
      </c>
      <c r="DJ2019">
        <v>5.7157531198026579E-2</v>
      </c>
      <c r="DV2019">
        <v>3.3648862838745122</v>
      </c>
      <c r="DW2019">
        <v>3.449254035949707</v>
      </c>
      <c r="ED2019">
        <v>3.1543722152709961</v>
      </c>
    </row>
    <row r="2020" spans="1:134" x14ac:dyDescent="0.25">
      <c r="A2020" s="1">
        <v>59</v>
      </c>
      <c r="B2020">
        <v>0</v>
      </c>
      <c r="C2020">
        <v>59</v>
      </c>
      <c r="D2020">
        <v>2.5186075537142472E-2</v>
      </c>
      <c r="E2020">
        <v>2.8080966803611721E-2</v>
      </c>
      <c r="L2020">
        <f t="shared" si="62"/>
        <v>2</v>
      </c>
      <c r="M2020">
        <v>6.0924772943974359E-2</v>
      </c>
      <c r="Y2020">
        <f t="shared" si="63"/>
        <v>1</v>
      </c>
      <c r="Z2020">
        <v>4.0689260528109337</v>
      </c>
      <c r="AA2020">
        <v>10.983782224252209</v>
      </c>
      <c r="AH2020">
        <v>12.229944675414229</v>
      </c>
      <c r="AT2020">
        <v>0.1091143954773528</v>
      </c>
      <c r="AU2020">
        <v>0.73742537306022116</v>
      </c>
      <c r="BB2020">
        <v>2.0722185339143691</v>
      </c>
      <c r="BN2020">
        <v>2.003294670763761E-10</v>
      </c>
      <c r="BO2020">
        <v>0.73544724526841898</v>
      </c>
      <c r="BV2020">
        <v>2.0590665510403019</v>
      </c>
      <c r="CH2020">
        <v>3.0678940943218442E-8</v>
      </c>
      <c r="CI2020">
        <v>1</v>
      </c>
      <c r="CP2020">
        <v>0.99999999384887794</v>
      </c>
      <c r="DB2020">
        <v>5.0372151074284943E-2</v>
      </c>
      <c r="DC2020">
        <v>5.6161933607223442E-2</v>
      </c>
      <c r="DJ2020">
        <v>0.1218495458879487</v>
      </c>
      <c r="DV2020">
        <v>3.3702301979064941</v>
      </c>
      <c r="DW2020">
        <v>3.4511971473693852</v>
      </c>
      <c r="ED2020">
        <v>3.154695987701416</v>
      </c>
    </row>
    <row r="2021" spans="1:134" x14ac:dyDescent="0.25">
      <c r="A2021" s="1">
        <v>60</v>
      </c>
      <c r="B2021">
        <v>0</v>
      </c>
      <c r="C2021">
        <v>60</v>
      </c>
      <c r="D2021">
        <v>2.4136341888779219E-2</v>
      </c>
      <c r="E2021">
        <v>2.791596997691026E-2</v>
      </c>
      <c r="L2021">
        <f t="shared" si="62"/>
        <v>2</v>
      </c>
      <c r="M2021">
        <v>2.8806173982468101E-2</v>
      </c>
      <c r="Y2021">
        <f t="shared" si="63"/>
        <v>1</v>
      </c>
      <c r="Z2021">
        <v>4.1046320824723601</v>
      </c>
      <c r="AA2021">
        <v>10.70470624406895</v>
      </c>
      <c r="AH2021">
        <v>12.220186193407709</v>
      </c>
      <c r="AT2021">
        <v>0.10274428090201319</v>
      </c>
      <c r="AU2021">
        <v>0.72428801724015224</v>
      </c>
      <c r="BB2021">
        <v>0.77158054941238485</v>
      </c>
      <c r="BN2021">
        <v>1.6166434652792311E-9</v>
      </c>
      <c r="BO2021">
        <v>0.72235706969373625</v>
      </c>
      <c r="BV2021">
        <v>0.76957459562016872</v>
      </c>
      <c r="CH2021">
        <v>2.7429428128833422E-7</v>
      </c>
      <c r="CI2021">
        <v>0.99999999999999911</v>
      </c>
      <c r="CP2021">
        <v>0.86605181332217507</v>
      </c>
      <c r="DB2021">
        <v>4.8272683777558438E-2</v>
      </c>
      <c r="DC2021">
        <v>5.583193995382052E-2</v>
      </c>
      <c r="DJ2021">
        <v>5.7612347964936188E-2</v>
      </c>
      <c r="DV2021">
        <v>3.371039867401123</v>
      </c>
      <c r="DW2021">
        <v>3.4521687030792241</v>
      </c>
      <c r="ED2021">
        <v>3.1538863182067871</v>
      </c>
    </row>
    <row r="2022" spans="1:134" x14ac:dyDescent="0.25">
      <c r="A2022" s="1">
        <v>61</v>
      </c>
      <c r="B2022">
        <v>0</v>
      </c>
      <c r="C2022">
        <v>61</v>
      </c>
      <c r="D2022">
        <v>3.2249995282946697E-2</v>
      </c>
      <c r="E2022">
        <v>2.835517147634636E-2</v>
      </c>
      <c r="L2022">
        <f t="shared" si="62"/>
        <v>2</v>
      </c>
      <c r="M2022">
        <v>2.9775429029996969E-2</v>
      </c>
      <c r="Y2022">
        <f t="shared" si="63"/>
        <v>1</v>
      </c>
      <c r="Z2022">
        <v>4.0723495811603101</v>
      </c>
      <c r="AA2022">
        <v>10.75933260185956</v>
      </c>
      <c r="AH2022">
        <v>11.83434296611378</v>
      </c>
      <c r="AT2022">
        <v>0.27219452917365161</v>
      </c>
      <c r="AU2022">
        <v>0.7586612153198744</v>
      </c>
      <c r="BB2022">
        <v>0.71948499436558588</v>
      </c>
      <c r="BN2022">
        <v>0.27161119267242578</v>
      </c>
      <c r="BO2022">
        <v>0.75660597247563055</v>
      </c>
      <c r="BV2022">
        <v>0.71812757397427396</v>
      </c>
      <c r="CH2022">
        <v>0.68014945103248803</v>
      </c>
      <c r="CI2022">
        <v>0.99999998475843166</v>
      </c>
      <c r="CP2022">
        <v>0.60806050749454388</v>
      </c>
      <c r="DB2022">
        <v>6.4499990565893395E-2</v>
      </c>
      <c r="DC2022">
        <v>5.6710342952692727E-2</v>
      </c>
      <c r="DJ2022">
        <v>5.9550858059993939E-2</v>
      </c>
      <c r="DV2022">
        <v>3.3715255260467529</v>
      </c>
      <c r="DW2022">
        <v>3.4507112503051758</v>
      </c>
      <c r="ED2022">
        <v>3.1540484428405762</v>
      </c>
    </row>
    <row r="2023" spans="1:134" x14ac:dyDescent="0.25">
      <c r="A2023" s="1">
        <v>62</v>
      </c>
      <c r="B2023">
        <v>0</v>
      </c>
      <c r="C2023">
        <v>62</v>
      </c>
      <c r="D2023">
        <v>2.952205565539567E-2</v>
      </c>
      <c r="E2023">
        <v>2.9051621465945528E-2</v>
      </c>
      <c r="L2023">
        <f t="shared" si="62"/>
        <v>2</v>
      </c>
      <c r="M2023">
        <v>3.014979647318183E-2</v>
      </c>
      <c r="Y2023">
        <f t="shared" si="63"/>
        <v>1</v>
      </c>
      <c r="Z2023">
        <v>4.0485558483482853</v>
      </c>
      <c r="AA2023">
        <v>10.72775318715388</v>
      </c>
      <c r="AH2023">
        <v>12.19721357737199</v>
      </c>
      <c r="AT2023">
        <v>0.20955408279825799</v>
      </c>
      <c r="AU2023">
        <v>0.76554372974132479</v>
      </c>
      <c r="BB2023">
        <v>0.70044618977854456</v>
      </c>
      <c r="BN2023">
        <v>0.20945887938165331</v>
      </c>
      <c r="BO2023">
        <v>0.76351487688388975</v>
      </c>
      <c r="BV2023">
        <v>0.69924380466823632</v>
      </c>
      <c r="CH2023">
        <v>0.1575296776792261</v>
      </c>
      <c r="CI2023">
        <v>0.9544014489613809</v>
      </c>
      <c r="CP2023">
        <v>0.54616558730300735</v>
      </c>
      <c r="DB2023">
        <v>5.9044111310791347E-2</v>
      </c>
      <c r="DC2023">
        <v>5.8103242931891057E-2</v>
      </c>
      <c r="DJ2023">
        <v>6.0299592946363667E-2</v>
      </c>
      <c r="DV2023">
        <v>3.3720114231109619</v>
      </c>
      <c r="DW2023">
        <v>3.449091911315918</v>
      </c>
      <c r="ED2023">
        <v>3.1527528762817378</v>
      </c>
    </row>
    <row r="2024" spans="1:134" x14ac:dyDescent="0.25">
      <c r="A2024" s="1">
        <v>63</v>
      </c>
      <c r="B2024">
        <v>0</v>
      </c>
      <c r="C2024">
        <v>63</v>
      </c>
      <c r="D2024">
        <v>3.1416641386059929E-2</v>
      </c>
      <c r="E2024">
        <v>2.8821627619860291E-2</v>
      </c>
      <c r="L2024">
        <f t="shared" si="62"/>
        <v>2</v>
      </c>
      <c r="M2024">
        <v>2.9186035573727901E-2</v>
      </c>
      <c r="Y2024">
        <f t="shared" si="63"/>
        <v>1</v>
      </c>
      <c r="Z2024">
        <v>4.0831953089346573</v>
      </c>
      <c r="AA2024">
        <v>10.739457257229271</v>
      </c>
      <c r="AH2024">
        <v>11.770838832870639</v>
      </c>
      <c r="AT2024">
        <v>0.25185943600301508</v>
      </c>
      <c r="AU2024">
        <v>0.78801531186197593</v>
      </c>
      <c r="BB2024">
        <v>0.64929820392530302</v>
      </c>
      <c r="BN2024">
        <v>0.25141739295293208</v>
      </c>
      <c r="BO2024">
        <v>0.78584582440585371</v>
      </c>
      <c r="BV2024">
        <v>0.64820419053364997</v>
      </c>
      <c r="CH2024">
        <v>0.5718742968051338</v>
      </c>
      <c r="CI2024">
        <v>0.99999979030874764</v>
      </c>
      <c r="CP2024">
        <v>0.55408924735668807</v>
      </c>
      <c r="DB2024">
        <v>6.2833282772119858E-2</v>
      </c>
      <c r="DC2024">
        <v>5.7643255239720581E-2</v>
      </c>
      <c r="DJ2024">
        <v>5.8372071147455802E-2</v>
      </c>
      <c r="DV2024">
        <v>3.3720114231109619</v>
      </c>
      <c r="DW2024">
        <v>3.4513590335845952</v>
      </c>
      <c r="ED2024">
        <v>3.1545341014862061</v>
      </c>
    </row>
    <row r="2025" spans="1:134" x14ac:dyDescent="0.25">
      <c r="A2025" s="1">
        <v>64</v>
      </c>
      <c r="B2025">
        <v>0</v>
      </c>
      <c r="C2025">
        <v>64</v>
      </c>
      <c r="D2025">
        <v>3.1861572051426153E-2</v>
      </c>
      <c r="E2025">
        <v>2.92507538991249E-2</v>
      </c>
      <c r="L2025">
        <f t="shared" si="62"/>
        <v>2</v>
      </c>
      <c r="M2025">
        <v>3.6091239509866917E-2</v>
      </c>
      <c r="Y2025">
        <f t="shared" si="63"/>
        <v>1</v>
      </c>
      <c r="Z2025">
        <v>4.0411146273541512</v>
      </c>
      <c r="AA2025">
        <v>10.7954652245297</v>
      </c>
      <c r="AH2025">
        <v>11.818353121873701</v>
      </c>
      <c r="AT2025">
        <v>0.24968906406435451</v>
      </c>
      <c r="AU2025">
        <v>0.8032116229929358</v>
      </c>
      <c r="BB2025">
        <v>1.1107402549251391</v>
      </c>
      <c r="BN2025">
        <v>0.2492551308506854</v>
      </c>
      <c r="BO2025">
        <v>0.8009675782027732</v>
      </c>
      <c r="BV2025">
        <v>1.1075130741022361</v>
      </c>
      <c r="CH2025">
        <v>0.55840686587684063</v>
      </c>
      <c r="CI2025">
        <v>0.99999999907284298</v>
      </c>
      <c r="CP2025">
        <v>0.77120781707685593</v>
      </c>
      <c r="DB2025">
        <v>6.3723144102852292E-2</v>
      </c>
      <c r="DC2025">
        <v>5.8501507798249808E-2</v>
      </c>
      <c r="DJ2025">
        <v>7.2182479019733847E-2</v>
      </c>
      <c r="DV2025">
        <v>3.3723351955413818</v>
      </c>
      <c r="DW2025">
        <v>3.4516830444335942</v>
      </c>
      <c r="ED2025">
        <v>3.1483807563781738</v>
      </c>
    </row>
    <row r="2026" spans="1:134" x14ac:dyDescent="0.25">
      <c r="A2026" s="1">
        <v>65</v>
      </c>
      <c r="B2026">
        <v>0</v>
      </c>
      <c r="C2026">
        <v>65</v>
      </c>
      <c r="D2026">
        <v>2.9427143944070529E-2</v>
      </c>
      <c r="E2026">
        <v>2.9125718686145111E-2</v>
      </c>
      <c r="L2026">
        <f t="shared" si="62"/>
        <v>2</v>
      </c>
      <c r="M2026">
        <v>3.2484094135378783E-2</v>
      </c>
      <c r="Y2026">
        <f t="shared" si="63"/>
        <v>1</v>
      </c>
      <c r="Z2026">
        <v>4.1439041664265108</v>
      </c>
      <c r="AA2026">
        <v>10.996455256793629</v>
      </c>
      <c r="AH2026">
        <v>12.07827987589986</v>
      </c>
      <c r="AT2026">
        <v>0.19577171226632031</v>
      </c>
      <c r="AU2026">
        <v>0.77131886922957449</v>
      </c>
      <c r="BB2026">
        <v>0.95450334665825909</v>
      </c>
      <c r="BN2026">
        <v>0.1956051603314847</v>
      </c>
      <c r="BO2026">
        <v>0.7691726533503308</v>
      </c>
      <c r="BV2026">
        <v>0.95163080856320947</v>
      </c>
      <c r="CH2026">
        <v>0.29544653884468097</v>
      </c>
      <c r="CI2026">
        <v>0.99999999994893296</v>
      </c>
      <c r="CP2026">
        <v>0.88756080937098458</v>
      </c>
      <c r="DB2026">
        <v>5.8854287888141073E-2</v>
      </c>
      <c r="DC2026">
        <v>5.8251437372290223E-2</v>
      </c>
      <c r="DJ2026">
        <v>6.4968188270757565E-2</v>
      </c>
      <c r="DV2026">
        <v>3.3661818504333501</v>
      </c>
      <c r="DW2026">
        <v>3.4508733749389648</v>
      </c>
      <c r="ED2026">
        <v>3.1485426425933838</v>
      </c>
    </row>
    <row r="2027" spans="1:134" x14ac:dyDescent="0.25">
      <c r="A2027" s="1">
        <v>66</v>
      </c>
      <c r="B2027">
        <v>0</v>
      </c>
      <c r="C2027">
        <v>66</v>
      </c>
      <c r="D2027">
        <v>2.3380496730212249E-2</v>
      </c>
      <c r="E2027">
        <v>2.564948803024425E-2</v>
      </c>
      <c r="L2027">
        <f t="shared" si="62"/>
        <v>2</v>
      </c>
      <c r="M2027">
        <v>2.877199382279616E-2</v>
      </c>
      <c r="Y2027">
        <f t="shared" si="63"/>
        <v>1</v>
      </c>
      <c r="Z2027">
        <v>4.1971145760826021</v>
      </c>
      <c r="AA2027">
        <v>11.24395953328499</v>
      </c>
      <c r="AH2027">
        <v>12.098192922507121</v>
      </c>
      <c r="AT2027">
        <v>9.4783941128742555E-2</v>
      </c>
      <c r="AU2027">
        <v>0.64258801982834335</v>
      </c>
      <c r="BB2027">
        <v>0.77155478298407965</v>
      </c>
      <c r="BN2027">
        <v>1.7530756048746758E-18</v>
      </c>
      <c r="BO2027">
        <v>0.6410140385365356</v>
      </c>
      <c r="BV2027">
        <v>0.76958022990353137</v>
      </c>
      <c r="CH2027">
        <v>3.3306690738754701E-16</v>
      </c>
      <c r="CI2027">
        <v>0.9999999990583931</v>
      </c>
      <c r="CP2027">
        <v>0.85345126878490929</v>
      </c>
      <c r="DB2027">
        <v>4.6760993460424498E-2</v>
      </c>
      <c r="DC2027">
        <v>5.1298976060488499E-2</v>
      </c>
      <c r="DJ2027">
        <v>5.754398764559232E-2</v>
      </c>
      <c r="DV2027">
        <v>3.3656959533691411</v>
      </c>
      <c r="DW2027">
        <v>3.452330589294434</v>
      </c>
      <c r="ED2027">
        <v>3.1535625457763672</v>
      </c>
    </row>
    <row r="2028" spans="1:134" x14ac:dyDescent="0.25">
      <c r="A2028" s="1">
        <v>67</v>
      </c>
      <c r="B2028">
        <v>0</v>
      </c>
      <c r="C2028">
        <v>67</v>
      </c>
      <c r="D2028">
        <v>2.9314830036718309E-2</v>
      </c>
      <c r="E2028">
        <v>2.8464384797927789E-2</v>
      </c>
      <c r="L2028">
        <f t="shared" si="62"/>
        <v>2</v>
      </c>
      <c r="M2028">
        <v>2.9454627140801829E-2</v>
      </c>
      <c r="Y2028">
        <f t="shared" si="63"/>
        <v>1</v>
      </c>
      <c r="Z2028">
        <v>4.1863558027815992</v>
      </c>
      <c r="AA2028">
        <v>10.86338405418716</v>
      </c>
      <c r="AH2028">
        <v>12.49676497839015</v>
      </c>
      <c r="AT2028">
        <v>0.19291458785824769</v>
      </c>
      <c r="AU2028">
        <v>0.75502890865849759</v>
      </c>
      <c r="BB2028">
        <v>0.85697768723000722</v>
      </c>
      <c r="BN2028">
        <v>5.2897568780269389E-17</v>
      </c>
      <c r="BO2028">
        <v>0.75297348899376271</v>
      </c>
      <c r="BV2028">
        <v>0.85450473856379483</v>
      </c>
      <c r="CH2028">
        <v>3.9412917374193057E-15</v>
      </c>
      <c r="CI2028">
        <v>0.99999998865689854</v>
      </c>
      <c r="CP2028">
        <v>0.93965109218146181</v>
      </c>
      <c r="DB2028">
        <v>5.8629660073436618E-2</v>
      </c>
      <c r="DC2028">
        <v>5.6928769595855577E-2</v>
      </c>
      <c r="DJ2028">
        <v>5.8909254281603651E-2</v>
      </c>
      <c r="DV2028">
        <v>3.3645625114440918</v>
      </c>
      <c r="DW2028">
        <v>3.4469869136810298</v>
      </c>
      <c r="ED2028">
        <v>3.1522669792175289</v>
      </c>
    </row>
    <row r="2029" spans="1:134" x14ac:dyDescent="0.25">
      <c r="A2029" s="1">
        <v>68</v>
      </c>
      <c r="B2029">
        <v>0</v>
      </c>
      <c r="C2029">
        <v>68</v>
      </c>
      <c r="D2029">
        <v>2.7142042542110719E-2</v>
      </c>
      <c r="E2029">
        <v>2.699649570131846E-2</v>
      </c>
      <c r="L2029">
        <f t="shared" si="62"/>
        <v>2</v>
      </c>
      <c r="M2029">
        <v>2.8037192474552389E-2</v>
      </c>
      <c r="Y2029">
        <f t="shared" si="63"/>
        <v>1</v>
      </c>
      <c r="Z2029">
        <v>4.2177615296440374</v>
      </c>
      <c r="AA2029">
        <v>11.184104697729071</v>
      </c>
      <c r="AH2029">
        <v>12.53732210843909</v>
      </c>
      <c r="AT2029">
        <v>0.17590096550170081</v>
      </c>
      <c r="AU2029">
        <v>0.70124898933328716</v>
      </c>
      <c r="BB2029">
        <v>0.6532031096315174</v>
      </c>
      <c r="BN2029">
        <v>0.17564163507163549</v>
      </c>
      <c r="BO2029">
        <v>0.69943997460719842</v>
      </c>
      <c r="BV2029">
        <v>0.65204830854563811</v>
      </c>
      <c r="CH2029">
        <v>0.55465823807225523</v>
      </c>
      <c r="CI2029">
        <v>0.99999999264209627</v>
      </c>
      <c r="CP2029">
        <v>0.60568218071393554</v>
      </c>
      <c r="DB2029">
        <v>5.4284085084221452E-2</v>
      </c>
      <c r="DC2029">
        <v>5.3992991402636907E-2</v>
      </c>
      <c r="DJ2029">
        <v>5.6074384949104772E-2</v>
      </c>
      <c r="DV2029">
        <v>3.3634288311004639</v>
      </c>
      <c r="DW2029">
        <v>3.4500637054443359</v>
      </c>
      <c r="ED2029">
        <v>3.1571249961853032</v>
      </c>
    </row>
    <row r="2030" spans="1:134" x14ac:dyDescent="0.25">
      <c r="A2030" s="1">
        <v>69</v>
      </c>
      <c r="B2030">
        <v>0</v>
      </c>
      <c r="C2030">
        <v>69</v>
      </c>
      <c r="D2030">
        <v>2.5233960927387281E-2</v>
      </c>
      <c r="E2030">
        <v>2.803556980511113E-2</v>
      </c>
      <c r="L2030">
        <f t="shared" si="62"/>
        <v>2</v>
      </c>
      <c r="M2030">
        <v>2.9299090694511861E-2</v>
      </c>
      <c r="Y2030">
        <f t="shared" si="63"/>
        <v>1</v>
      </c>
      <c r="Z2030">
        <v>4.1048626521185323</v>
      </c>
      <c r="AA2030">
        <v>10.638173428263929</v>
      </c>
      <c r="AH2030">
        <v>12.345395613882159</v>
      </c>
      <c r="AT2030">
        <v>0.1139062442671086</v>
      </c>
      <c r="AU2030">
        <v>0.73233620590938231</v>
      </c>
      <c r="BB2030">
        <v>0.6074505371966008</v>
      </c>
      <c r="BN2030">
        <v>6.1588232639516292E-9</v>
      </c>
      <c r="BO2030">
        <v>0.73037481671763582</v>
      </c>
      <c r="BV2030">
        <v>0.6068264076171872</v>
      </c>
      <c r="CH2030">
        <v>9.0188148155201375E-7</v>
      </c>
      <c r="CI2030">
        <v>0.99999999991728583</v>
      </c>
      <c r="CP2030">
        <v>0.33687921286068317</v>
      </c>
      <c r="DB2030">
        <v>5.0467921854774563E-2</v>
      </c>
      <c r="DC2030">
        <v>5.6071139610222247E-2</v>
      </c>
      <c r="DJ2030">
        <v>5.8598181389023729E-2</v>
      </c>
      <c r="DV2030">
        <v>3.3695824146270752</v>
      </c>
      <c r="DW2030">
        <v>3.4510352611541748</v>
      </c>
      <c r="ED2030">
        <v>3.1574490070343022</v>
      </c>
    </row>
    <row r="2031" spans="1:134" x14ac:dyDescent="0.25">
      <c r="A2031" s="1">
        <v>70</v>
      </c>
      <c r="B2031">
        <v>0</v>
      </c>
      <c r="C2031">
        <v>70</v>
      </c>
      <c r="D2031">
        <v>3.050808329281729E-2</v>
      </c>
      <c r="E2031">
        <v>2.8444394251725621E-2</v>
      </c>
      <c r="L2031">
        <f t="shared" si="62"/>
        <v>2</v>
      </c>
      <c r="M2031">
        <v>2.7960856647452511E-2</v>
      </c>
      <c r="Y2031">
        <f t="shared" si="63"/>
        <v>1</v>
      </c>
      <c r="Z2031">
        <v>4.1233178725295074</v>
      </c>
      <c r="AA2031">
        <v>10.99570918299437</v>
      </c>
      <c r="AH2031">
        <v>12.212599904248091</v>
      </c>
      <c r="AT2031">
        <v>0.23159829994236539</v>
      </c>
      <c r="AU2031">
        <v>0.80881716690509475</v>
      </c>
      <c r="BB2031">
        <v>0.68408882417031114</v>
      </c>
      <c r="BN2031">
        <v>0.2313255736071696</v>
      </c>
      <c r="BO2031">
        <v>0.8066178616712889</v>
      </c>
      <c r="BV2031">
        <v>0.68267147222652558</v>
      </c>
      <c r="CH2031">
        <v>0.39486460048705252</v>
      </c>
      <c r="CI2031">
        <v>0.99999999553917784</v>
      </c>
      <c r="CP2031">
        <v>0.71158584293131666</v>
      </c>
      <c r="DB2031">
        <v>6.1016166585634579E-2</v>
      </c>
      <c r="DC2031">
        <v>5.6888788503451249E-2</v>
      </c>
      <c r="DJ2031">
        <v>5.5921713294905029E-2</v>
      </c>
      <c r="DV2031">
        <v>3.3697443008422852</v>
      </c>
      <c r="DW2031">
        <v>3.4486062526702881</v>
      </c>
      <c r="ED2031">
        <v>3.1563153266906738</v>
      </c>
    </row>
    <row r="2032" spans="1:134" x14ac:dyDescent="0.25">
      <c r="A2032" s="1">
        <v>71</v>
      </c>
      <c r="B2032">
        <v>0</v>
      </c>
      <c r="C2032">
        <v>71</v>
      </c>
      <c r="D2032">
        <v>3.0906997815377979E-2</v>
      </c>
      <c r="E2032">
        <v>2.861039433907453E-2</v>
      </c>
      <c r="L2032">
        <f t="shared" si="62"/>
        <v>2</v>
      </c>
      <c r="M2032">
        <v>6.1191124808734232E-2</v>
      </c>
      <c r="Y2032">
        <f t="shared" si="63"/>
        <v>1</v>
      </c>
      <c r="Z2032">
        <v>4.0785688116703049</v>
      </c>
      <c r="AA2032">
        <v>10.89242723657761</v>
      </c>
      <c r="AH2032">
        <v>12.25427852643833</v>
      </c>
      <c r="AT2032">
        <v>0.23934713095265109</v>
      </c>
      <c r="AU2032">
        <v>0.79772728760152445</v>
      </c>
      <c r="BB2032">
        <v>2.0777131115207301</v>
      </c>
      <c r="BN2032">
        <v>0.23901031636573339</v>
      </c>
      <c r="BO2032">
        <v>0.79554587415771894</v>
      </c>
      <c r="BV2032">
        <v>2.064469277639152</v>
      </c>
      <c r="CH2032">
        <v>0.46581970861983008</v>
      </c>
      <c r="CI2032">
        <v>0.9999999941809592</v>
      </c>
      <c r="CP2032">
        <v>0.99999997135727314</v>
      </c>
      <c r="DB2032">
        <v>6.1813995630755958E-2</v>
      </c>
      <c r="DC2032">
        <v>5.7220788678149059E-2</v>
      </c>
      <c r="DJ2032">
        <v>0.12238224961746851</v>
      </c>
      <c r="DV2032">
        <v>3.3700683116912842</v>
      </c>
      <c r="DW2032">
        <v>3.449254035949707</v>
      </c>
      <c r="ED2032">
        <v>3.1548581123352051</v>
      </c>
    </row>
    <row r="2033" spans="1:134" x14ac:dyDescent="0.25">
      <c r="A2033" s="1">
        <v>72</v>
      </c>
      <c r="B2033">
        <v>0</v>
      </c>
      <c r="C2033">
        <v>72</v>
      </c>
      <c r="D2033">
        <v>3.0820948268405649E-2</v>
      </c>
      <c r="E2033">
        <v>2.835760339234028E-2</v>
      </c>
      <c r="L2033">
        <f t="shared" si="62"/>
        <v>2</v>
      </c>
      <c r="M2033">
        <v>2.9777172922432319E-2</v>
      </c>
      <c r="Y2033">
        <f t="shared" si="63"/>
        <v>1</v>
      </c>
      <c r="Z2033">
        <v>4.1333397044852909</v>
      </c>
      <c r="AA2033">
        <v>10.64700957866321</v>
      </c>
      <c r="AH2033">
        <v>12.35414668638643</v>
      </c>
      <c r="AT2033">
        <v>0.24850536776228019</v>
      </c>
      <c r="AU2033">
        <v>0.78300170342918229</v>
      </c>
      <c r="BB2033">
        <v>0.73528554236765564</v>
      </c>
      <c r="BN2033">
        <v>0.24809446102513921</v>
      </c>
      <c r="BO2033">
        <v>0.78087957119482465</v>
      </c>
      <c r="BV2033">
        <v>0.7338190639042933</v>
      </c>
      <c r="CH2033">
        <v>0.54890043336443373</v>
      </c>
      <c r="CI2033">
        <v>0.9999999986036161</v>
      </c>
      <c r="CP2033">
        <v>0.64279125753761379</v>
      </c>
      <c r="DB2033">
        <v>6.1641896536811291E-2</v>
      </c>
      <c r="DC2033">
        <v>5.6715206784680561E-2</v>
      </c>
      <c r="DJ2033">
        <v>5.9554345844864631E-2</v>
      </c>
      <c r="DV2033">
        <v>3.3702301979064941</v>
      </c>
      <c r="DW2033">
        <v>3.449415922164917</v>
      </c>
      <c r="ED2033">
        <v>3.1542103290557861</v>
      </c>
    </row>
    <row r="2034" spans="1:134" x14ac:dyDescent="0.25">
      <c r="A2034" s="1">
        <v>73</v>
      </c>
      <c r="B2034">
        <v>0</v>
      </c>
      <c r="C2034">
        <v>73</v>
      </c>
      <c r="D2034">
        <v>2.95229455957331E-2</v>
      </c>
      <c r="E2034">
        <v>2.7568199523513751E-2</v>
      </c>
      <c r="L2034">
        <f t="shared" si="62"/>
        <v>2</v>
      </c>
      <c r="M2034">
        <v>2.9337529092495099E-2</v>
      </c>
      <c r="Y2034">
        <f t="shared" si="63"/>
        <v>1</v>
      </c>
      <c r="Z2034">
        <v>4.1421138402800608</v>
      </c>
      <c r="AA2034">
        <v>10.70941382051442</v>
      </c>
      <c r="AH2034">
        <v>12.2144477701995</v>
      </c>
      <c r="AT2034">
        <v>0.21397646085827751</v>
      </c>
      <c r="AU2034">
        <v>0.71197061109826532</v>
      </c>
      <c r="BB2034">
        <v>0.73914289640158759</v>
      </c>
      <c r="BN2034">
        <v>0.21367269403913339</v>
      </c>
      <c r="BO2034">
        <v>0.71009495917904619</v>
      </c>
      <c r="BV2034">
        <v>0.73761374172715699</v>
      </c>
      <c r="CH2034">
        <v>0.49129366558783388</v>
      </c>
      <c r="CI2034">
        <v>0.99999999981513443</v>
      </c>
      <c r="CP2034">
        <v>0.67662272638246124</v>
      </c>
      <c r="DB2034">
        <v>5.9045891191466193E-2</v>
      </c>
      <c r="DC2034">
        <v>5.5136399047027503E-2</v>
      </c>
      <c r="DJ2034">
        <v>5.8675058184990192E-2</v>
      </c>
      <c r="DV2034">
        <v>3.3653721809387211</v>
      </c>
      <c r="DW2034">
        <v>3.4499015808105469</v>
      </c>
      <c r="ED2034">
        <v>3.1535625457763672</v>
      </c>
    </row>
    <row r="2035" spans="1:134" x14ac:dyDescent="0.25">
      <c r="A2035" s="1">
        <v>74</v>
      </c>
      <c r="B2035">
        <v>0</v>
      </c>
      <c r="C2035">
        <v>74</v>
      </c>
      <c r="D2035">
        <v>3.1637605709416983E-2</v>
      </c>
      <c r="E2035">
        <v>2.7927769174256319E-2</v>
      </c>
      <c r="L2035">
        <f t="shared" si="62"/>
        <v>2</v>
      </c>
      <c r="M2035">
        <v>2.850156328833231E-2</v>
      </c>
      <c r="Y2035">
        <f t="shared" si="63"/>
        <v>1</v>
      </c>
      <c r="Z2035">
        <v>4.0802301928286608</v>
      </c>
      <c r="AA2035">
        <v>11.032798425945909</v>
      </c>
      <c r="AH2035">
        <v>12.24913228295701</v>
      </c>
      <c r="AT2035">
        <v>0.25627309332090359</v>
      </c>
      <c r="AU2035">
        <v>0.76682492326344498</v>
      </c>
      <c r="BB2035">
        <v>0.62799813333707655</v>
      </c>
      <c r="BN2035">
        <v>0.25582732713221179</v>
      </c>
      <c r="BO2035">
        <v>0.76477822744963619</v>
      </c>
      <c r="BV2035">
        <v>0.62714554856251015</v>
      </c>
      <c r="CH2035">
        <v>0.56259207015743296</v>
      </c>
      <c r="CI2035">
        <v>0.99999998103834509</v>
      </c>
      <c r="CP2035">
        <v>0.4573380465751179</v>
      </c>
      <c r="DB2035">
        <v>6.3275211418833965E-2</v>
      </c>
      <c r="DC2035">
        <v>5.5855538348512652E-2</v>
      </c>
      <c r="DJ2035">
        <v>5.700312657666462E-2</v>
      </c>
      <c r="DV2035">
        <v>3.370715856552124</v>
      </c>
      <c r="DW2035">
        <v>3.449577808380127</v>
      </c>
      <c r="ED2035">
        <v>3.155667781829834</v>
      </c>
    </row>
    <row r="2036" spans="1:134" x14ac:dyDescent="0.25">
      <c r="A2036" s="1">
        <v>75</v>
      </c>
      <c r="B2036">
        <v>0</v>
      </c>
      <c r="C2036">
        <v>75</v>
      </c>
      <c r="D2036">
        <v>2.5373945344417059E-2</v>
      </c>
      <c r="E2036">
        <v>2.78266099652178E-2</v>
      </c>
      <c r="L2036">
        <f t="shared" si="62"/>
        <v>2</v>
      </c>
      <c r="M2036">
        <v>2.8442720218910141E-2</v>
      </c>
      <c r="Y2036">
        <f t="shared" si="63"/>
        <v>1</v>
      </c>
      <c r="Z2036">
        <v>4.0668155347859614</v>
      </c>
      <c r="AA2036">
        <v>11.103417026865859</v>
      </c>
      <c r="AH2036">
        <v>12.072239701167479</v>
      </c>
      <c r="AT2036">
        <v>0.110383810561929</v>
      </c>
      <c r="AU2036">
        <v>0.72937489889743867</v>
      </c>
      <c r="BB2036">
        <v>0.62325368253619584</v>
      </c>
      <c r="BN2036">
        <v>4.7820527381594254E-9</v>
      </c>
      <c r="BO2036">
        <v>0.72743626318119592</v>
      </c>
      <c r="BV2036">
        <v>0.62246044882699425</v>
      </c>
      <c r="CH2036">
        <v>7.185297744016772E-7</v>
      </c>
      <c r="CI2036">
        <v>1</v>
      </c>
      <c r="CP2036">
        <v>0.42962735509347583</v>
      </c>
      <c r="DB2036">
        <v>5.0747890688834119E-2</v>
      </c>
      <c r="DC2036">
        <v>5.5653219930435593E-2</v>
      </c>
      <c r="DJ2036">
        <v>5.6885440437820289E-2</v>
      </c>
      <c r="DV2036">
        <v>3.3705539703369141</v>
      </c>
      <c r="DW2036">
        <v>3.4515209197998051</v>
      </c>
      <c r="ED2036">
        <v>3.155667781829834</v>
      </c>
    </row>
    <row r="2037" spans="1:134" x14ac:dyDescent="0.25">
      <c r="A2037" s="1">
        <v>76</v>
      </c>
      <c r="B2037">
        <v>0</v>
      </c>
      <c r="C2037">
        <v>76</v>
      </c>
      <c r="D2037">
        <v>3.1847767662271709E-2</v>
      </c>
      <c r="E2037">
        <v>2.7577540573192168E-2</v>
      </c>
      <c r="L2037">
        <f t="shared" si="62"/>
        <v>2</v>
      </c>
      <c r="M2037">
        <v>2.9460787608807989E-2</v>
      </c>
      <c r="Y2037">
        <f t="shared" si="63"/>
        <v>1</v>
      </c>
      <c r="Z2037">
        <v>4.1146413072393697</v>
      </c>
      <c r="AA2037">
        <v>10.89557247255582</v>
      </c>
      <c r="AH2037">
        <v>12.130747108209061</v>
      </c>
      <c r="AT2037">
        <v>0.26141973698113818</v>
      </c>
      <c r="AU2037">
        <v>0.74903787204938266</v>
      </c>
      <c r="BB2037">
        <v>0.73455232568278994</v>
      </c>
      <c r="BN2037">
        <v>0.26096553150806012</v>
      </c>
      <c r="BO2037">
        <v>0.74706354232588601</v>
      </c>
      <c r="BV2037">
        <v>0.73308937848549049</v>
      </c>
      <c r="CH2037">
        <v>0.55814589565737072</v>
      </c>
      <c r="CI2037">
        <v>0.99999999372614412</v>
      </c>
      <c r="CP2037">
        <v>0.64877642107301836</v>
      </c>
      <c r="DB2037">
        <v>6.3695535324543417E-2</v>
      </c>
      <c r="DC2037">
        <v>5.5155081146384337E-2</v>
      </c>
      <c r="DJ2037">
        <v>5.8921575217615978E-2</v>
      </c>
      <c r="DV2037">
        <v>3.3700683116912842</v>
      </c>
      <c r="DW2037">
        <v>3.449254035949707</v>
      </c>
      <c r="ED2037">
        <v>3.1542103290557861</v>
      </c>
    </row>
    <row r="2038" spans="1:134" x14ac:dyDescent="0.25">
      <c r="A2038" s="1">
        <v>77</v>
      </c>
      <c r="B2038">
        <v>0</v>
      </c>
      <c r="C2038">
        <v>77</v>
      </c>
      <c r="D2038">
        <v>2.9583588286952841E-2</v>
      </c>
      <c r="E2038">
        <v>2.800017910545383E-2</v>
      </c>
      <c r="L2038">
        <f t="shared" si="62"/>
        <v>2</v>
      </c>
      <c r="M2038">
        <v>2.9035028810233451E-2</v>
      </c>
      <c r="Y2038">
        <f t="shared" si="63"/>
        <v>1</v>
      </c>
      <c r="Z2038">
        <v>4.1545876679793832</v>
      </c>
      <c r="AA2038">
        <v>11.01932764287961</v>
      </c>
      <c r="AH2038">
        <v>12.42614645756451</v>
      </c>
      <c r="AT2038">
        <v>0.20590302010640049</v>
      </c>
      <c r="AU2038">
        <v>0.73380946282348525</v>
      </c>
      <c r="BB2038">
        <v>0.75934938945243191</v>
      </c>
      <c r="BN2038">
        <v>0.20568588882745339</v>
      </c>
      <c r="BO2038">
        <v>0.73184572020521399</v>
      </c>
      <c r="BV2038">
        <v>0.75753106853531715</v>
      </c>
      <c r="CH2038">
        <v>0.36414542018258528</v>
      </c>
      <c r="CI2038">
        <v>0.99999999990148891</v>
      </c>
      <c r="CP2038">
        <v>0.79155827721327399</v>
      </c>
      <c r="DB2038">
        <v>5.9167176573905689E-2</v>
      </c>
      <c r="DC2038">
        <v>5.6000358210907653E-2</v>
      </c>
      <c r="DJ2038">
        <v>5.8070057620466908E-2</v>
      </c>
      <c r="DV2038">
        <v>3.3648862838745122</v>
      </c>
      <c r="DW2038">
        <v>3.449415922164917</v>
      </c>
      <c r="ED2038">
        <v>3.1545341014862061</v>
      </c>
    </row>
    <row r="2039" spans="1:134" x14ac:dyDescent="0.25">
      <c r="A2039" s="1">
        <v>78</v>
      </c>
      <c r="B2039">
        <v>0</v>
      </c>
      <c r="C2039">
        <v>78</v>
      </c>
      <c r="D2039">
        <v>2.4857353121816361E-2</v>
      </c>
      <c r="E2039">
        <v>2.7304535591660791E-2</v>
      </c>
      <c r="L2039">
        <f t="shared" si="62"/>
        <v>2</v>
      </c>
      <c r="M2039">
        <v>3.0214626873336758E-2</v>
      </c>
      <c r="Y2039">
        <f t="shared" si="63"/>
        <v>1</v>
      </c>
      <c r="Z2039">
        <v>4.0562550611717887</v>
      </c>
      <c r="AA2039">
        <v>10.86938192611286</v>
      </c>
      <c r="AH2039">
        <v>12.27149246300065</v>
      </c>
      <c r="AT2039">
        <v>0.1059962575668312</v>
      </c>
      <c r="AU2039">
        <v>0.70878590471593439</v>
      </c>
      <c r="BB2039">
        <v>0.82326743522755108</v>
      </c>
      <c r="BN2039">
        <v>5.9469457064628325E-11</v>
      </c>
      <c r="BO2039">
        <v>0.70693725366873172</v>
      </c>
      <c r="BV2039">
        <v>0.82129213931829559</v>
      </c>
      <c r="CH2039">
        <v>9.49910700098755E-9</v>
      </c>
      <c r="CI2039">
        <v>0.99999999999999512</v>
      </c>
      <c r="CP2039">
        <v>0.76171477947700983</v>
      </c>
      <c r="DB2039">
        <v>4.9714706243632723E-2</v>
      </c>
      <c r="DC2039">
        <v>5.4609071183321589E-2</v>
      </c>
      <c r="DJ2039">
        <v>6.0429253746673517E-2</v>
      </c>
      <c r="DV2039">
        <v>3.3700683116912842</v>
      </c>
      <c r="DW2039">
        <v>3.4513590335845952</v>
      </c>
      <c r="ED2039">
        <v>3.1525909900665279</v>
      </c>
    </row>
    <row r="2040" spans="1:134" x14ac:dyDescent="0.25">
      <c r="A2040" s="1">
        <v>79</v>
      </c>
      <c r="B2040">
        <v>0</v>
      </c>
      <c r="C2040">
        <v>79</v>
      </c>
      <c r="D2040">
        <v>3.091216076360892E-2</v>
      </c>
      <c r="E2040">
        <v>2.8801746766013769E-2</v>
      </c>
      <c r="L2040">
        <f t="shared" si="62"/>
        <v>2</v>
      </c>
      <c r="M2040">
        <v>2.819491446046829E-2</v>
      </c>
      <c r="Y2040">
        <f t="shared" si="63"/>
        <v>1</v>
      </c>
      <c r="Z2040">
        <v>4.0857741380865802</v>
      </c>
      <c r="AA2040">
        <v>10.83613062631373</v>
      </c>
      <c r="AH2040">
        <v>12.936643443054461</v>
      </c>
      <c r="AT2040">
        <v>0.23627945668865211</v>
      </c>
      <c r="AU2040">
        <v>0.80676750824517529</v>
      </c>
      <c r="BB2040">
        <v>0.63911646598888661</v>
      </c>
      <c r="BN2040">
        <v>0.23596688940391539</v>
      </c>
      <c r="BO2040">
        <v>0.80454662021582413</v>
      </c>
      <c r="BV2040">
        <v>0.63817892998785197</v>
      </c>
      <c r="CH2040">
        <v>0.43786524654894021</v>
      </c>
      <c r="CI2040">
        <v>0.99999969967864577</v>
      </c>
      <c r="CP2040">
        <v>0.49965644436182488</v>
      </c>
      <c r="DB2040">
        <v>6.182432152721784E-2</v>
      </c>
      <c r="DC2040">
        <v>5.7603493532027539E-2</v>
      </c>
      <c r="DJ2040">
        <v>5.638982892093658E-2</v>
      </c>
      <c r="DV2040">
        <v>3.3703920841217041</v>
      </c>
      <c r="DW2040">
        <v>3.449254035949707</v>
      </c>
      <c r="ED2040">
        <v>3.1564774513244629</v>
      </c>
    </row>
    <row r="2041" spans="1:134" x14ac:dyDescent="0.25">
      <c r="A2041" s="1">
        <v>80</v>
      </c>
      <c r="B2041">
        <v>0</v>
      </c>
      <c r="C2041">
        <v>80</v>
      </c>
      <c r="D2041">
        <v>3.1580017757808942E-2</v>
      </c>
      <c r="E2041">
        <v>2.742334618100806E-2</v>
      </c>
      <c r="L2041">
        <f t="shared" si="62"/>
        <v>2</v>
      </c>
      <c r="M2041">
        <v>2.8827579748566649E-2</v>
      </c>
      <c r="Y2041">
        <f t="shared" si="63"/>
        <v>1</v>
      </c>
      <c r="Z2041">
        <v>4.1134612843273537</v>
      </c>
      <c r="AA2041">
        <v>11.08670678130518</v>
      </c>
      <c r="AH2041">
        <v>12.617428634759079</v>
      </c>
      <c r="AT2041">
        <v>0.2595009028914379</v>
      </c>
      <c r="AU2041">
        <v>0.74929086619871521</v>
      </c>
      <c r="BB2041">
        <v>0.72387391280289859</v>
      </c>
      <c r="BN2041">
        <v>0.2590552657006448</v>
      </c>
      <c r="BO2041">
        <v>0.74732673410528094</v>
      </c>
      <c r="BV2041">
        <v>0.72243651509532103</v>
      </c>
      <c r="CH2041">
        <v>0.55631728558273585</v>
      </c>
      <c r="CI2041">
        <v>0.99999997922658546</v>
      </c>
      <c r="CP2041">
        <v>0.66118819357161374</v>
      </c>
      <c r="DB2041">
        <v>6.3160035515617885E-2</v>
      </c>
      <c r="DC2041">
        <v>5.4846692362016107E-2</v>
      </c>
      <c r="DJ2041">
        <v>5.765515949713329E-2</v>
      </c>
      <c r="DV2041">
        <v>3.3699061870574951</v>
      </c>
      <c r="DW2041">
        <v>3.448930025100708</v>
      </c>
      <c r="ED2041">
        <v>3.1548581123352051</v>
      </c>
    </row>
    <row r="2042" spans="1:134" x14ac:dyDescent="0.25">
      <c r="A2042" s="1">
        <v>81</v>
      </c>
      <c r="B2042">
        <v>0</v>
      </c>
      <c r="C2042">
        <v>81</v>
      </c>
      <c r="D2042">
        <v>2.9447189577761271E-2</v>
      </c>
      <c r="E2042">
        <v>2.884557912968955E-2</v>
      </c>
      <c r="L2042">
        <f t="shared" si="62"/>
        <v>2</v>
      </c>
      <c r="M2042">
        <v>2.9402125712523208E-2</v>
      </c>
      <c r="Y2042">
        <f t="shared" si="63"/>
        <v>1</v>
      </c>
      <c r="Z2042">
        <v>4.150699965555992</v>
      </c>
      <c r="AA2042">
        <v>11.13849595748858</v>
      </c>
      <c r="AH2042">
        <v>12.398811857591349</v>
      </c>
      <c r="AT2042">
        <v>0.1923015952947513</v>
      </c>
      <c r="AU2042">
        <v>0.78382219584883761</v>
      </c>
      <c r="BB2042">
        <v>0.72300392648680378</v>
      </c>
      <c r="BN2042">
        <v>0.1922023070145675</v>
      </c>
      <c r="BO2042">
        <v>0.78166118795975814</v>
      </c>
      <c r="BV2042">
        <v>0.72160910470836892</v>
      </c>
      <c r="CH2042">
        <v>0.1791005239147497</v>
      </c>
      <c r="CI2042">
        <v>0.9999999884533548</v>
      </c>
      <c r="CP2042">
        <v>0.62976120771969712</v>
      </c>
      <c r="DB2042">
        <v>5.8894379155522543E-2</v>
      </c>
      <c r="DC2042">
        <v>5.7691158259379087E-2</v>
      </c>
      <c r="DJ2042">
        <v>5.8804251425046417E-2</v>
      </c>
      <c r="DV2042">
        <v>3.3645625114440918</v>
      </c>
      <c r="DW2042">
        <v>3.449254035949707</v>
      </c>
      <c r="ED2042">
        <v>3.1545341014862061</v>
      </c>
    </row>
    <row r="2043" spans="1:134" x14ac:dyDescent="0.25">
      <c r="A2043" s="1">
        <v>82</v>
      </c>
      <c r="B2043">
        <v>0</v>
      </c>
      <c r="C2043">
        <v>82</v>
      </c>
      <c r="D2043">
        <v>2.59251053420777E-2</v>
      </c>
      <c r="E2043">
        <v>2.8946552466666109E-2</v>
      </c>
      <c r="L2043">
        <f t="shared" si="62"/>
        <v>2</v>
      </c>
      <c r="M2043">
        <v>2.861640905401908E-2</v>
      </c>
      <c r="Y2043">
        <f t="shared" si="63"/>
        <v>1</v>
      </c>
      <c r="Z2043">
        <v>4.0687151945146844</v>
      </c>
      <c r="AA2043">
        <v>10.56247914122733</v>
      </c>
      <c r="AH2043">
        <v>12.107938667567399</v>
      </c>
      <c r="AT2043">
        <v>0.1178894363303571</v>
      </c>
      <c r="AU2043">
        <v>0.75939422882100716</v>
      </c>
      <c r="BB2043">
        <v>0.6299860620879727</v>
      </c>
      <c r="BN2043">
        <v>1.5969440398208919E-9</v>
      </c>
      <c r="BO2043">
        <v>0.75729457117038668</v>
      </c>
      <c r="BV2043">
        <v>0.62915352711996908</v>
      </c>
      <c r="CH2043">
        <v>2.1991544535415741E-7</v>
      </c>
      <c r="CI2043">
        <v>0.99999999999999967</v>
      </c>
      <c r="CP2043">
        <v>0.44347535830402979</v>
      </c>
      <c r="DB2043">
        <v>5.1850210684155407E-2</v>
      </c>
      <c r="DC2043">
        <v>5.7893104933332218E-2</v>
      </c>
      <c r="DJ2043">
        <v>5.7232818108038153E-2</v>
      </c>
      <c r="DV2043">
        <v>3.3703920841217041</v>
      </c>
      <c r="DW2043">
        <v>3.4515209197998051</v>
      </c>
      <c r="ED2043">
        <v>3.1563153266906738</v>
      </c>
    </row>
    <row r="2044" spans="1:134" x14ac:dyDescent="0.25">
      <c r="A2044" s="1">
        <v>83</v>
      </c>
      <c r="B2044">
        <v>0</v>
      </c>
      <c r="C2044">
        <v>83</v>
      </c>
      <c r="D2044">
        <v>2.497096464381077E-2</v>
      </c>
      <c r="E2044">
        <v>2.7677995618308859E-2</v>
      </c>
      <c r="L2044">
        <f t="shared" si="62"/>
        <v>2</v>
      </c>
      <c r="M2044">
        <v>2.8815736758490699E-2</v>
      </c>
      <c r="Y2044">
        <f t="shared" si="63"/>
        <v>1</v>
      </c>
      <c r="Z2044">
        <v>4.1082273100098217</v>
      </c>
      <c r="AA2044">
        <v>10.855124810366981</v>
      </c>
      <c r="AH2044">
        <v>12.258784072259621</v>
      </c>
      <c r="AT2044">
        <v>0.10639242856871101</v>
      </c>
      <c r="AU2044">
        <v>0.71647524737166757</v>
      </c>
      <c r="BB2044">
        <v>0.78039662457093617</v>
      </c>
      <c r="BN2044">
        <v>1.245786055095913E-10</v>
      </c>
      <c r="BO2044">
        <v>0.714580982694619</v>
      </c>
      <c r="BV2044">
        <v>0.77835202374313694</v>
      </c>
      <c r="CH2044">
        <v>1.9733953582345979E-8</v>
      </c>
      <c r="CI2044">
        <v>1</v>
      </c>
      <c r="CP2044">
        <v>0.8726488336148317</v>
      </c>
      <c r="DB2044">
        <v>4.9941929287621527E-2</v>
      </c>
      <c r="DC2044">
        <v>5.5355991236617719E-2</v>
      </c>
      <c r="DJ2044">
        <v>5.7631473516981391E-2</v>
      </c>
      <c r="DV2044">
        <v>3.3703920841217041</v>
      </c>
      <c r="DW2044">
        <v>3.4513590335845952</v>
      </c>
      <c r="ED2044">
        <v>3.1545341014862061</v>
      </c>
    </row>
    <row r="2045" spans="1:134" x14ac:dyDescent="0.25">
      <c r="A2045" s="1">
        <v>84</v>
      </c>
      <c r="B2045">
        <v>0</v>
      </c>
      <c r="C2045">
        <v>84</v>
      </c>
      <c r="D2045">
        <v>3.0990018905290961E-2</v>
      </c>
      <c r="E2045">
        <v>2.9012814331864201E-2</v>
      </c>
      <c r="L2045">
        <f t="shared" si="62"/>
        <v>2</v>
      </c>
      <c r="M2045">
        <v>2.793692509501278E-2</v>
      </c>
      <c r="Y2045">
        <f t="shared" si="63"/>
        <v>1</v>
      </c>
      <c r="Z2045">
        <v>4.0539010185141224</v>
      </c>
      <c r="AA2045">
        <v>10.698023422032</v>
      </c>
      <c r="AH2045">
        <v>12.621685835826121</v>
      </c>
      <c r="AT2045">
        <v>0.2306292817991</v>
      </c>
      <c r="AU2045">
        <v>0.81717354117275476</v>
      </c>
      <c r="BB2045">
        <v>0.67921198461362464</v>
      </c>
      <c r="BN2045">
        <v>0.23035873911265231</v>
      </c>
      <c r="BO2045">
        <v>0.81490762455066201</v>
      </c>
      <c r="BV2045">
        <v>0.67782821253580205</v>
      </c>
      <c r="CH2045">
        <v>0.38728593174968429</v>
      </c>
      <c r="CI2045">
        <v>1</v>
      </c>
      <c r="CP2045">
        <v>0.70031457402304742</v>
      </c>
      <c r="DB2045">
        <v>6.1980037810581923E-2</v>
      </c>
      <c r="DC2045">
        <v>5.8025628663728401E-2</v>
      </c>
      <c r="DJ2045">
        <v>5.5873850190025547E-2</v>
      </c>
      <c r="DV2045">
        <v>3.3702301979064941</v>
      </c>
      <c r="DW2045">
        <v>3.449415922164917</v>
      </c>
      <c r="ED2045">
        <v>3.1563153266906738</v>
      </c>
    </row>
    <row r="2046" spans="1:134" x14ac:dyDescent="0.25">
      <c r="A2046" s="1">
        <v>85</v>
      </c>
      <c r="B2046">
        <v>0</v>
      </c>
      <c r="C2046">
        <v>85</v>
      </c>
      <c r="D2046">
        <v>2.961412613975423E-2</v>
      </c>
      <c r="E2046">
        <v>2.7978143681572028E-2</v>
      </c>
      <c r="L2046">
        <f t="shared" si="62"/>
        <v>2</v>
      </c>
      <c r="M2046">
        <v>2.8357363596020809E-2</v>
      </c>
      <c r="Y2046">
        <f t="shared" si="63"/>
        <v>1</v>
      </c>
      <c r="Z2046">
        <v>4.1577568076045051</v>
      </c>
      <c r="AA2046">
        <v>11.02879339336168</v>
      </c>
      <c r="AH2046">
        <v>12.310104518174629</v>
      </c>
      <c r="AT2046">
        <v>0.20401119397715869</v>
      </c>
      <c r="AU2046">
        <v>0.7346438008039331</v>
      </c>
      <c r="BB2046">
        <v>0.67547689506055542</v>
      </c>
      <c r="BN2046">
        <v>0.20381679606622469</v>
      </c>
      <c r="BO2046">
        <v>0.73267910569329597</v>
      </c>
      <c r="BV2046">
        <v>0.6741772186752758</v>
      </c>
      <c r="CH2046">
        <v>0.32865802064598088</v>
      </c>
      <c r="CI2046">
        <v>0.9999999880923629</v>
      </c>
      <c r="CP2046">
        <v>0.65161839356442119</v>
      </c>
      <c r="DB2046">
        <v>5.9228252279508453E-2</v>
      </c>
      <c r="DC2046">
        <v>5.5956287363144057E-2</v>
      </c>
      <c r="DJ2046">
        <v>5.6714727192041632E-2</v>
      </c>
      <c r="DV2046">
        <v>3.3644006252288818</v>
      </c>
      <c r="DW2046">
        <v>3.448930025100708</v>
      </c>
      <c r="ED2046">
        <v>3.1564774513244629</v>
      </c>
    </row>
    <row r="2047" spans="1:134" x14ac:dyDescent="0.25">
      <c r="A2047" s="1">
        <v>86</v>
      </c>
      <c r="B2047">
        <v>0</v>
      </c>
      <c r="C2047">
        <v>86</v>
      </c>
      <c r="D2047">
        <v>3.1287153048558558E-2</v>
      </c>
      <c r="E2047">
        <v>2.777861624818323E-2</v>
      </c>
      <c r="L2047">
        <f t="shared" si="62"/>
        <v>2</v>
      </c>
      <c r="M2047">
        <v>2.972508589023537E-2</v>
      </c>
      <c r="Y2047">
        <f t="shared" si="63"/>
        <v>1</v>
      </c>
      <c r="Z2047">
        <v>4.1008638075741306</v>
      </c>
      <c r="AA2047">
        <v>11.047348668897831</v>
      </c>
      <c r="AH2047">
        <v>12.33386128264736</v>
      </c>
      <c r="AT2047">
        <v>0.2480595334185387</v>
      </c>
      <c r="AU2047">
        <v>0.77239028450132907</v>
      </c>
      <c r="BB2047">
        <v>0.70526734888030784</v>
      </c>
      <c r="BN2047">
        <v>0.24769249800350171</v>
      </c>
      <c r="BO2047">
        <v>0.770339372642042</v>
      </c>
      <c r="BV2047">
        <v>0.70407000309885615</v>
      </c>
      <c r="CH2047">
        <v>0.48381368081590409</v>
      </c>
      <c r="CI2047">
        <v>0.99999999984742227</v>
      </c>
      <c r="CP2047">
        <v>0.54822985507136168</v>
      </c>
      <c r="DB2047">
        <v>6.2574306097117116E-2</v>
      </c>
      <c r="DC2047">
        <v>5.555723249636646E-2</v>
      </c>
      <c r="DJ2047">
        <v>5.945017178047074E-2</v>
      </c>
      <c r="DV2047">
        <v>3.3699061870574951</v>
      </c>
      <c r="DW2047">
        <v>3.448930025100708</v>
      </c>
      <c r="ED2047">
        <v>3.1548581123352051</v>
      </c>
    </row>
    <row r="2048" spans="1:134" x14ac:dyDescent="0.25">
      <c r="A2048" s="1">
        <v>87</v>
      </c>
      <c r="B2048">
        <v>0</v>
      </c>
      <c r="C2048">
        <v>87</v>
      </c>
      <c r="D2048">
        <v>3.2298324866929302E-2</v>
      </c>
      <c r="E2048">
        <v>2.691111803232538E-2</v>
      </c>
      <c r="L2048">
        <f t="shared" si="62"/>
        <v>2</v>
      </c>
      <c r="M2048">
        <v>2.9078989979049341E-2</v>
      </c>
      <c r="Y2048">
        <f t="shared" si="63"/>
        <v>1</v>
      </c>
      <c r="Z2048">
        <v>4.1169763309239302</v>
      </c>
      <c r="AA2048">
        <v>11.19161821749508</v>
      </c>
      <c r="AH2048">
        <v>12.4646736041314</v>
      </c>
      <c r="AT2048">
        <v>0.27556182372644628</v>
      </c>
      <c r="AU2048">
        <v>0.72765414969541586</v>
      </c>
      <c r="BB2048">
        <v>0.73102214867339632</v>
      </c>
      <c r="BN2048">
        <v>0.27500279904261932</v>
      </c>
      <c r="BO2048">
        <v>0.7257823606780609</v>
      </c>
      <c r="BV2048">
        <v>0.72953290038673679</v>
      </c>
      <c r="CH2048">
        <v>0.64257654716106982</v>
      </c>
      <c r="CI2048">
        <v>0.99999999982968601</v>
      </c>
      <c r="CP2048">
        <v>0.67247587849638502</v>
      </c>
      <c r="DB2048">
        <v>6.4596649733858591E-2</v>
      </c>
      <c r="DC2048">
        <v>5.3822236064650752E-2</v>
      </c>
      <c r="DJ2048">
        <v>5.8157979958098682E-2</v>
      </c>
      <c r="DV2048">
        <v>3.3699061870574951</v>
      </c>
      <c r="DW2048">
        <v>3.448930025100708</v>
      </c>
      <c r="ED2048">
        <v>3.1548581123352051</v>
      </c>
    </row>
    <row r="2049" spans="1:139" x14ac:dyDescent="0.25">
      <c r="A2049" s="1">
        <v>88</v>
      </c>
      <c r="B2049">
        <v>0</v>
      </c>
      <c r="C2049">
        <v>88</v>
      </c>
      <c r="D2049">
        <v>3.1908714318473093E-2</v>
      </c>
      <c r="E2049">
        <v>2.7645401918261259E-2</v>
      </c>
      <c r="L2049">
        <f t="shared" si="62"/>
        <v>2</v>
      </c>
      <c r="M2049">
        <v>2.451336137721194E-2</v>
      </c>
      <c r="Y2049">
        <f t="shared" si="63"/>
        <v>1</v>
      </c>
      <c r="Z2049">
        <v>4.1042578891859636</v>
      </c>
      <c r="AA2049">
        <v>11.03024987661837</v>
      </c>
      <c r="AH2049">
        <v>11.914932875235531</v>
      </c>
      <c r="AT2049">
        <v>0.26246769219657029</v>
      </c>
      <c r="AU2049">
        <v>0.75427027276412439</v>
      </c>
      <c r="BB2049">
        <v>0.32161929903887798</v>
      </c>
      <c r="BN2049">
        <v>0.2619996364563667</v>
      </c>
      <c r="BO2049">
        <v>0.75227725929531908</v>
      </c>
      <c r="BV2049">
        <v>0.32161929846291881</v>
      </c>
      <c r="CH2049">
        <v>0.57180156543376126</v>
      </c>
      <c r="CI2049">
        <v>0.99999999998891997</v>
      </c>
      <c r="CP2049">
        <v>6.9959724025014935E-7</v>
      </c>
      <c r="DB2049">
        <v>6.3817428636946172E-2</v>
      </c>
      <c r="DC2049">
        <v>5.5290803836522517E-2</v>
      </c>
      <c r="DJ2049">
        <v>4.9026722754423879E-2</v>
      </c>
      <c r="DV2049">
        <v>3.3702301979064941</v>
      </c>
      <c r="DW2049">
        <v>3.449254035949707</v>
      </c>
      <c r="ED2049">
        <v>3.1472470760345459</v>
      </c>
    </row>
    <row r="2050" spans="1:139" x14ac:dyDescent="0.25">
      <c r="A2050" s="1">
        <v>89</v>
      </c>
      <c r="B2050">
        <v>0</v>
      </c>
      <c r="C2050">
        <v>89</v>
      </c>
      <c r="D2050">
        <v>2.9113142187852329E-2</v>
      </c>
      <c r="E2050">
        <v>2.8672496586036319E-2</v>
      </c>
      <c r="L2050">
        <f t="shared" si="62"/>
        <v>2</v>
      </c>
      <c r="M2050">
        <v>2.9453323524250011E-2</v>
      </c>
      <c r="Y2050">
        <f t="shared" si="63"/>
        <v>1</v>
      </c>
      <c r="Z2050">
        <v>4.201412924751506</v>
      </c>
      <c r="AA2050">
        <v>10.84975416806579</v>
      </c>
      <c r="AH2050">
        <v>12.576127594456681</v>
      </c>
      <c r="AT2050">
        <v>0.19107218500927561</v>
      </c>
      <c r="AU2050">
        <v>0.76005307947349188</v>
      </c>
      <c r="BB2050">
        <v>0.72305344019765649</v>
      </c>
      <c r="BN2050">
        <v>5.3103194757514286E-15</v>
      </c>
      <c r="BO2050">
        <v>0.75796894972139772</v>
      </c>
      <c r="BV2050">
        <v>0.72165903500608364</v>
      </c>
      <c r="CH2050">
        <v>4.0223380182169421E-13</v>
      </c>
      <c r="CI2050">
        <v>0.99999999420832086</v>
      </c>
      <c r="CP2050">
        <v>0.62840457720476239</v>
      </c>
      <c r="DB2050">
        <v>5.8226284375704651E-2</v>
      </c>
      <c r="DC2050">
        <v>5.7344993172072638E-2</v>
      </c>
      <c r="DJ2050">
        <v>5.8906647048500023E-2</v>
      </c>
      <c r="DV2050">
        <v>3.3645625114440918</v>
      </c>
      <c r="DW2050">
        <v>3.4471487998962398</v>
      </c>
      <c r="ED2050">
        <v>3.1543722152709961</v>
      </c>
    </row>
    <row r="2051" spans="1:139" x14ac:dyDescent="0.25">
      <c r="A2051" s="1">
        <v>90</v>
      </c>
      <c r="B2051">
        <v>0</v>
      </c>
      <c r="C2051">
        <v>90</v>
      </c>
      <c r="D2051">
        <v>3.1254612708030871E-2</v>
      </c>
      <c r="E2051">
        <v>2.886875004314193E-2</v>
      </c>
      <c r="L2051">
        <f t="shared" ref="L2051:L2114" si="64">COUNT(D2051:K2051)</f>
        <v>2</v>
      </c>
      <c r="M2051">
        <v>2.837697502181569E-2</v>
      </c>
      <c r="Y2051">
        <f t="shared" ref="Y2051:Y2114" si="65">COUNT(M2051:X2051)</f>
        <v>1</v>
      </c>
      <c r="Z2051">
        <v>4.083260159899651</v>
      </c>
      <c r="AA2051">
        <v>10.82376981393271</v>
      </c>
      <c r="AH2051">
        <v>12.09721317029029</v>
      </c>
      <c r="AT2051">
        <v>0.2472394233983963</v>
      </c>
      <c r="AU2051">
        <v>0.78945747761857477</v>
      </c>
      <c r="BB2051">
        <v>0.60993388963235318</v>
      </c>
      <c r="BN2051">
        <v>0.24684421775472221</v>
      </c>
      <c r="BO2051">
        <v>0.7872796778030261</v>
      </c>
      <c r="BV2051">
        <v>0.6092177538911957</v>
      </c>
      <c r="CH2051">
        <v>0.52331594832000483</v>
      </c>
      <c r="CI2051">
        <v>0.99999999733722389</v>
      </c>
      <c r="CP2051">
        <v>0.39733734039495078</v>
      </c>
      <c r="DB2051">
        <v>6.2509225416061742E-2</v>
      </c>
      <c r="DC2051">
        <v>5.7737500086283873E-2</v>
      </c>
      <c r="DJ2051">
        <v>5.6753950043631367E-2</v>
      </c>
      <c r="DV2051">
        <v>3.3705539703369141</v>
      </c>
      <c r="DW2051">
        <v>3.4500637054443359</v>
      </c>
      <c r="ED2051">
        <v>3.1563153266906738</v>
      </c>
    </row>
    <row r="2052" spans="1:139" x14ac:dyDescent="0.25">
      <c r="A2052" s="1">
        <v>91</v>
      </c>
      <c r="B2052">
        <v>0</v>
      </c>
      <c r="C2052">
        <v>91</v>
      </c>
      <c r="D2052">
        <v>3.2035802179721129E-2</v>
      </c>
      <c r="E2052">
        <v>2.7657386313385549E-2</v>
      </c>
      <c r="L2052">
        <f t="shared" si="64"/>
        <v>2</v>
      </c>
      <c r="M2052">
        <v>4.5398414565612777E-2</v>
      </c>
      <c r="Y2052">
        <f t="shared" si="65"/>
        <v>1</v>
      </c>
      <c r="Z2052">
        <v>4.0729563782666034</v>
      </c>
      <c r="AA2052">
        <v>10.992337238906989</v>
      </c>
      <c r="AH2052">
        <v>11.62636581624265</v>
      </c>
      <c r="AT2052">
        <v>0.26131455719227642</v>
      </c>
      <c r="AU2052">
        <v>0.75467666095766606</v>
      </c>
      <c r="BB2052">
        <v>0.43750063253619192</v>
      </c>
      <c r="BN2052">
        <v>0.26085946571959412</v>
      </c>
      <c r="BO2052">
        <v>0.75268198011903276</v>
      </c>
      <c r="BV2052">
        <v>2.13227445515562E-16</v>
      </c>
      <c r="CH2052">
        <v>0.5562793076761342</v>
      </c>
      <c r="CI2052">
        <v>0.99999998235657284</v>
      </c>
      <c r="CP2052">
        <v>3.3861802251067271E-15</v>
      </c>
      <c r="DB2052">
        <v>6.4071604359442258E-2</v>
      </c>
      <c r="DC2052">
        <v>5.5314772626771092E-2</v>
      </c>
      <c r="DJ2052">
        <v>9.0796829131225554E-2</v>
      </c>
      <c r="DV2052">
        <v>3.370715856552124</v>
      </c>
      <c r="DW2052">
        <v>3.4497396945953369</v>
      </c>
      <c r="ED2052">
        <v>3.1485426425933838</v>
      </c>
    </row>
    <row r="2053" spans="1:139" x14ac:dyDescent="0.25">
      <c r="A2053" s="1">
        <v>92</v>
      </c>
      <c r="B2053">
        <v>0</v>
      </c>
      <c r="C2053">
        <v>92</v>
      </c>
      <c r="D2053">
        <v>2.925500496592548E-2</v>
      </c>
      <c r="E2053">
        <v>2.8257565936431469E-2</v>
      </c>
      <c r="L2053">
        <f t="shared" si="64"/>
        <v>2</v>
      </c>
      <c r="M2053">
        <v>2.9192523426569531E-2</v>
      </c>
      <c r="Y2053">
        <f t="shared" si="65"/>
        <v>1</v>
      </c>
      <c r="Z2053">
        <v>4.1535709326462209</v>
      </c>
      <c r="AA2053">
        <v>10.865598572703989</v>
      </c>
      <c r="AH2053">
        <v>12.7064955011367</v>
      </c>
      <c r="AT2053">
        <v>0.20639947368804479</v>
      </c>
      <c r="AU2053">
        <v>0.74246584666465254</v>
      </c>
      <c r="BB2053">
        <v>0.83353884772420517</v>
      </c>
      <c r="BN2053">
        <v>0.20615643095936631</v>
      </c>
      <c r="BO2053">
        <v>0.74046085669308226</v>
      </c>
      <c r="BV2053">
        <v>0.8313968724631573</v>
      </c>
      <c r="CH2053">
        <v>0.41120637304366708</v>
      </c>
      <c r="CI2053">
        <v>0.99999999995387712</v>
      </c>
      <c r="CP2053">
        <v>0.84433136774598672</v>
      </c>
      <c r="DB2053">
        <v>5.8510009931850959E-2</v>
      </c>
      <c r="DC2053">
        <v>5.6515131872862938E-2</v>
      </c>
      <c r="DJ2053">
        <v>5.8385046853139062E-2</v>
      </c>
      <c r="DV2053">
        <v>3.3650481700897221</v>
      </c>
      <c r="DW2053">
        <v>3.4497396945953369</v>
      </c>
      <c r="ED2053">
        <v>3.1524291038513179</v>
      </c>
    </row>
    <row r="2054" spans="1:139" x14ac:dyDescent="0.25">
      <c r="A2054" s="1">
        <v>93</v>
      </c>
      <c r="B2054">
        <v>0</v>
      </c>
      <c r="C2054">
        <v>93</v>
      </c>
      <c r="D2054">
        <v>3.1190601557132599E-2</v>
      </c>
      <c r="E2054">
        <v>2.8556261057992801E-2</v>
      </c>
      <c r="L2054">
        <f t="shared" si="64"/>
        <v>2</v>
      </c>
      <c r="M2054">
        <v>2.9603732814987401E-2</v>
      </c>
      <c r="Y2054">
        <f t="shared" si="65"/>
        <v>1</v>
      </c>
      <c r="Z2054">
        <v>4.0971243952859151</v>
      </c>
      <c r="AA2054">
        <v>10.996718645020049</v>
      </c>
      <c r="AH2054">
        <v>12.23436652388297</v>
      </c>
      <c r="AT2054">
        <v>0.24280567099388881</v>
      </c>
      <c r="AU2054">
        <v>0.79192109972739466</v>
      </c>
      <c r="BB2054">
        <v>0.71858820940095325</v>
      </c>
      <c r="BN2054">
        <v>0.24245358968289529</v>
      </c>
      <c r="BO2054">
        <v>0.78975985631154466</v>
      </c>
      <c r="BV2054">
        <v>0.71722494325501551</v>
      </c>
      <c r="CH2054">
        <v>0.47567780976454621</v>
      </c>
      <c r="CI2054">
        <v>0.99999999751528856</v>
      </c>
      <c r="CP2054">
        <v>0.61498729061315294</v>
      </c>
      <c r="DB2054">
        <v>6.2381203114265198E-2</v>
      </c>
      <c r="DC2054">
        <v>5.7112522115985609E-2</v>
      </c>
      <c r="DJ2054">
        <v>5.9207465629974809E-2</v>
      </c>
      <c r="DV2054">
        <v>3.3703920841217041</v>
      </c>
      <c r="DW2054">
        <v>3.449577808380127</v>
      </c>
      <c r="ED2054">
        <v>3.1540484428405762</v>
      </c>
    </row>
    <row r="2055" spans="1:139" x14ac:dyDescent="0.25">
      <c r="A2055" s="1">
        <v>94</v>
      </c>
      <c r="B2055">
        <v>0</v>
      </c>
      <c r="C2055">
        <v>94</v>
      </c>
      <c r="D2055">
        <v>2.4152152843307739E-2</v>
      </c>
      <c r="E2055">
        <v>2.9212579151223661E-2</v>
      </c>
      <c r="L2055">
        <f t="shared" si="64"/>
        <v>2</v>
      </c>
      <c r="M2055">
        <v>3.121164837743207E-2</v>
      </c>
      <c r="Y2055">
        <f t="shared" si="65"/>
        <v>1</v>
      </c>
      <c r="Z2055">
        <v>4.1050726661262216</v>
      </c>
      <c r="AA2055">
        <v>10.865054655789409</v>
      </c>
      <c r="AH2055">
        <v>12.0448094794216</v>
      </c>
      <c r="AT2055">
        <v>9.0923991205342114E-2</v>
      </c>
      <c r="AU2055">
        <v>0.77695967190395954</v>
      </c>
      <c r="BB2055">
        <v>0.91948479448792364</v>
      </c>
      <c r="BN2055">
        <v>1.7469431173400061E-10</v>
      </c>
      <c r="BO2055">
        <v>0.77479297972720296</v>
      </c>
      <c r="BV2055">
        <v>0.91649085428505161</v>
      </c>
      <c r="CH2055">
        <v>3.3475264116233923E-8</v>
      </c>
      <c r="CI2055">
        <v>0.99999999999999434</v>
      </c>
      <c r="CP2055">
        <v>0.99999741122223607</v>
      </c>
      <c r="DB2055">
        <v>4.8304305686615479E-2</v>
      </c>
      <c r="DC2055">
        <v>5.8425158302447322E-2</v>
      </c>
      <c r="DJ2055">
        <v>6.2423296754864133E-2</v>
      </c>
      <c r="DV2055">
        <v>3.3703920841217041</v>
      </c>
      <c r="DW2055">
        <v>3.453626155853271</v>
      </c>
      <c r="ED2055">
        <v>3.150323867797852</v>
      </c>
    </row>
    <row r="2056" spans="1:139" x14ac:dyDescent="0.25">
      <c r="A2056" s="1">
        <v>95</v>
      </c>
      <c r="B2056">
        <v>0</v>
      </c>
      <c r="C2056">
        <v>95</v>
      </c>
      <c r="D2056">
        <v>3.3824569804379978E-2</v>
      </c>
      <c r="E2056">
        <v>2.610692525040648E-2</v>
      </c>
      <c r="L2056">
        <f t="shared" si="64"/>
        <v>2</v>
      </c>
      <c r="M2056">
        <v>2.9734432803169449E-2</v>
      </c>
      <c r="Y2056">
        <f t="shared" si="65"/>
        <v>1</v>
      </c>
      <c r="Z2056">
        <v>4.1034883074744339</v>
      </c>
      <c r="AA2056">
        <v>10.98109880824525</v>
      </c>
      <c r="AH2056">
        <v>11.824378362432331</v>
      </c>
      <c r="AT2056">
        <v>0.30826068292456132</v>
      </c>
      <c r="AU2056">
        <v>0.68534434409096479</v>
      </c>
      <c r="BB2056">
        <v>0.71761929959957005</v>
      </c>
      <c r="BN2056">
        <v>0.30743799209606432</v>
      </c>
      <c r="BO2056">
        <v>0.6836344590859893</v>
      </c>
      <c r="BV2056">
        <v>0.71629645311429724</v>
      </c>
      <c r="CH2056">
        <v>0.8073857923433656</v>
      </c>
      <c r="CI2056">
        <v>0.99999999467765543</v>
      </c>
      <c r="CP2056">
        <v>0.59499178134894981</v>
      </c>
      <c r="DB2056">
        <v>6.7649139608759956E-2</v>
      </c>
      <c r="DC2056">
        <v>5.2213850500812953E-2</v>
      </c>
      <c r="DJ2056">
        <v>5.9468865606338912E-2</v>
      </c>
      <c r="DV2056">
        <v>3.370715856552124</v>
      </c>
      <c r="DW2056">
        <v>3.4497396945953369</v>
      </c>
      <c r="ED2056">
        <v>3.1543722152709961</v>
      </c>
    </row>
    <row r="2057" spans="1:139" x14ac:dyDescent="0.25">
      <c r="A2057" s="1">
        <v>96</v>
      </c>
      <c r="B2057">
        <v>0</v>
      </c>
      <c r="C2057">
        <v>96</v>
      </c>
      <c r="D2057">
        <v>3.1094211017108631E-2</v>
      </c>
      <c r="E2057">
        <v>2.8199234124351991E-2</v>
      </c>
      <c r="L2057">
        <f t="shared" si="64"/>
        <v>2</v>
      </c>
      <c r="M2057">
        <v>2.9417175652020511E-2</v>
      </c>
      <c r="Y2057">
        <f t="shared" si="65"/>
        <v>1</v>
      </c>
      <c r="Z2057">
        <v>4.1185854168428904</v>
      </c>
      <c r="AA2057">
        <v>10.738903978598801</v>
      </c>
      <c r="AH2057">
        <v>12.29905612274149</v>
      </c>
      <c r="AT2057">
        <v>0.25359948215926509</v>
      </c>
      <c r="AU2057">
        <v>0.78067035100881665</v>
      </c>
      <c r="BB2057">
        <v>0.73252124610240887</v>
      </c>
      <c r="BN2057">
        <v>0.25315433435281948</v>
      </c>
      <c r="BO2057">
        <v>0.77856644833984046</v>
      </c>
      <c r="BV2057">
        <v>0.73108266490117468</v>
      </c>
      <c r="CH2057">
        <v>0.57760209010267671</v>
      </c>
      <c r="CI2057">
        <v>0.99999995677755193</v>
      </c>
      <c r="CP2057">
        <v>0.64068807856528787</v>
      </c>
      <c r="DB2057">
        <v>6.2188422034217261E-2</v>
      </c>
      <c r="DC2057">
        <v>5.6398468248703981E-2</v>
      </c>
      <c r="DJ2057">
        <v>5.8834351304041022E-2</v>
      </c>
      <c r="DV2057">
        <v>3.3703920841217041</v>
      </c>
      <c r="DW2057">
        <v>3.449577808380127</v>
      </c>
      <c r="ED2057">
        <v>3.1542103290557861</v>
      </c>
    </row>
    <row r="2058" spans="1:139" x14ac:dyDescent="0.25">
      <c r="A2058" s="1">
        <v>97</v>
      </c>
      <c r="B2058">
        <v>0</v>
      </c>
      <c r="C2058">
        <v>97</v>
      </c>
      <c r="D2058">
        <v>2.491125363579005E-2</v>
      </c>
      <c r="E2058">
        <v>2.700426974751724E-2</v>
      </c>
      <c r="L2058">
        <f t="shared" si="64"/>
        <v>2</v>
      </c>
      <c r="M2058">
        <v>2.8081187516312941E-2</v>
      </c>
      <c r="Y2058">
        <f t="shared" si="65"/>
        <v>1</v>
      </c>
      <c r="Z2058">
        <v>4.0747931253647556</v>
      </c>
      <c r="AA2058">
        <v>10.79285162675448</v>
      </c>
      <c r="AH2058">
        <v>12.446845160243161</v>
      </c>
      <c r="AT2058">
        <v>0.1058651817464578</v>
      </c>
      <c r="AU2058">
        <v>0.69426735675456697</v>
      </c>
      <c r="BB2058">
        <v>0.62867505558337866</v>
      </c>
      <c r="BN2058">
        <v>8.9843897998341478E-10</v>
      </c>
      <c r="BO2058">
        <v>0.69247648515464932</v>
      </c>
      <c r="BV2058">
        <v>0.62782856615619731</v>
      </c>
      <c r="CH2058">
        <v>1.4336851533736089E-7</v>
      </c>
      <c r="CI2058">
        <v>0.99999999999999978</v>
      </c>
      <c r="CP2058">
        <v>0.46041493281695078</v>
      </c>
      <c r="DB2058">
        <v>4.9822507271580108E-2</v>
      </c>
      <c r="DC2058">
        <v>5.400853949503448E-2</v>
      </c>
      <c r="DJ2058">
        <v>5.6162375032625889E-2</v>
      </c>
      <c r="DV2058">
        <v>3.3703920841217041</v>
      </c>
      <c r="DW2058">
        <v>3.4513590335845952</v>
      </c>
      <c r="ED2058">
        <v>3.1559915542602539</v>
      </c>
    </row>
    <row r="2059" spans="1:139" x14ac:dyDescent="0.25">
      <c r="A2059" s="1">
        <v>98</v>
      </c>
      <c r="B2059">
        <v>0</v>
      </c>
      <c r="C2059">
        <v>98</v>
      </c>
      <c r="D2059">
        <v>3.1718286077748507E-2</v>
      </c>
      <c r="E2059">
        <v>2.7928569160036169E-2</v>
      </c>
      <c r="L2059">
        <f t="shared" si="64"/>
        <v>2</v>
      </c>
      <c r="M2059">
        <v>2.919757411433466E-2</v>
      </c>
      <c r="Y2059">
        <f t="shared" si="65"/>
        <v>1</v>
      </c>
      <c r="Z2059">
        <v>4.0764241655158973</v>
      </c>
      <c r="AA2059">
        <v>11.064441232468861</v>
      </c>
      <c r="AH2059">
        <v>12.410277074210599</v>
      </c>
      <c r="AT2059">
        <v>0.25498524709027981</v>
      </c>
      <c r="AU2059">
        <v>0.77323609436642382</v>
      </c>
      <c r="BB2059">
        <v>0.7359940165938621</v>
      </c>
      <c r="BN2059">
        <v>0.25454739778009661</v>
      </c>
      <c r="BO2059">
        <v>0.77117222784942618</v>
      </c>
      <c r="BV2059">
        <v>0.73445384293722971</v>
      </c>
      <c r="CH2059">
        <v>0.55392735054843079</v>
      </c>
      <c r="CI2059">
        <v>0.99999990226085744</v>
      </c>
      <c r="CP2059">
        <v>0.6877629219270589</v>
      </c>
      <c r="DB2059">
        <v>6.3436572155497029E-2</v>
      </c>
      <c r="DC2059">
        <v>5.585713832007233E-2</v>
      </c>
      <c r="DJ2059">
        <v>5.8395148228669307E-2</v>
      </c>
      <c r="DV2059">
        <v>3.3703920841217041</v>
      </c>
      <c r="DW2059">
        <v>3.449577808380127</v>
      </c>
      <c r="ED2059">
        <v>3.1538863182067871</v>
      </c>
    </row>
    <row r="2060" spans="1:139" x14ac:dyDescent="0.25">
      <c r="A2060" s="1">
        <v>99</v>
      </c>
      <c r="B2060">
        <v>0</v>
      </c>
      <c r="C2060">
        <v>99</v>
      </c>
      <c r="D2060">
        <v>2.493120613364774E-2</v>
      </c>
      <c r="E2060">
        <v>2.907066005617898E-2</v>
      </c>
      <c r="L2060">
        <f t="shared" si="64"/>
        <v>2</v>
      </c>
      <c r="M2060">
        <v>6.784639584971619E-2</v>
      </c>
      <c r="Y2060">
        <f t="shared" si="65"/>
        <v>1</v>
      </c>
      <c r="Z2060">
        <v>4.0671829940714046</v>
      </c>
      <c r="AA2060">
        <v>10.5203021908683</v>
      </c>
      <c r="AH2060">
        <v>12.308684385306041</v>
      </c>
      <c r="AT2060">
        <v>0.1071021748421417</v>
      </c>
      <c r="AU2060">
        <v>0.75450514907179</v>
      </c>
      <c r="BB2060">
        <v>2.3506282057140941</v>
      </c>
      <c r="BN2060">
        <v>6.9205357871636533E-10</v>
      </c>
      <c r="BO2060">
        <v>0.75241016031340513</v>
      </c>
      <c r="BV2060">
        <v>2.3339841783319231</v>
      </c>
      <c r="CH2060">
        <v>1.090719278229457E-7</v>
      </c>
      <c r="CI2060">
        <v>1</v>
      </c>
      <c r="CP2060">
        <v>0.99999999509818283</v>
      </c>
      <c r="DB2060">
        <v>4.9862412267295493E-2</v>
      </c>
      <c r="DC2060">
        <v>5.8141320112357953E-2</v>
      </c>
      <c r="DJ2060">
        <v>0.13569279169943241</v>
      </c>
      <c r="DV2060">
        <v>3.3703920841217041</v>
      </c>
      <c r="DW2060">
        <v>3.4516830444335942</v>
      </c>
      <c r="ED2060">
        <v>3.1487045288085942</v>
      </c>
    </row>
    <row r="2061" spans="1:139" x14ac:dyDescent="0.25">
      <c r="A2061" s="1">
        <v>0</v>
      </c>
      <c r="B2061">
        <v>1</v>
      </c>
      <c r="C2061">
        <v>0</v>
      </c>
      <c r="D2061">
        <v>2.29280788766828E-2</v>
      </c>
      <c r="E2061">
        <v>1.4770132919735829E-2</v>
      </c>
      <c r="F2061">
        <v>0.21514526863871991</v>
      </c>
      <c r="L2061">
        <f t="shared" si="64"/>
        <v>3</v>
      </c>
      <c r="M2061">
        <v>1.138476444381142E-2</v>
      </c>
      <c r="Q2061">
        <v>4.6806435734696228E-2</v>
      </c>
      <c r="Y2061">
        <f t="shared" si="65"/>
        <v>2</v>
      </c>
      <c r="Z2061">
        <v>2.360619835010167</v>
      </c>
      <c r="AA2061">
        <v>5.1912273133492537</v>
      </c>
      <c r="AB2061">
        <v>1.3201386831404771</v>
      </c>
      <c r="AH2061">
        <v>1.9374171396615869</v>
      </c>
      <c r="AL2061">
        <v>3.9390176957628591</v>
      </c>
      <c r="AT2061">
        <v>0.1059393187375381</v>
      </c>
      <c r="AU2061">
        <v>0.1354254540263182</v>
      </c>
      <c r="AV2061">
        <v>0.65724394870688041</v>
      </c>
      <c r="BB2061">
        <v>1.2519237329450039E-2</v>
      </c>
      <c r="BF2061">
        <v>0.43063590802199281</v>
      </c>
      <c r="BN2061">
        <v>4.9965590692663006E-19</v>
      </c>
      <c r="BO2061">
        <v>0.13525569714122601</v>
      </c>
      <c r="BP2061">
        <v>0.65724394340326853</v>
      </c>
      <c r="BV2061">
        <v>6.051945594460479E-10</v>
      </c>
      <c r="BZ2061">
        <v>0.42881708378127492</v>
      </c>
      <c r="CH2061">
        <v>5.5511151231257827E-17</v>
      </c>
      <c r="CI2061">
        <v>1</v>
      </c>
      <c r="CJ2061">
        <v>4.7140253633948248E-7</v>
      </c>
      <c r="CP2061">
        <v>3.0654276700348149E-7</v>
      </c>
      <c r="CT2061">
        <v>1</v>
      </c>
      <c r="DB2061">
        <v>4.5856157753365601E-2</v>
      </c>
      <c r="DC2061">
        <v>2.9540265839471669E-2</v>
      </c>
      <c r="DD2061">
        <v>0.43029053727743971</v>
      </c>
      <c r="DJ2061">
        <v>2.2769528887622851E-2</v>
      </c>
      <c r="DN2061">
        <v>9.3612871469392456E-2</v>
      </c>
      <c r="DV2061">
        <v>3.8044815063476558</v>
      </c>
      <c r="DW2061">
        <v>3.9029724597930908</v>
      </c>
      <c r="DX2061">
        <v>4.1712303161621094</v>
      </c>
      <c r="ED2061">
        <v>3.5843348503112789</v>
      </c>
      <c r="EH2061">
        <v>3.6614429950714111</v>
      </c>
    </row>
    <row r="2062" spans="1:139" x14ac:dyDescent="0.25">
      <c r="A2062" s="1">
        <v>1</v>
      </c>
      <c r="B2062">
        <v>1</v>
      </c>
      <c r="C2062">
        <v>1</v>
      </c>
      <c r="D2062">
        <v>1.9309890789410918E-2</v>
      </c>
      <c r="E2062">
        <v>2.123646974697246E-2</v>
      </c>
      <c r="L2062">
        <f t="shared" si="64"/>
        <v>2</v>
      </c>
      <c r="M2062">
        <v>1.206380621028158E-2</v>
      </c>
      <c r="Q2062">
        <v>4.1297269119945357E-2</v>
      </c>
      <c r="Y2062">
        <f t="shared" si="65"/>
        <v>2</v>
      </c>
      <c r="Z2062">
        <v>2.1573991822533438</v>
      </c>
      <c r="AA2062">
        <v>5.4106156831567729</v>
      </c>
      <c r="AH2062">
        <v>2.1912435836016062</v>
      </c>
      <c r="AL2062">
        <v>4.4229721472545114</v>
      </c>
      <c r="AT2062">
        <v>6.3162833121620299E-2</v>
      </c>
      <c r="AU2062">
        <v>0.21386852753058719</v>
      </c>
      <c r="BB2062">
        <v>2.360274183950151E-2</v>
      </c>
      <c r="BF2062">
        <v>0.39598286796888132</v>
      </c>
      <c r="BN2062">
        <v>4.9291854960179468E-10</v>
      </c>
      <c r="BO2062">
        <v>0.21348259959619029</v>
      </c>
      <c r="BV2062">
        <v>2.7060219447868531E-11</v>
      </c>
      <c r="BZ2062">
        <v>0.39451068272141121</v>
      </c>
      <c r="CH2062">
        <v>1.056517486275332E-7</v>
      </c>
      <c r="CI2062">
        <v>0.99999999999387668</v>
      </c>
      <c r="CP2062">
        <v>7.2017666830070937E-9</v>
      </c>
      <c r="CT2062">
        <v>1</v>
      </c>
      <c r="DB2062">
        <v>3.8619781578821837E-2</v>
      </c>
      <c r="DC2062">
        <v>4.2472939493944928E-2</v>
      </c>
      <c r="DJ2062">
        <v>2.412761242056316E-2</v>
      </c>
      <c r="DN2062">
        <v>8.2594538239890714E-2</v>
      </c>
      <c r="DV2062">
        <v>3.796705961227417</v>
      </c>
      <c r="DW2062">
        <v>3.8979506492614751</v>
      </c>
      <c r="ED2062">
        <v>3.589680671691895</v>
      </c>
      <c r="EH2062">
        <v>3.670352458953857</v>
      </c>
    </row>
    <row r="2063" spans="1:139" x14ac:dyDescent="0.25">
      <c r="A2063" s="1">
        <v>2</v>
      </c>
      <c r="B2063">
        <v>1</v>
      </c>
      <c r="C2063">
        <v>2</v>
      </c>
      <c r="D2063">
        <v>1.9447617263188551E-2</v>
      </c>
      <c r="E2063">
        <v>2.1712743886942439E-2</v>
      </c>
      <c r="L2063">
        <f t="shared" si="64"/>
        <v>2</v>
      </c>
      <c r="M2063">
        <v>1.5256602554034829E-2</v>
      </c>
      <c r="Q2063">
        <v>4.2374762872166238E-2</v>
      </c>
      <c r="R2063">
        <v>0.1070780051391917</v>
      </c>
      <c r="Y2063">
        <f t="shared" si="65"/>
        <v>3</v>
      </c>
      <c r="Z2063">
        <v>2.2337086062335558</v>
      </c>
      <c r="AA2063">
        <v>5.004288336532416</v>
      </c>
      <c r="AH2063">
        <v>2.2531880351549058</v>
      </c>
      <c r="AL2063">
        <v>4.1262363257683852</v>
      </c>
      <c r="AM2063">
        <v>1.664514814695061</v>
      </c>
      <c r="AT2063">
        <v>6.5489632559740052E-2</v>
      </c>
      <c r="AU2063">
        <v>0.2367618651709926</v>
      </c>
      <c r="BB2063">
        <v>3.8435018958198341E-2</v>
      </c>
      <c r="BF2063">
        <v>0.42060263403889381</v>
      </c>
      <c r="BG2063">
        <v>3.960877625885928E-9</v>
      </c>
      <c r="BN2063">
        <v>2.782447412837786E-19</v>
      </c>
      <c r="BO2063">
        <v>0.2363243815247113</v>
      </c>
      <c r="BV2063">
        <v>1.4013383518328651E-10</v>
      </c>
      <c r="BZ2063">
        <v>0.4190002981401949</v>
      </c>
      <c r="CA2063">
        <v>1.3580653102909269E-9</v>
      </c>
      <c r="CH2063">
        <v>5.5511151231257827E-17</v>
      </c>
      <c r="CI2063">
        <v>0.99999994869652853</v>
      </c>
      <c r="CP2063">
        <v>1.783068503957708E-8</v>
      </c>
      <c r="CT2063">
        <v>0.99999999999999867</v>
      </c>
      <c r="CU2063">
        <v>0.98670202471627955</v>
      </c>
      <c r="DB2063">
        <v>3.8895234526377109E-2</v>
      </c>
      <c r="DC2063">
        <v>4.3425487773884892E-2</v>
      </c>
      <c r="DJ2063">
        <v>3.0513205108069649E-2</v>
      </c>
      <c r="DN2063">
        <v>8.4749525744332477E-2</v>
      </c>
      <c r="DO2063">
        <v>0.21415601027838349</v>
      </c>
      <c r="DV2063">
        <v>3.7897403240203862</v>
      </c>
      <c r="DW2063">
        <v>3.8917949199676509</v>
      </c>
      <c r="ED2063">
        <v>3.587736845016479</v>
      </c>
      <c r="EH2063">
        <v>3.675536155700684</v>
      </c>
      <c r="EI2063">
        <v>3.8278083801269531</v>
      </c>
    </row>
    <row r="2064" spans="1:139" x14ac:dyDescent="0.25">
      <c r="A2064" s="1">
        <v>3</v>
      </c>
      <c r="B2064">
        <v>1</v>
      </c>
      <c r="C2064">
        <v>3</v>
      </c>
      <c r="D2064">
        <v>1.8891199900643581E-2</v>
      </c>
      <c r="E2064">
        <v>2.2586125792101171E-2</v>
      </c>
      <c r="L2064">
        <f t="shared" si="64"/>
        <v>2</v>
      </c>
      <c r="M2064">
        <v>1.3109433983592661E-2</v>
      </c>
      <c r="Q2064">
        <v>4.4062244685242558E-2</v>
      </c>
      <c r="Y2064">
        <f t="shared" si="65"/>
        <v>2</v>
      </c>
      <c r="Z2064">
        <v>2.2385638470608589</v>
      </c>
      <c r="AA2064">
        <v>5.2397380720585973</v>
      </c>
      <c r="AH2064">
        <v>2.0027259434356899</v>
      </c>
      <c r="AL2064">
        <v>4.1171961201731646</v>
      </c>
      <c r="AT2064">
        <v>6.4302834418048738E-2</v>
      </c>
      <c r="AU2064">
        <v>0.23324470499876451</v>
      </c>
      <c r="BB2064">
        <v>1.747155276600321E-2</v>
      </c>
      <c r="BF2064">
        <v>0.4112005479863996</v>
      </c>
      <c r="BN2064">
        <v>2.507416780260076E-10</v>
      </c>
      <c r="BO2064">
        <v>0.2327960440841649</v>
      </c>
      <c r="BV2064">
        <v>7.0403066120268322E-11</v>
      </c>
      <c r="BZ2064">
        <v>0.40956749939589138</v>
      </c>
      <c r="CH2064">
        <v>5.219674531486973E-8</v>
      </c>
      <c r="CI2064">
        <v>0.99999999999999756</v>
      </c>
      <c r="CP2064">
        <v>2.2244021180561901E-8</v>
      </c>
      <c r="CT2064">
        <v>1</v>
      </c>
      <c r="DB2064">
        <v>3.778239980128717E-2</v>
      </c>
      <c r="DC2064">
        <v>4.517225158420235E-2</v>
      </c>
      <c r="DJ2064">
        <v>2.6218867967185311E-2</v>
      </c>
      <c r="DN2064">
        <v>8.8124489370485115E-2</v>
      </c>
      <c r="DV2064">
        <v>3.7886064052581792</v>
      </c>
      <c r="DW2064">
        <v>3.8887171745300289</v>
      </c>
      <c r="ED2064">
        <v>3.5844969749450679</v>
      </c>
      <c r="EH2064">
        <v>3.6658167839050289</v>
      </c>
    </row>
    <row r="2065" spans="1:138" x14ac:dyDescent="0.25">
      <c r="A2065" s="1">
        <v>4</v>
      </c>
      <c r="B2065">
        <v>1</v>
      </c>
      <c r="C2065">
        <v>4</v>
      </c>
      <c r="D2065">
        <v>1.919581926383529E-2</v>
      </c>
      <c r="E2065">
        <v>2.0089958693116691E-2</v>
      </c>
      <c r="L2065">
        <f t="shared" si="64"/>
        <v>2</v>
      </c>
      <c r="M2065">
        <v>1.2456690309947E-2</v>
      </c>
      <c r="Q2065">
        <v>4.4994476072152352E-2</v>
      </c>
      <c r="Y2065">
        <f t="shared" si="65"/>
        <v>2</v>
      </c>
      <c r="Z2065">
        <v>2.1637452798801551</v>
      </c>
      <c r="AA2065">
        <v>5.1022810378288286</v>
      </c>
      <c r="AH2065">
        <v>1.9934907010930469</v>
      </c>
      <c r="AL2065">
        <v>4.0565277939172653</v>
      </c>
      <c r="AT2065">
        <v>5.9166970746450158E-2</v>
      </c>
      <c r="AU2065">
        <v>0.20792879519944149</v>
      </c>
      <c r="BB2065">
        <v>1.6560773726221441E-2</v>
      </c>
      <c r="BF2065">
        <v>0.42839526310604992</v>
      </c>
      <c r="BN2065">
        <v>2.3976151874790248E-19</v>
      </c>
      <c r="BO2065">
        <v>0.20757388445719649</v>
      </c>
      <c r="BV2065">
        <v>2.7126102082878239E-10</v>
      </c>
      <c r="BZ2065">
        <v>0.42665734417008389</v>
      </c>
      <c r="CH2065">
        <v>5.5511151231257827E-17</v>
      </c>
      <c r="CI2065">
        <v>0.99999989410709711</v>
      </c>
      <c r="CP2065">
        <v>9.5122801635483256E-8</v>
      </c>
      <c r="CT2065">
        <v>0.99999999931595762</v>
      </c>
      <c r="DB2065">
        <v>3.839163852767058E-2</v>
      </c>
      <c r="DC2065">
        <v>4.0179917386233388E-2</v>
      </c>
      <c r="DJ2065">
        <v>2.491338061989401E-2</v>
      </c>
      <c r="DN2065">
        <v>8.998895214430469E-2</v>
      </c>
      <c r="DV2065">
        <v>3.798163890838623</v>
      </c>
      <c r="DW2065">
        <v>3.898436546325684</v>
      </c>
      <c r="ED2065">
        <v>3.5844969749450679</v>
      </c>
      <c r="EH2065">
        <v>3.6645207405090332</v>
      </c>
    </row>
    <row r="2066" spans="1:138" x14ac:dyDescent="0.25">
      <c r="A2066" s="1">
        <v>5</v>
      </c>
      <c r="B2066">
        <v>1</v>
      </c>
      <c r="C2066">
        <v>5</v>
      </c>
      <c r="D2066">
        <v>1.8996445985197011E-2</v>
      </c>
      <c r="E2066">
        <v>2.022735788168073E-2</v>
      </c>
      <c r="L2066">
        <f t="shared" si="64"/>
        <v>2</v>
      </c>
      <c r="M2066">
        <v>1.282720066570775E-2</v>
      </c>
      <c r="Q2066">
        <v>4.1568348270644602E-2</v>
      </c>
      <c r="Y2066">
        <f t="shared" si="65"/>
        <v>2</v>
      </c>
      <c r="Z2066">
        <v>2.1017126722173982</v>
      </c>
      <c r="AA2066">
        <v>4.8543619710335051</v>
      </c>
      <c r="AH2066">
        <v>2.0390427311273651</v>
      </c>
      <c r="AL2066">
        <v>3.9926772056483331</v>
      </c>
      <c r="AT2066">
        <v>5.8210931132501642E-2</v>
      </c>
      <c r="AU2066">
        <v>0.2051996518985961</v>
      </c>
      <c r="BB2066">
        <v>1.8168590422600769E-2</v>
      </c>
      <c r="BF2066">
        <v>0.39689950896257442</v>
      </c>
      <c r="BN2066">
        <v>1.375551905439816E-14</v>
      </c>
      <c r="BO2066">
        <v>0.2048467367380509</v>
      </c>
      <c r="BV2066">
        <v>1.3184922409020871E-10</v>
      </c>
      <c r="BZ2066">
        <v>0.39541271585198412</v>
      </c>
      <c r="CH2066">
        <v>3.2496227930778332E-12</v>
      </c>
      <c r="CI2066">
        <v>0.99999997600710788</v>
      </c>
      <c r="CP2066">
        <v>4.1176839715717513E-8</v>
      </c>
      <c r="CT2066">
        <v>1</v>
      </c>
      <c r="DB2066">
        <v>3.7992891970394023E-2</v>
      </c>
      <c r="DC2066">
        <v>4.045471576336146E-2</v>
      </c>
      <c r="DJ2066">
        <v>2.5654401331415499E-2</v>
      </c>
      <c r="DN2066">
        <v>8.313669654128919E-2</v>
      </c>
      <c r="DV2066">
        <v>3.7965438365936279</v>
      </c>
      <c r="DW2066">
        <v>3.895358800888062</v>
      </c>
      <c r="ED2066">
        <v>3.5851447582244869</v>
      </c>
      <c r="EH2066">
        <v>3.6664645671844478</v>
      </c>
    </row>
    <row r="2067" spans="1:138" x14ac:dyDescent="0.25">
      <c r="A2067" s="1">
        <v>6</v>
      </c>
      <c r="B2067">
        <v>1</v>
      </c>
      <c r="C2067">
        <v>6</v>
      </c>
      <c r="D2067">
        <v>1.9890688418700009E-2</v>
      </c>
      <c r="E2067">
        <v>2.0577411635552378E-2</v>
      </c>
      <c r="L2067">
        <f t="shared" si="64"/>
        <v>2</v>
      </c>
      <c r="M2067">
        <v>1.337745271698121E-2</v>
      </c>
      <c r="Q2067">
        <v>4.3607494948568297E-2</v>
      </c>
      <c r="Y2067">
        <f t="shared" si="65"/>
        <v>2</v>
      </c>
      <c r="Z2067">
        <v>2.056596594868576</v>
      </c>
      <c r="AA2067">
        <v>5.0622206063627608</v>
      </c>
      <c r="AH2067">
        <v>2.004571945056322</v>
      </c>
      <c r="AL2067">
        <v>4.3770597233247512</v>
      </c>
      <c r="AT2067">
        <v>6.0078173296108213E-2</v>
      </c>
      <c r="AU2067">
        <v>0.21407334027255029</v>
      </c>
      <c r="BB2067">
        <v>1.7894081086787139E-2</v>
      </c>
      <c r="BF2067">
        <v>0.41316468373409682</v>
      </c>
      <c r="BN2067">
        <v>7.3844639016794199E-17</v>
      </c>
      <c r="BO2067">
        <v>0.2136989862203183</v>
      </c>
      <c r="BV2067">
        <v>1.01453066302705E-10</v>
      </c>
      <c r="BZ2067">
        <v>0.41153959345090108</v>
      </c>
      <c r="CH2067">
        <v>1.6209256159527289E-14</v>
      </c>
      <c r="CI2067">
        <v>0.9999999989499615</v>
      </c>
      <c r="CP2067">
        <v>3.0268822448498163E-8</v>
      </c>
      <c r="CT2067">
        <v>0.99999999999999767</v>
      </c>
      <c r="DB2067">
        <v>3.9781376837400018E-2</v>
      </c>
      <c r="DC2067">
        <v>4.1154823271104757E-2</v>
      </c>
      <c r="DJ2067">
        <v>2.6754905433962421E-2</v>
      </c>
      <c r="DN2067">
        <v>8.7214989897136608E-2</v>
      </c>
      <c r="DV2067">
        <v>3.797515869140625</v>
      </c>
      <c r="DW2067">
        <v>3.8974647521972661</v>
      </c>
      <c r="ED2067">
        <v>3.5830390453338619</v>
      </c>
      <c r="EH2067">
        <v>3.6630628108978271</v>
      </c>
    </row>
    <row r="2068" spans="1:138" x14ac:dyDescent="0.25">
      <c r="A2068" s="1">
        <v>7</v>
      </c>
      <c r="B2068">
        <v>1</v>
      </c>
      <c r="C2068">
        <v>7</v>
      </c>
      <c r="D2068">
        <v>1.9139858262400059E-2</v>
      </c>
      <c r="E2068">
        <v>1.983489842693742E-2</v>
      </c>
      <c r="L2068">
        <f t="shared" si="64"/>
        <v>2</v>
      </c>
      <c r="M2068">
        <v>1.062845548752378E-2</v>
      </c>
      <c r="Q2068">
        <v>4.6052028771375493E-2</v>
      </c>
      <c r="Y2068">
        <f t="shared" si="65"/>
        <v>2</v>
      </c>
      <c r="Z2068">
        <v>2.0644621150015978</v>
      </c>
      <c r="AA2068">
        <v>5.3944090959265028</v>
      </c>
      <c r="AH2068">
        <v>2.177248927099368</v>
      </c>
      <c r="AL2068">
        <v>4.0627184945281583</v>
      </c>
      <c r="AT2068">
        <v>5.6590970804033518E-2</v>
      </c>
      <c r="AU2068">
        <v>0.20814244082234781</v>
      </c>
      <c r="BB2068">
        <v>1.7522865760307479E-2</v>
      </c>
      <c r="BF2068">
        <v>0.43463105988696449</v>
      </c>
      <c r="BN2068">
        <v>2.871871088514302E-11</v>
      </c>
      <c r="BO2068">
        <v>0.20779126982180871</v>
      </c>
      <c r="BV2068">
        <v>3.790256557996533E-10</v>
      </c>
      <c r="BZ2068">
        <v>0.4328272485776497</v>
      </c>
      <c r="CH2068">
        <v>6.8949100873183511E-9</v>
      </c>
      <c r="CI2068">
        <v>0.9999999899637404</v>
      </c>
      <c r="CP2068">
        <v>1.5367547023803499E-7</v>
      </c>
      <c r="CT2068">
        <v>1</v>
      </c>
      <c r="DB2068">
        <v>3.8279716524800111E-2</v>
      </c>
      <c r="DC2068">
        <v>3.9669796853874839E-2</v>
      </c>
      <c r="DJ2068">
        <v>2.125691097504756E-2</v>
      </c>
      <c r="DN2068">
        <v>9.2104057542750972E-2</v>
      </c>
      <c r="DV2068">
        <v>3.7954099178314209</v>
      </c>
      <c r="DW2068">
        <v>3.893738746643066</v>
      </c>
      <c r="ED2068">
        <v>3.589356660842896</v>
      </c>
      <c r="EH2068">
        <v>3.6663026809692378</v>
      </c>
    </row>
    <row r="2069" spans="1:138" x14ac:dyDescent="0.25">
      <c r="A2069" s="1">
        <v>8</v>
      </c>
      <c r="B2069">
        <v>1</v>
      </c>
      <c r="C2069">
        <v>8</v>
      </c>
      <c r="D2069">
        <v>1.929956407851963E-2</v>
      </c>
      <c r="E2069">
        <v>2.1664654478819712E-2</v>
      </c>
      <c r="L2069">
        <f t="shared" si="64"/>
        <v>2</v>
      </c>
      <c r="M2069">
        <v>1.278473416609383E-2</v>
      </c>
      <c r="Q2069">
        <v>4.2248935894732442E-2</v>
      </c>
      <c r="Y2069">
        <f t="shared" si="65"/>
        <v>2</v>
      </c>
      <c r="Z2069">
        <v>2.1631495125905751</v>
      </c>
      <c r="AA2069">
        <v>5.2283588624928594</v>
      </c>
      <c r="AH2069">
        <v>1.988387352681849</v>
      </c>
      <c r="AL2069">
        <v>3.920164592214999</v>
      </c>
      <c r="AT2069">
        <v>6.1004896584321289E-2</v>
      </c>
      <c r="AU2069">
        <v>0.23373860392108339</v>
      </c>
      <c r="BB2069">
        <v>1.779568215413407E-2</v>
      </c>
      <c r="BF2069">
        <v>0.37817997764511252</v>
      </c>
      <c r="BN2069">
        <v>3.312844800541146E-18</v>
      </c>
      <c r="BO2069">
        <v>0.2333077147417964</v>
      </c>
      <c r="BV2069">
        <v>4.1098092597134953E-11</v>
      </c>
      <c r="BZ2069">
        <v>0.37673999306218492</v>
      </c>
      <c r="CH2069">
        <v>7.2164496600635175E-16</v>
      </c>
      <c r="CI2069">
        <v>0.99999998876227369</v>
      </c>
      <c r="CP2069">
        <v>1.332187454794465E-8</v>
      </c>
      <c r="CT2069">
        <v>1</v>
      </c>
      <c r="DB2069">
        <v>3.8599128157039253E-2</v>
      </c>
      <c r="DC2069">
        <v>4.3329308957639423E-2</v>
      </c>
      <c r="DJ2069">
        <v>2.556946833218765E-2</v>
      </c>
      <c r="DN2069">
        <v>8.4497871789464885E-2</v>
      </c>
      <c r="DV2069">
        <v>3.7920081615447998</v>
      </c>
      <c r="DW2069">
        <v>3.8922808170318599</v>
      </c>
      <c r="ED2069">
        <v>3.5866026878356929</v>
      </c>
      <c r="EH2069">
        <v>3.6661405563354492</v>
      </c>
    </row>
    <row r="2070" spans="1:138" x14ac:dyDescent="0.25">
      <c r="A2070" s="1">
        <v>9</v>
      </c>
      <c r="B2070">
        <v>1</v>
      </c>
      <c r="C2070">
        <v>9</v>
      </c>
      <c r="D2070">
        <v>2.0522821826518101E-2</v>
      </c>
      <c r="E2070">
        <v>2.1818835784758631E-2</v>
      </c>
      <c r="L2070">
        <f t="shared" si="64"/>
        <v>2</v>
      </c>
      <c r="M2070">
        <v>1.128233398153977E-2</v>
      </c>
      <c r="Q2070">
        <v>4.6111935529976167E-2</v>
      </c>
      <c r="Y2070">
        <f t="shared" si="65"/>
        <v>2</v>
      </c>
      <c r="Z2070">
        <v>2.0554536665450351</v>
      </c>
      <c r="AA2070">
        <v>4.7366598124025767</v>
      </c>
      <c r="AH2070">
        <v>1.889111209665485</v>
      </c>
      <c r="AL2070">
        <v>4.1902723698025337</v>
      </c>
      <c r="AT2070">
        <v>6.2657868725852328E-2</v>
      </c>
      <c r="AU2070">
        <v>0.22552265585992529</v>
      </c>
      <c r="BB2070">
        <v>1.246755210013162E-2</v>
      </c>
      <c r="BF2070">
        <v>0.42790853047403221</v>
      </c>
      <c r="BN2070">
        <v>3.0439669871632152E-13</v>
      </c>
      <c r="BO2070">
        <v>0.22510483803351419</v>
      </c>
      <c r="BV2070">
        <v>2.420200664140777E-10</v>
      </c>
      <c r="BZ2070">
        <v>0.42612743259642211</v>
      </c>
      <c r="CH2070">
        <v>6.2018945534703107E-11</v>
      </c>
      <c r="CI2070">
        <v>1</v>
      </c>
      <c r="CP2070">
        <v>1.2146564976056601E-7</v>
      </c>
      <c r="CT2070">
        <v>0.99999999999997669</v>
      </c>
      <c r="DB2070">
        <v>4.1045643653036201E-2</v>
      </c>
      <c r="DC2070">
        <v>4.3637671569517263E-2</v>
      </c>
      <c r="DJ2070">
        <v>2.256466796307954E-2</v>
      </c>
      <c r="DN2070">
        <v>9.2223871059952334E-2</v>
      </c>
      <c r="DV2070">
        <v>3.797191858291626</v>
      </c>
      <c r="DW2070">
        <v>3.9008665084838872</v>
      </c>
      <c r="ED2070">
        <v>3.5819051265716548</v>
      </c>
      <c r="EH2070">
        <v>3.660146951675415</v>
      </c>
    </row>
    <row r="2071" spans="1:138" x14ac:dyDescent="0.25">
      <c r="A2071" s="1">
        <v>10</v>
      </c>
      <c r="B2071">
        <v>1</v>
      </c>
      <c r="C2071">
        <v>10</v>
      </c>
      <c r="D2071">
        <v>1.9974226525236501E-2</v>
      </c>
      <c r="E2071">
        <v>2.1613628884763481E-2</v>
      </c>
      <c r="L2071">
        <f t="shared" si="64"/>
        <v>2</v>
      </c>
      <c r="M2071">
        <v>1.280751010027315E-2</v>
      </c>
      <c r="Q2071">
        <v>4.3265736202880989E-2</v>
      </c>
      <c r="Y2071">
        <f t="shared" si="65"/>
        <v>2</v>
      </c>
      <c r="Z2071">
        <v>2.0022388621357141</v>
      </c>
      <c r="AA2071">
        <v>4.7004976599488941</v>
      </c>
      <c r="AH2071">
        <v>1.897684225196981</v>
      </c>
      <c r="AL2071">
        <v>3.9065193126164659</v>
      </c>
      <c r="AT2071">
        <v>5.8169986068924873E-2</v>
      </c>
      <c r="AU2071">
        <v>0.2160545213093619</v>
      </c>
      <c r="BB2071">
        <v>1.3582132355542729E-2</v>
      </c>
      <c r="BF2071">
        <v>0.40320098777685032</v>
      </c>
      <c r="BN2071">
        <v>2.1334299265182761E-16</v>
      </c>
      <c r="BO2071">
        <v>0.21565793030249419</v>
      </c>
      <c r="BV2071">
        <v>2.0627411603705771E-15</v>
      </c>
      <c r="BZ2071">
        <v>0.40162791682620907</v>
      </c>
      <c r="CH2071">
        <v>4.879430193227563E-14</v>
      </c>
      <c r="CI2071">
        <v>0.99999999993019428</v>
      </c>
      <c r="CP2071">
        <v>8.5165208218995758E-13</v>
      </c>
      <c r="CT2071">
        <v>0.99999998082228891</v>
      </c>
      <c r="DB2071">
        <v>3.994845305047301E-2</v>
      </c>
      <c r="DC2071">
        <v>4.3227257769526961E-2</v>
      </c>
      <c r="DJ2071">
        <v>2.561502020054629E-2</v>
      </c>
      <c r="DN2071">
        <v>8.6531472405761978E-2</v>
      </c>
      <c r="DV2071">
        <v>3.8007557392120361</v>
      </c>
      <c r="DW2071">
        <v>3.9000566005706792</v>
      </c>
      <c r="ED2071">
        <v>3.5836868286132808</v>
      </c>
      <c r="EH2071">
        <v>3.6640348434448242</v>
      </c>
    </row>
    <row r="2072" spans="1:138" x14ac:dyDescent="0.25">
      <c r="A2072" s="1">
        <v>11</v>
      </c>
      <c r="B2072">
        <v>1</v>
      </c>
      <c r="C2072">
        <v>11</v>
      </c>
      <c r="D2072">
        <v>1.9764503088309571E-2</v>
      </c>
      <c r="E2072">
        <v>2.0771229616252999E-2</v>
      </c>
      <c r="L2072">
        <f t="shared" si="64"/>
        <v>2</v>
      </c>
      <c r="M2072">
        <v>1.2728211644804199E-2</v>
      </c>
      <c r="Q2072">
        <v>4.3358609601563243E-2</v>
      </c>
      <c r="Y2072">
        <f t="shared" si="65"/>
        <v>2</v>
      </c>
      <c r="Z2072">
        <v>2.032865646675011</v>
      </c>
      <c r="AA2072">
        <v>5.2656732516197708</v>
      </c>
      <c r="AH2072">
        <v>1.798687080006145</v>
      </c>
      <c r="AL2072">
        <v>4.2088429525210644</v>
      </c>
      <c r="AT2072">
        <v>5.7108715542534487E-2</v>
      </c>
      <c r="AU2072">
        <v>0.20905080489071029</v>
      </c>
      <c r="BB2072">
        <v>1.044096330639221E-2</v>
      </c>
      <c r="BF2072">
        <v>0.40388586832052581</v>
      </c>
      <c r="BN2072">
        <v>2.7365887488249338E-10</v>
      </c>
      <c r="BO2072">
        <v>0.20868204056966769</v>
      </c>
      <c r="BV2072">
        <v>4.2556421253670224E-9</v>
      </c>
      <c r="BZ2072">
        <v>0.4023058024459476</v>
      </c>
      <c r="CH2072">
        <v>6.484297621067725E-8</v>
      </c>
      <c r="CI2072">
        <v>0.99999999999999245</v>
      </c>
      <c r="CP2072">
        <v>2.3202910952591078E-6</v>
      </c>
      <c r="CT2072">
        <v>0.99999999672265338</v>
      </c>
      <c r="DB2072">
        <v>3.9529006176619141E-2</v>
      </c>
      <c r="DC2072">
        <v>4.154245923250599E-2</v>
      </c>
      <c r="DJ2072">
        <v>2.5456423289608399E-2</v>
      </c>
      <c r="DN2072">
        <v>8.6717219203126472E-2</v>
      </c>
      <c r="DV2072">
        <v>3.8023755550384521</v>
      </c>
      <c r="DW2072">
        <v>3.9002184867858891</v>
      </c>
      <c r="ED2072">
        <v>3.5846588611602779</v>
      </c>
      <c r="EH2072">
        <v>3.6617670059204102</v>
      </c>
    </row>
    <row r="2073" spans="1:138" x14ac:dyDescent="0.25">
      <c r="A2073" s="1">
        <v>12</v>
      </c>
      <c r="B2073">
        <v>1</v>
      </c>
      <c r="C2073">
        <v>12</v>
      </c>
      <c r="D2073">
        <v>1.8992239413154529E-2</v>
      </c>
      <c r="E2073">
        <v>1.7360959327064499E-2</v>
      </c>
      <c r="L2073">
        <f t="shared" si="64"/>
        <v>2</v>
      </c>
      <c r="M2073">
        <v>1.227550399253041E-2</v>
      </c>
      <c r="Q2073">
        <v>4.148108524035421E-2</v>
      </c>
      <c r="Y2073">
        <f t="shared" si="65"/>
        <v>2</v>
      </c>
      <c r="Z2073">
        <v>2.0059710114756748</v>
      </c>
      <c r="AA2073">
        <v>5.5002461982124018</v>
      </c>
      <c r="AH2073">
        <v>2.070376182381275</v>
      </c>
      <c r="AL2073">
        <v>4.0097718309671304</v>
      </c>
      <c r="AT2073">
        <v>5.1265139634737222E-2</v>
      </c>
      <c r="AU2073">
        <v>0.1853344899420484</v>
      </c>
      <c r="BB2073">
        <v>1.911864598461643E-2</v>
      </c>
      <c r="BF2073">
        <v>0.39480654823544281</v>
      </c>
      <c r="BN2073">
        <v>1.254595187634103E-9</v>
      </c>
      <c r="BO2073">
        <v>0.18506120360936201</v>
      </c>
      <c r="BV2073">
        <v>1.7523774467459091E-10</v>
      </c>
      <c r="BZ2073">
        <v>0.39333082529279678</v>
      </c>
      <c r="CH2073">
        <v>3.4568461110273669E-7</v>
      </c>
      <c r="CI2073">
        <v>0.99999999999996758</v>
      </c>
      <c r="CP2073">
        <v>5.5050825176206082E-8</v>
      </c>
      <c r="CT2073">
        <v>0.99999999999999711</v>
      </c>
      <c r="DB2073">
        <v>3.7984478826309058E-2</v>
      </c>
      <c r="DC2073">
        <v>3.4721918654128991E-2</v>
      </c>
      <c r="DJ2073">
        <v>2.4551007985060821E-2</v>
      </c>
      <c r="DN2073">
        <v>8.2962170480708419E-2</v>
      </c>
      <c r="DV2073">
        <v>3.8031854629516602</v>
      </c>
      <c r="DW2073">
        <v>3.8997325897216801</v>
      </c>
      <c r="ED2073">
        <v>3.5866026878356929</v>
      </c>
      <c r="EH2073">
        <v>3.6667885780334468</v>
      </c>
    </row>
    <row r="2074" spans="1:138" x14ac:dyDescent="0.25">
      <c r="A2074" s="1">
        <v>13</v>
      </c>
      <c r="B2074">
        <v>1</v>
      </c>
      <c r="C2074">
        <v>13</v>
      </c>
      <c r="D2074">
        <v>1.9814954622166429E-2</v>
      </c>
      <c r="E2074">
        <v>2.2415458076267211E-2</v>
      </c>
      <c r="L2074">
        <f t="shared" si="64"/>
        <v>2</v>
      </c>
      <c r="M2074">
        <v>1.2505575521612579E-2</v>
      </c>
      <c r="Q2074">
        <v>4.4147538252094172E-2</v>
      </c>
      <c r="Y2074">
        <f t="shared" si="65"/>
        <v>2</v>
      </c>
      <c r="Z2074">
        <v>2.076590307468769</v>
      </c>
      <c r="AA2074">
        <v>5.0399178593557288</v>
      </c>
      <c r="AH2074">
        <v>2.075509401628064</v>
      </c>
      <c r="AL2074">
        <v>4.1918951791656749</v>
      </c>
      <c r="AT2074">
        <v>5.9490495841942881E-2</v>
      </c>
      <c r="AU2074">
        <v>0.2329044035125378</v>
      </c>
      <c r="BB2074">
        <v>2.1096914975271771E-2</v>
      </c>
      <c r="BF2074">
        <v>0.42265281429446588</v>
      </c>
      <c r="BN2074">
        <v>2.1552948192152489E-16</v>
      </c>
      <c r="BO2074">
        <v>0.23246050978387789</v>
      </c>
      <c r="BV2074">
        <v>4.3089752385203842E-11</v>
      </c>
      <c r="BZ2074">
        <v>0.42097289142457889</v>
      </c>
      <c r="CH2074">
        <v>4.7239989697800411E-14</v>
      </c>
      <c r="CI2074">
        <v>0.99999999824802632</v>
      </c>
      <c r="CP2074">
        <v>1.2043048835952421E-8</v>
      </c>
      <c r="CT2074">
        <v>1</v>
      </c>
      <c r="DB2074">
        <v>3.962990924433285E-2</v>
      </c>
      <c r="DC2074">
        <v>4.4830916152534428E-2</v>
      </c>
      <c r="DJ2074">
        <v>2.5011151043225151E-2</v>
      </c>
      <c r="DN2074">
        <v>8.829507650418833E-2</v>
      </c>
      <c r="DV2074">
        <v>3.7937901020050049</v>
      </c>
      <c r="DW2074">
        <v>3.895358800888062</v>
      </c>
      <c r="ED2074">
        <v>3.5866026878356929</v>
      </c>
      <c r="EH2074">
        <v>3.670028448104858</v>
      </c>
    </row>
    <row r="2075" spans="1:138" x14ac:dyDescent="0.25">
      <c r="A2075" s="1">
        <v>14</v>
      </c>
      <c r="B2075">
        <v>1</v>
      </c>
      <c r="C2075">
        <v>14</v>
      </c>
      <c r="D2075">
        <v>1.9524187819399689E-2</v>
      </c>
      <c r="E2075">
        <v>1.929005782850091E-2</v>
      </c>
      <c r="L2075">
        <f t="shared" si="64"/>
        <v>2</v>
      </c>
      <c r="M2075">
        <v>1.242064697703338E-2</v>
      </c>
      <c r="Q2075">
        <v>4.5910172947270622E-2</v>
      </c>
      <c r="Y2075">
        <f t="shared" si="65"/>
        <v>2</v>
      </c>
      <c r="Z2075">
        <v>2.123011044560795</v>
      </c>
      <c r="AA2075">
        <v>4.3753015976984759</v>
      </c>
      <c r="AH2075">
        <v>1.835022281366018</v>
      </c>
      <c r="AL2075">
        <v>4.0450393656645707</v>
      </c>
      <c r="AT2075">
        <v>5.7936528457815488E-2</v>
      </c>
      <c r="AU2075">
        <v>0.20107127065100361</v>
      </c>
      <c r="BB2075">
        <v>1.0310652894263139E-2</v>
      </c>
      <c r="BF2075">
        <v>0.42162531491279331</v>
      </c>
      <c r="BN2075">
        <v>1.967732755387867E-11</v>
      </c>
      <c r="BO2075">
        <v>0.20074137461266819</v>
      </c>
      <c r="BV2075">
        <v>5.2584327292229128E-10</v>
      </c>
      <c r="BZ2075">
        <v>0.41987864276896952</v>
      </c>
      <c r="CH2075">
        <v>4.4586705993943099E-9</v>
      </c>
      <c r="CI2075">
        <v>0.99999999995112576</v>
      </c>
      <c r="CP2075">
        <v>2.9527591888234278E-7</v>
      </c>
      <c r="CT2075">
        <v>0.99999999999997202</v>
      </c>
      <c r="DB2075">
        <v>3.9048375638799371E-2</v>
      </c>
      <c r="DC2075">
        <v>3.8580115657001812E-2</v>
      </c>
      <c r="DJ2075">
        <v>2.484129395406676E-2</v>
      </c>
      <c r="DN2075">
        <v>9.1820345894541244E-2</v>
      </c>
      <c r="DV2075">
        <v>3.7918460369110112</v>
      </c>
      <c r="DW2075">
        <v>3.894062757492065</v>
      </c>
      <c r="ED2075">
        <v>3.5838489532470699</v>
      </c>
      <c r="EH2075">
        <v>3.6614429950714111</v>
      </c>
    </row>
    <row r="2076" spans="1:138" x14ac:dyDescent="0.25">
      <c r="A2076" s="1">
        <v>15</v>
      </c>
      <c r="B2076">
        <v>1</v>
      </c>
      <c r="C2076">
        <v>15</v>
      </c>
      <c r="D2076">
        <v>2.0429660648735751E-2</v>
      </c>
      <c r="E2076">
        <v>2.3163311387017549E-2</v>
      </c>
      <c r="L2076">
        <f t="shared" si="64"/>
        <v>2</v>
      </c>
      <c r="M2076">
        <v>1.3068580866570921E-2</v>
      </c>
      <c r="Q2076">
        <v>4.2651231893215291E-2</v>
      </c>
      <c r="Y2076">
        <f t="shared" si="65"/>
        <v>2</v>
      </c>
      <c r="Z2076">
        <v>1.9672510638297149</v>
      </c>
      <c r="AA2076">
        <v>4.9461671653787231</v>
      </c>
      <c r="AH2076">
        <v>1.8883744036842069</v>
      </c>
      <c r="AL2076">
        <v>4.0924656349463469</v>
      </c>
      <c r="AT2076">
        <v>5.9800430299354002E-2</v>
      </c>
      <c r="AU2076">
        <v>0.23822841868234421</v>
      </c>
      <c r="BB2076">
        <v>1.4495609484726611E-2</v>
      </c>
      <c r="BF2076">
        <v>0.40431166644474609</v>
      </c>
      <c r="BN2076">
        <v>6.9191048662105793E-11</v>
      </c>
      <c r="BO2076">
        <v>0.23775971611684699</v>
      </c>
      <c r="BV2076">
        <v>9.2697089379245942E-11</v>
      </c>
      <c r="BZ2076">
        <v>0.40275666414727029</v>
      </c>
      <c r="CH2076">
        <v>1.5226853333771831E-8</v>
      </c>
      <c r="CI2076">
        <v>1</v>
      </c>
      <c r="CP2076">
        <v>3.5149183286176111E-8</v>
      </c>
      <c r="CT2076">
        <v>0.99999999999999978</v>
      </c>
      <c r="DB2076">
        <v>4.0859321297471503E-2</v>
      </c>
      <c r="DC2076">
        <v>4.6326622774035098E-2</v>
      </c>
      <c r="DJ2076">
        <v>2.6137161733141841E-2</v>
      </c>
      <c r="DN2076">
        <v>8.5302463786430582E-2</v>
      </c>
      <c r="DV2076">
        <v>3.8036715984344478</v>
      </c>
      <c r="DW2076">
        <v>3.8995704650878911</v>
      </c>
      <c r="ED2076">
        <v>3.5836868286132808</v>
      </c>
      <c r="EH2076">
        <v>3.6640348434448242</v>
      </c>
    </row>
    <row r="2077" spans="1:138" x14ac:dyDescent="0.25">
      <c r="A2077" s="1">
        <v>16</v>
      </c>
      <c r="B2077">
        <v>1</v>
      </c>
      <c r="C2077">
        <v>16</v>
      </c>
      <c r="D2077">
        <v>1.965168498007186E-2</v>
      </c>
      <c r="E2077">
        <v>2.0706448903354598E-2</v>
      </c>
      <c r="L2077">
        <f t="shared" si="64"/>
        <v>2</v>
      </c>
      <c r="M2077">
        <v>1.257228750710326E-2</v>
      </c>
      <c r="Q2077">
        <v>4.4349599974920162E-2</v>
      </c>
      <c r="Y2077">
        <f t="shared" si="65"/>
        <v>2</v>
      </c>
      <c r="Z2077">
        <v>2.0357677944044519</v>
      </c>
      <c r="AA2077">
        <v>4.8112942822899987</v>
      </c>
      <c r="AH2077">
        <v>1.851723357645664</v>
      </c>
      <c r="AL2077">
        <v>4.1876356244051554</v>
      </c>
      <c r="AT2077">
        <v>5.6096707869421891E-2</v>
      </c>
      <c r="AU2077">
        <v>0.20364769855873319</v>
      </c>
      <c r="BB2077">
        <v>1.333999956287912E-2</v>
      </c>
      <c r="BF2077">
        <v>0.41096779613116929</v>
      </c>
      <c r="BN2077">
        <v>2.3029485011558861E-19</v>
      </c>
      <c r="BO2077">
        <v>0.2032893571613627</v>
      </c>
      <c r="BV2077">
        <v>1.7962635728284231E-9</v>
      </c>
      <c r="BZ2077">
        <v>0.40932384091566321</v>
      </c>
      <c r="CH2077">
        <v>5.5511151231257827E-17</v>
      </c>
      <c r="CI2077">
        <v>0.99999999748473545</v>
      </c>
      <c r="CP2077">
        <v>7.7026087957898781E-7</v>
      </c>
      <c r="CT2077">
        <v>0.99999999999992584</v>
      </c>
      <c r="DB2077">
        <v>3.9303369960143719E-2</v>
      </c>
      <c r="DC2077">
        <v>4.1412897806709197E-2</v>
      </c>
      <c r="DJ2077">
        <v>2.5144575014206531E-2</v>
      </c>
      <c r="DN2077">
        <v>8.8699199949840324E-2</v>
      </c>
      <c r="DV2077">
        <v>3.8007557392120361</v>
      </c>
      <c r="DW2077">
        <v>3.897626638412476</v>
      </c>
      <c r="ED2077">
        <v>3.5838489532470699</v>
      </c>
      <c r="EH2077">
        <v>3.6630628108978271</v>
      </c>
    </row>
    <row r="2078" spans="1:138" x14ac:dyDescent="0.25">
      <c r="A2078" s="1">
        <v>17</v>
      </c>
      <c r="B2078">
        <v>1</v>
      </c>
      <c r="C2078">
        <v>17</v>
      </c>
      <c r="D2078">
        <v>2.0115509740857851E-2</v>
      </c>
      <c r="E2078">
        <v>2.170565956704262E-2</v>
      </c>
      <c r="L2078">
        <f t="shared" si="64"/>
        <v>2</v>
      </c>
      <c r="M2078">
        <v>1.3441274599881309E-2</v>
      </c>
      <c r="Q2078">
        <v>4.0911532802841773E-2</v>
      </c>
      <c r="Y2078">
        <f t="shared" si="65"/>
        <v>2</v>
      </c>
      <c r="Z2078">
        <v>1.9974117987259949</v>
      </c>
      <c r="AA2078">
        <v>4.8728306408257476</v>
      </c>
      <c r="AH2078">
        <v>1.97531148270921</v>
      </c>
      <c r="AL2078">
        <v>4.2326788929171864</v>
      </c>
      <c r="AT2078">
        <v>5.7175900672147728E-2</v>
      </c>
      <c r="AU2078">
        <v>0.21198233596090721</v>
      </c>
      <c r="BB2078">
        <v>1.873457125774336E-2</v>
      </c>
      <c r="BF2078">
        <v>0.41083488058525108</v>
      </c>
      <c r="BN2078">
        <v>2.0115501452410979E-17</v>
      </c>
      <c r="BO2078">
        <v>0.2115914540349568</v>
      </c>
      <c r="BV2078">
        <v>1.472307442071947E-15</v>
      </c>
      <c r="BZ2078">
        <v>0.40932103713011198</v>
      </c>
      <c r="CH2078">
        <v>4.6629367034256567E-15</v>
      </c>
      <c r="CI2078">
        <v>0.9999999826450916</v>
      </c>
      <c r="CP2078">
        <v>4.2194026050879069E-13</v>
      </c>
      <c r="CT2078">
        <v>0.99999999998197686</v>
      </c>
      <c r="DB2078">
        <v>4.0231019481715702E-2</v>
      </c>
      <c r="DC2078">
        <v>4.3411319134085247E-2</v>
      </c>
      <c r="DJ2078">
        <v>2.6882549199762629E-2</v>
      </c>
      <c r="DN2078">
        <v>8.1823065605683531E-2</v>
      </c>
      <c r="DV2078">
        <v>3.8015656471252441</v>
      </c>
      <c r="DW2078">
        <v>3.8989226818084721</v>
      </c>
      <c r="ED2078">
        <v>3.5841729640960689</v>
      </c>
      <c r="EH2078">
        <v>3.6685705184936519</v>
      </c>
    </row>
    <row r="2079" spans="1:138" x14ac:dyDescent="0.25">
      <c r="A2079" s="1">
        <v>18</v>
      </c>
      <c r="B2079">
        <v>1</v>
      </c>
      <c r="C2079">
        <v>18</v>
      </c>
      <c r="D2079">
        <v>1.9705535701683319E-2</v>
      </c>
      <c r="E2079">
        <v>2.1985098525127981E-2</v>
      </c>
      <c r="L2079">
        <f t="shared" si="64"/>
        <v>2</v>
      </c>
      <c r="M2079">
        <v>1.1184845622936651E-2</v>
      </c>
      <c r="Q2079">
        <v>4.4797710072655317E-2</v>
      </c>
      <c r="Y2079">
        <f t="shared" si="65"/>
        <v>2</v>
      </c>
      <c r="Z2079">
        <v>2.0445142403452481</v>
      </c>
      <c r="AA2079">
        <v>4.8672608286174546</v>
      </c>
      <c r="AH2079">
        <v>2.1099204492622579</v>
      </c>
      <c r="AL2079">
        <v>4.3931326238950756</v>
      </c>
      <c r="AT2079">
        <v>5.76983685167205E-2</v>
      </c>
      <c r="AU2079">
        <v>0.2249024361974101</v>
      </c>
      <c r="BB2079">
        <v>1.7820166655513558E-2</v>
      </c>
      <c r="BF2079">
        <v>0.42065231312291501</v>
      </c>
      <c r="BN2079">
        <v>1.1356291255477591E-9</v>
      </c>
      <c r="BO2079">
        <v>0.2244819893467398</v>
      </c>
      <c r="BV2079">
        <v>2.7180191988896409E-10</v>
      </c>
      <c r="BZ2079">
        <v>0.41895492778284982</v>
      </c>
      <c r="CH2079">
        <v>2.6027755783974982E-7</v>
      </c>
      <c r="CI2079">
        <v>0.99999999999980993</v>
      </c>
      <c r="CP2079">
        <v>1.025532852527711E-7</v>
      </c>
      <c r="CT2079">
        <v>1</v>
      </c>
      <c r="DB2079">
        <v>3.9411071403366638E-2</v>
      </c>
      <c r="DC2079">
        <v>4.3970197050255948E-2</v>
      </c>
      <c r="DJ2079">
        <v>2.2369691245873291E-2</v>
      </c>
      <c r="DN2079">
        <v>8.9595420145310634E-2</v>
      </c>
      <c r="DV2079">
        <v>3.7958958148956299</v>
      </c>
      <c r="DW2079">
        <v>3.8950347900390621</v>
      </c>
      <c r="ED2079">
        <v>3.588870763778687</v>
      </c>
      <c r="EH2079">
        <v>3.6682465076446529</v>
      </c>
    </row>
    <row r="2080" spans="1:138" x14ac:dyDescent="0.25">
      <c r="A2080" s="1">
        <v>19</v>
      </c>
      <c r="B2080">
        <v>1</v>
      </c>
      <c r="C2080">
        <v>19</v>
      </c>
      <c r="D2080">
        <v>1.932954446275725E-2</v>
      </c>
      <c r="E2080">
        <v>2.7433210006961199E-2</v>
      </c>
      <c r="L2080">
        <f t="shared" si="64"/>
        <v>2</v>
      </c>
      <c r="M2080">
        <v>1.1737635553599411E-2</v>
      </c>
      <c r="Q2080">
        <v>4.5694093883663633E-2</v>
      </c>
      <c r="Y2080">
        <f t="shared" si="65"/>
        <v>2</v>
      </c>
      <c r="Z2080">
        <v>2.0329237458860532</v>
      </c>
      <c r="AA2080">
        <v>4.6551577801824351</v>
      </c>
      <c r="AH2080">
        <v>1.895852647235865</v>
      </c>
      <c r="AL2080">
        <v>4.1829279241889967</v>
      </c>
      <c r="AT2080">
        <v>5.9551323799389648E-2</v>
      </c>
      <c r="AU2080">
        <v>0.26205263336395318</v>
      </c>
      <c r="BB2080">
        <v>1.2050985730938549E-2</v>
      </c>
      <c r="BF2080">
        <v>0.42184443160487078</v>
      </c>
      <c r="BN2080">
        <v>2.5507685645807278E-10</v>
      </c>
      <c r="BO2080">
        <v>0.26144053177811633</v>
      </c>
      <c r="BV2080">
        <v>6.9692659125512674E-11</v>
      </c>
      <c r="BZ2080">
        <v>0.42010566789158399</v>
      </c>
      <c r="CH2080">
        <v>5.6719040242292351E-8</v>
      </c>
      <c r="CI2080">
        <v>1</v>
      </c>
      <c r="CP2080">
        <v>3.5576119994384918E-8</v>
      </c>
      <c r="CT2080">
        <v>1</v>
      </c>
      <c r="DB2080">
        <v>3.8659088925514513E-2</v>
      </c>
      <c r="DC2080">
        <v>5.486642001392239E-2</v>
      </c>
      <c r="DJ2080">
        <v>2.3475271107198829E-2</v>
      </c>
      <c r="DN2080">
        <v>9.1388187767327267E-2</v>
      </c>
      <c r="DV2080">
        <v>3.7915222644805908</v>
      </c>
      <c r="DW2080">
        <v>3.8896889686584468</v>
      </c>
      <c r="ED2080">
        <v>3.5843348503112789</v>
      </c>
      <c r="EH2080">
        <v>3.6627388000488281</v>
      </c>
    </row>
    <row r="2081" spans="1:140" x14ac:dyDescent="0.25">
      <c r="A2081" s="1">
        <v>20</v>
      </c>
      <c r="B2081">
        <v>1</v>
      </c>
      <c r="C2081">
        <v>20</v>
      </c>
      <c r="D2081">
        <v>2.063895201425647E-2</v>
      </c>
      <c r="E2081">
        <v>2.306023945433355E-2</v>
      </c>
      <c r="L2081">
        <f t="shared" si="64"/>
        <v>2</v>
      </c>
      <c r="M2081">
        <v>1.321742015802951E-2</v>
      </c>
      <c r="Q2081">
        <v>4.3797533001926459E-2</v>
      </c>
      <c r="Y2081">
        <f t="shared" si="65"/>
        <v>2</v>
      </c>
      <c r="Z2081">
        <v>1.928430585014602</v>
      </c>
      <c r="AA2081">
        <v>4.679663905391819</v>
      </c>
      <c r="AH2081">
        <v>1.786601236188484</v>
      </c>
      <c r="AL2081">
        <v>4.4382387564628862</v>
      </c>
      <c r="AT2081">
        <v>5.8866023957628633E-2</v>
      </c>
      <c r="AU2081">
        <v>0.21721711786557329</v>
      </c>
      <c r="BB2081">
        <v>1.103676175528334E-2</v>
      </c>
      <c r="BF2081">
        <v>0.40538288344926082</v>
      </c>
      <c r="BN2081">
        <v>1.598825118715573E-10</v>
      </c>
      <c r="BO2081">
        <v>0.21679182513623091</v>
      </c>
      <c r="BV2081">
        <v>2.1306630110534251E-10</v>
      </c>
      <c r="BZ2081">
        <v>0.40378158941741921</v>
      </c>
      <c r="CH2081">
        <v>3.5246904950270157E-8</v>
      </c>
      <c r="CI2081">
        <v>0.99999999999989519</v>
      </c>
      <c r="CP2081">
        <v>1.067984783942322E-7</v>
      </c>
      <c r="CT2081">
        <v>0.99999997280431319</v>
      </c>
      <c r="DB2081">
        <v>4.1277904028512953E-2</v>
      </c>
      <c r="DC2081">
        <v>4.6120478908667113E-2</v>
      </c>
      <c r="DJ2081">
        <v>2.6434840316059031E-2</v>
      </c>
      <c r="DN2081">
        <v>8.7595066003852917E-2</v>
      </c>
      <c r="DV2081">
        <v>3.8026995658874512</v>
      </c>
      <c r="DW2081">
        <v>3.9011905193328862</v>
      </c>
      <c r="ED2081">
        <v>3.5856308937072749</v>
      </c>
      <c r="EH2081">
        <v>3.6633868217468262</v>
      </c>
    </row>
    <row r="2082" spans="1:140" x14ac:dyDescent="0.25">
      <c r="A2082" s="1">
        <v>21</v>
      </c>
      <c r="B2082">
        <v>1</v>
      </c>
      <c r="C2082">
        <v>21</v>
      </c>
      <c r="D2082">
        <v>2.0100465149796021E-2</v>
      </c>
      <c r="E2082">
        <v>2.118724690533336E-2</v>
      </c>
      <c r="L2082">
        <f t="shared" si="64"/>
        <v>2</v>
      </c>
      <c r="M2082">
        <v>1.265525269815471E-2</v>
      </c>
      <c r="Q2082">
        <v>4.5151382748987563E-2</v>
      </c>
      <c r="Y2082">
        <f t="shared" si="65"/>
        <v>2</v>
      </c>
      <c r="Z2082">
        <v>1.9393642881417741</v>
      </c>
      <c r="AA2082">
        <v>4.8811928429826814</v>
      </c>
      <c r="AH2082">
        <v>1.7624739075808</v>
      </c>
      <c r="AL2082">
        <v>3.9753589524392949</v>
      </c>
      <c r="AT2082">
        <v>5.5091412273064362E-2</v>
      </c>
      <c r="AU2082">
        <v>0.20661708764384731</v>
      </c>
      <c r="BB2082">
        <v>9.109746479296188E-3</v>
      </c>
      <c r="BF2082">
        <v>0.41427956820228279</v>
      </c>
      <c r="BN2082">
        <v>1.019371459539144E-9</v>
      </c>
      <c r="BO2082">
        <v>0.20624521296917819</v>
      </c>
      <c r="BV2082">
        <v>3.4544602613382872E-10</v>
      </c>
      <c r="BZ2082">
        <v>0.41259176189404201</v>
      </c>
      <c r="CH2082">
        <v>2.463718191125785E-7</v>
      </c>
      <c r="CI2082">
        <v>0.99999999999987521</v>
      </c>
      <c r="CP2082">
        <v>2.187098245842733E-7</v>
      </c>
      <c r="CT2082">
        <v>0.99999999999851752</v>
      </c>
      <c r="DB2082">
        <v>4.0200930299592041E-2</v>
      </c>
      <c r="DC2082">
        <v>4.2374493810666707E-2</v>
      </c>
      <c r="DJ2082">
        <v>2.5310505396309409E-2</v>
      </c>
      <c r="DN2082">
        <v>9.0302765497975113E-2</v>
      </c>
      <c r="DV2082">
        <v>3.8025376796722412</v>
      </c>
      <c r="DW2082">
        <v>3.8990845680236821</v>
      </c>
      <c r="ED2082">
        <v>3.5854687690734859</v>
      </c>
      <c r="EH2082">
        <v>3.6616048812866211</v>
      </c>
    </row>
    <row r="2083" spans="1:140" x14ac:dyDescent="0.25">
      <c r="A2083" s="1">
        <v>22</v>
      </c>
      <c r="B2083">
        <v>1</v>
      </c>
      <c r="C2083">
        <v>22</v>
      </c>
      <c r="D2083">
        <v>1.9773772866334749E-2</v>
      </c>
      <c r="E2083">
        <v>2.0705566054023631E-2</v>
      </c>
      <c r="L2083">
        <f t="shared" si="64"/>
        <v>2</v>
      </c>
      <c r="Y2083">
        <f t="shared" si="65"/>
        <v>0</v>
      </c>
      <c r="Z2083">
        <v>1.9714200017339449</v>
      </c>
      <c r="AA2083">
        <v>5.1898693453040066</v>
      </c>
      <c r="AT2083">
        <v>5.3260887350289783E-2</v>
      </c>
      <c r="AU2083">
        <v>0.2008309911394042</v>
      </c>
      <c r="BN2083">
        <v>5.6122473312892909E-10</v>
      </c>
      <c r="BO2083">
        <v>0.20047774789585121</v>
      </c>
      <c r="CH2083">
        <v>1.4279685323081989E-7</v>
      </c>
      <c r="CI2083">
        <v>0.99999999999999989</v>
      </c>
      <c r="DB2083">
        <v>3.9547545732669498E-2</v>
      </c>
      <c r="DC2083">
        <v>4.1411132108047248E-2</v>
      </c>
      <c r="DV2083">
        <v>3.8028616905212398</v>
      </c>
      <c r="DW2083">
        <v>3.8990845680236821</v>
      </c>
    </row>
    <row r="2084" spans="1:140" x14ac:dyDescent="0.25">
      <c r="A2084" s="1">
        <v>0</v>
      </c>
      <c r="B2084">
        <v>1</v>
      </c>
      <c r="C2084">
        <v>0</v>
      </c>
      <c r="G2084">
        <v>2.2605026893144808E-2</v>
      </c>
      <c r="L2084">
        <f t="shared" si="64"/>
        <v>1</v>
      </c>
      <c r="Q2084">
        <v>4.6316578150322973E-2</v>
      </c>
      <c r="S2084">
        <v>0.106015314207814</v>
      </c>
      <c r="Y2084">
        <f t="shared" si="65"/>
        <v>2</v>
      </c>
      <c r="AC2084">
        <v>1.088701228512019</v>
      </c>
      <c r="AL2084">
        <v>3.8394615237054022</v>
      </c>
      <c r="AN2084">
        <v>1.1902518182591291</v>
      </c>
      <c r="AW2084">
        <v>4.9439980399752732E-2</v>
      </c>
      <c r="BF2084">
        <v>0.33098969554615221</v>
      </c>
      <c r="BH2084">
        <v>0.21266778434411671</v>
      </c>
      <c r="BQ2084">
        <v>7.9629931535153582E-10</v>
      </c>
      <c r="BZ2084">
        <v>0.32960412298460112</v>
      </c>
      <c r="CB2084">
        <v>1.3698060317947211E-10</v>
      </c>
      <c r="CK2084">
        <v>4.622362019812698E-7</v>
      </c>
      <c r="CT2084">
        <v>0.99999999999997047</v>
      </c>
      <c r="CV2084">
        <v>9.6285063255763248E-10</v>
      </c>
      <c r="DE2084">
        <v>4.5210053786289617E-2</v>
      </c>
      <c r="DN2084">
        <v>9.2633156300645947E-2</v>
      </c>
      <c r="DP2084">
        <v>0.21203062841562789</v>
      </c>
      <c r="DY2084">
        <v>4.1992549896240234</v>
      </c>
      <c r="EH2084">
        <v>3.6552872657775879</v>
      </c>
      <c r="EJ2084">
        <v>3.993039608001709</v>
      </c>
    </row>
    <row r="2085" spans="1:140" x14ac:dyDescent="0.25">
      <c r="A2085" s="1">
        <v>1</v>
      </c>
      <c r="B2085">
        <v>1</v>
      </c>
      <c r="C2085">
        <v>1</v>
      </c>
      <c r="D2085">
        <v>2.7692274445024982E-2</v>
      </c>
      <c r="E2085">
        <v>1.7298704446154781E-2</v>
      </c>
      <c r="F2085">
        <v>0.2173679086740998</v>
      </c>
      <c r="L2085">
        <f t="shared" si="64"/>
        <v>3</v>
      </c>
      <c r="Q2085">
        <v>5.0810224850539321E-2</v>
      </c>
      <c r="Y2085">
        <f t="shared" si="65"/>
        <v>1</v>
      </c>
      <c r="Z2085">
        <v>1.900846911223623</v>
      </c>
      <c r="AA2085">
        <v>4.4766794309695239</v>
      </c>
      <c r="AB2085">
        <v>1.3044728071474849</v>
      </c>
      <c r="AL2085">
        <v>4.1230279763885456</v>
      </c>
      <c r="AT2085">
        <v>9.9234340999484028E-2</v>
      </c>
      <c r="AU2085">
        <v>0.14214758324970231</v>
      </c>
      <c r="AV2085">
        <v>0.65722187820460798</v>
      </c>
      <c r="BF2085">
        <v>0.47759229325395047</v>
      </c>
      <c r="BN2085">
        <v>5.6609031341765567E-19</v>
      </c>
      <c r="BO2085">
        <v>0.14193895458306471</v>
      </c>
      <c r="BP2085">
        <v>0.65722187820460698</v>
      </c>
      <c r="BZ2085">
        <v>0.47540420299298553</v>
      </c>
      <c r="CH2085">
        <v>5.5511151231257827E-17</v>
      </c>
      <c r="CI2085">
        <v>0.99999999994879174</v>
      </c>
      <c r="CJ2085">
        <v>2.886579864025407E-15</v>
      </c>
      <c r="CT2085">
        <v>0.99999999988947574</v>
      </c>
      <c r="DB2085">
        <v>5.5384548890049963E-2</v>
      </c>
      <c r="DC2085">
        <v>3.4597408892309563E-2</v>
      </c>
      <c r="DD2085">
        <v>0.43473581734819972</v>
      </c>
      <c r="DN2085">
        <v>0.1016204497010786</v>
      </c>
      <c r="DV2085">
        <v>3.8038334846496582</v>
      </c>
      <c r="DW2085">
        <v>3.9041063785552979</v>
      </c>
      <c r="DX2085">
        <v>4.1734981536865234</v>
      </c>
      <c r="EH2085">
        <v>3.6641967296600342</v>
      </c>
    </row>
    <row r="2086" spans="1:140" x14ac:dyDescent="0.25">
      <c r="A2086" s="1">
        <v>2</v>
      </c>
      <c r="B2086">
        <v>1</v>
      </c>
      <c r="C2086">
        <v>2</v>
      </c>
      <c r="D2086">
        <v>2.002451374493441E-2</v>
      </c>
      <c r="E2086">
        <v>2.3476555510975491E-2</v>
      </c>
      <c r="L2086">
        <f t="shared" si="64"/>
        <v>2</v>
      </c>
      <c r="M2086">
        <v>1.1516667122339669E-2</v>
      </c>
      <c r="Q2086">
        <v>4.9733205283473803E-2</v>
      </c>
      <c r="Y2086">
        <f t="shared" si="65"/>
        <v>2</v>
      </c>
      <c r="Z2086">
        <v>1.9928208282635489</v>
      </c>
      <c r="AA2086">
        <v>5.0090725066273922</v>
      </c>
      <c r="AH2086">
        <v>1.9086724059135241</v>
      </c>
      <c r="AL2086">
        <v>4.1020734667717331</v>
      </c>
      <c r="AT2086">
        <v>5.845731884613814E-2</v>
      </c>
      <c r="AU2086">
        <v>0.22785342913277229</v>
      </c>
      <c r="BB2086">
        <v>1.1226154701549531E-2</v>
      </c>
      <c r="BF2086">
        <v>0.4523312825195327</v>
      </c>
      <c r="BN2086">
        <v>2.4627095095862419E-19</v>
      </c>
      <c r="BO2086">
        <v>0.22739885922953909</v>
      </c>
      <c r="BV2086">
        <v>2.9646507637707768E-13</v>
      </c>
      <c r="BZ2086">
        <v>0.45030362392187029</v>
      </c>
      <c r="CH2086">
        <v>5.5511151231257827E-17</v>
      </c>
      <c r="CI2086">
        <v>0.99999999993917077</v>
      </c>
      <c r="CP2086">
        <v>1.7172596677994531E-10</v>
      </c>
      <c r="CT2086">
        <v>1</v>
      </c>
      <c r="DB2086">
        <v>4.0049027489868827E-2</v>
      </c>
      <c r="DC2086">
        <v>4.6953111021950988E-2</v>
      </c>
      <c r="DJ2086">
        <v>2.3033334244679349E-2</v>
      </c>
      <c r="DN2086">
        <v>9.9466410566947605E-2</v>
      </c>
      <c r="DV2086">
        <v>3.7989737987518311</v>
      </c>
      <c r="DW2086">
        <v>3.897626638412476</v>
      </c>
      <c r="ED2086">
        <v>3.588384628295898</v>
      </c>
      <c r="EH2086">
        <v>3.6656546592712398</v>
      </c>
    </row>
    <row r="2087" spans="1:140" x14ac:dyDescent="0.25">
      <c r="A2087" s="1">
        <v>3</v>
      </c>
      <c r="B2087">
        <v>1</v>
      </c>
      <c r="C2087">
        <v>3</v>
      </c>
      <c r="D2087">
        <v>1.9767469717281161E-2</v>
      </c>
      <c r="E2087">
        <v>2.2420591666836961E-2</v>
      </c>
      <c r="L2087">
        <f t="shared" si="64"/>
        <v>2</v>
      </c>
      <c r="Q2087">
        <v>5.1253807076144131E-2</v>
      </c>
      <c r="Y2087">
        <f t="shared" si="65"/>
        <v>1</v>
      </c>
      <c r="Z2087">
        <v>2.0100041991521489</v>
      </c>
      <c r="AA2087">
        <v>4.7950690639936484</v>
      </c>
      <c r="AL2087">
        <v>3.8059130390882259</v>
      </c>
      <c r="AT2087">
        <v>5.7955347694334407E-2</v>
      </c>
      <c r="AU2087">
        <v>0.21844144420853209</v>
      </c>
      <c r="BF2087">
        <v>0.45514146280569312</v>
      </c>
      <c r="BN2087">
        <v>2.4245128160602178E-19</v>
      </c>
      <c r="BO2087">
        <v>0.2180251696503499</v>
      </c>
      <c r="BZ2087">
        <v>0.4530365968317005</v>
      </c>
      <c r="CH2087">
        <v>5.5511151231257827E-17</v>
      </c>
      <c r="CI2087">
        <v>0.99999998383272448</v>
      </c>
      <c r="CT2087">
        <v>0.99999999993491573</v>
      </c>
      <c r="DB2087">
        <v>3.9534939434562322E-2</v>
      </c>
      <c r="DC2087">
        <v>4.4841183333673929E-2</v>
      </c>
      <c r="DN2087">
        <v>0.1025076141522883</v>
      </c>
      <c r="DV2087">
        <v>3.797515869140625</v>
      </c>
      <c r="DW2087">
        <v>3.896816730499268</v>
      </c>
      <c r="EH2087">
        <v>3.6616048812866211</v>
      </c>
    </row>
    <row r="2088" spans="1:140" x14ac:dyDescent="0.25">
      <c r="A2088" s="1">
        <v>4</v>
      </c>
      <c r="B2088">
        <v>1</v>
      </c>
      <c r="C2088">
        <v>4</v>
      </c>
      <c r="D2088">
        <v>2.8644564850126789E-2</v>
      </c>
      <c r="E2088">
        <v>1.7836557371285758E-2</v>
      </c>
      <c r="F2088">
        <v>0.18122879777792431</v>
      </c>
      <c r="L2088">
        <f t="shared" si="64"/>
        <v>3</v>
      </c>
      <c r="Q2088">
        <v>4.778007866678502E-2</v>
      </c>
      <c r="Y2088">
        <f t="shared" si="65"/>
        <v>1</v>
      </c>
      <c r="Z2088">
        <v>1.881627577902413</v>
      </c>
      <c r="AA2088">
        <v>4.5188895345054076</v>
      </c>
      <c r="AB2088">
        <v>1.280385497855244</v>
      </c>
      <c r="AL2088">
        <v>4.0949378200211042</v>
      </c>
      <c r="AT2088">
        <v>0.1024622597841707</v>
      </c>
      <c r="AU2088">
        <v>0.1547420136973765</v>
      </c>
      <c r="AV2088">
        <v>0.52227037937066245</v>
      </c>
      <c r="BF2088">
        <v>0.42593030788927783</v>
      </c>
      <c r="BN2088">
        <v>2.568126045777032E-14</v>
      </c>
      <c r="BO2088">
        <v>0.15450803454605291</v>
      </c>
      <c r="BP2088">
        <v>0.52227037933056819</v>
      </c>
      <c r="BZ2088">
        <v>0.42409269010602368</v>
      </c>
      <c r="CH2088">
        <v>2.3810953209135728E-12</v>
      </c>
      <c r="CI2088">
        <v>1</v>
      </c>
      <c r="CJ2088">
        <v>5.3246657638617023E-9</v>
      </c>
      <c r="CT2088">
        <v>0.9999999966715668</v>
      </c>
      <c r="DB2088">
        <v>5.7289129700253572E-2</v>
      </c>
      <c r="DC2088">
        <v>3.567311474257151E-2</v>
      </c>
      <c r="DD2088">
        <v>0.36245759555584872</v>
      </c>
      <c r="DN2088">
        <v>9.5560157333570039E-2</v>
      </c>
      <c r="DV2088">
        <v>3.8062634468078609</v>
      </c>
      <c r="DW2088">
        <v>3.9075081348419189</v>
      </c>
      <c r="DX2088">
        <v>4.1728506088256836</v>
      </c>
      <c r="EH2088">
        <v>3.658851146697998</v>
      </c>
    </row>
    <row r="2089" spans="1:140" x14ac:dyDescent="0.25">
      <c r="A2089" s="1">
        <v>5</v>
      </c>
      <c r="B2089">
        <v>1</v>
      </c>
      <c r="C2089">
        <v>5</v>
      </c>
      <c r="D2089">
        <v>2.0632429789251061E-2</v>
      </c>
      <c r="E2089">
        <v>2.2948909502027881E-2</v>
      </c>
      <c r="L2089">
        <f t="shared" si="64"/>
        <v>2</v>
      </c>
      <c r="Q2089">
        <v>4.2169066493727543E-2</v>
      </c>
      <c r="R2089">
        <v>6.4566131333222421E-2</v>
      </c>
      <c r="Y2089">
        <f t="shared" si="65"/>
        <v>2</v>
      </c>
      <c r="Z2089">
        <v>1.949433845147494</v>
      </c>
      <c r="AA2089">
        <v>4.6890091289812803</v>
      </c>
      <c r="AL2089">
        <v>4.0602550142549019</v>
      </c>
      <c r="AM2089">
        <v>1.5557912882360061</v>
      </c>
      <c r="AT2089">
        <v>5.6363220028966987E-2</v>
      </c>
      <c r="AU2089">
        <v>0.22169791996855939</v>
      </c>
      <c r="BF2089">
        <v>0.35197245615507411</v>
      </c>
      <c r="BG2089">
        <v>3.1088465135553627E-11</v>
      </c>
      <c r="BN2089">
        <v>2.3690620076805059E-19</v>
      </c>
      <c r="BO2089">
        <v>0.22126641384638879</v>
      </c>
      <c r="BZ2089">
        <v>0.35063280182053003</v>
      </c>
      <c r="CA2089">
        <v>7.3394305457765336E-12</v>
      </c>
      <c r="CH2089">
        <v>5.5511151231257827E-17</v>
      </c>
      <c r="CI2089">
        <v>0.99999999996053535</v>
      </c>
      <c r="CT2089">
        <v>0.99999989481506524</v>
      </c>
      <c r="CU2089">
        <v>0.98847466565108033</v>
      </c>
      <c r="DB2089">
        <v>4.1264859578502122E-2</v>
      </c>
      <c r="DC2089">
        <v>4.5897819004055762E-2</v>
      </c>
      <c r="DN2089">
        <v>8.4338132987455072E-2</v>
      </c>
      <c r="DO2089">
        <v>0.12913226266644481</v>
      </c>
      <c r="DV2089">
        <v>3.8070733547210689</v>
      </c>
      <c r="DW2089">
        <v>3.9055643081665039</v>
      </c>
      <c r="EH2089">
        <v>3.6604709625244141</v>
      </c>
      <c r="EI2089">
        <v>3.8005936145782471</v>
      </c>
    </row>
    <row r="2090" spans="1:140" x14ac:dyDescent="0.25">
      <c r="A2090" s="1">
        <v>6</v>
      </c>
      <c r="B2090">
        <v>1</v>
      </c>
      <c r="C2090">
        <v>6</v>
      </c>
      <c r="D2090">
        <v>2.0736543078233801E-2</v>
      </c>
      <c r="E2090">
        <v>2.1339174914039249E-2</v>
      </c>
      <c r="L2090">
        <f t="shared" si="64"/>
        <v>2</v>
      </c>
      <c r="Y2090">
        <f t="shared" si="65"/>
        <v>0</v>
      </c>
      <c r="Z2090">
        <v>1.909643512676783</v>
      </c>
      <c r="AA2090">
        <v>4.9603816221752304</v>
      </c>
      <c r="AT2090">
        <v>5.4764662133753417E-2</v>
      </c>
      <c r="AU2090">
        <v>0.20286356206814721</v>
      </c>
      <c r="BN2090">
        <v>2.3075929504410961E-19</v>
      </c>
      <c r="BO2090">
        <v>0.2024965563336493</v>
      </c>
      <c r="CH2090">
        <v>5.5511151231257827E-17</v>
      </c>
      <c r="CI2090">
        <v>0.99999999965078901</v>
      </c>
      <c r="DB2090">
        <v>4.1473086156467609E-2</v>
      </c>
      <c r="DC2090">
        <v>4.2678349828078499E-2</v>
      </c>
      <c r="DV2090">
        <v>3.8077213764190669</v>
      </c>
      <c r="DW2090">
        <v>3.9071841239929199</v>
      </c>
    </row>
    <row r="2091" spans="1:140" x14ac:dyDescent="0.25">
      <c r="A2091" s="1">
        <v>0</v>
      </c>
      <c r="B2091">
        <v>1</v>
      </c>
      <c r="C2091">
        <v>0</v>
      </c>
      <c r="I2091">
        <v>9.8503052401746647</v>
      </c>
      <c r="L2091">
        <f t="shared" si="64"/>
        <v>1</v>
      </c>
      <c r="Q2091">
        <v>5.8529525765854018E-2</v>
      </c>
      <c r="R2091">
        <v>5.4194288065386731E-2</v>
      </c>
      <c r="Y2091">
        <f t="shared" si="65"/>
        <v>2</v>
      </c>
      <c r="AE2091">
        <v>1.303117156607229</v>
      </c>
      <c r="AL2091">
        <v>3.9277829492787339</v>
      </c>
      <c r="AM2091">
        <v>1.1944718537695831</v>
      </c>
      <c r="AY2091">
        <v>54.789322393557477</v>
      </c>
      <c r="BF2091">
        <v>0.50170715305194169</v>
      </c>
      <c r="BG2091">
        <v>2.541074636179674E-2</v>
      </c>
      <c r="BS2091">
        <v>32.627762728390607</v>
      </c>
      <c r="BZ2091">
        <v>0.49905626907347678</v>
      </c>
      <c r="CA2091">
        <v>4.6035461320857112E-10</v>
      </c>
      <c r="CM2091">
        <v>0.99999814855318059</v>
      </c>
      <c r="CT2091">
        <v>0.99999999999907119</v>
      </c>
      <c r="CU2091">
        <v>1.5437357059333581E-7</v>
      </c>
      <c r="DG2091">
        <v>19.700610480349329</v>
      </c>
      <c r="DN2091">
        <v>0.11705905153170799</v>
      </c>
      <c r="DO2091">
        <v>0.1083885761307735</v>
      </c>
      <c r="EA2091">
        <v>4.1939091682434082</v>
      </c>
      <c r="EH2091">
        <v>3.6596610546112061</v>
      </c>
      <c r="EI2091">
        <v>3.979594469070435</v>
      </c>
    </row>
    <row r="2092" spans="1:140" x14ac:dyDescent="0.25">
      <c r="A2092" s="1">
        <v>1</v>
      </c>
      <c r="B2092">
        <v>1</v>
      </c>
      <c r="C2092">
        <v>1</v>
      </c>
      <c r="D2092">
        <v>2.086895367597252E-2</v>
      </c>
      <c r="F2092">
        <v>2.5624481157058732E-2</v>
      </c>
      <c r="L2092">
        <f t="shared" si="64"/>
        <v>2</v>
      </c>
      <c r="Q2092">
        <v>5.1800184616076939E-2</v>
      </c>
      <c r="Y2092">
        <f t="shared" si="65"/>
        <v>1</v>
      </c>
      <c r="Z2092">
        <v>1.924217181496537</v>
      </c>
      <c r="AB2092">
        <v>4.6892819377235879</v>
      </c>
      <c r="AL2092">
        <v>3.994360177961469</v>
      </c>
      <c r="AT2092">
        <v>5.8233592107056482E-2</v>
      </c>
      <c r="AV2092">
        <v>0.2378737292772988</v>
      </c>
      <c r="BF2092">
        <v>0.45959864102797982</v>
      </c>
      <c r="BN2092">
        <v>2.4693672593715219E-19</v>
      </c>
      <c r="BP2092">
        <v>0.23735682297013491</v>
      </c>
      <c r="BZ2092">
        <v>0.45745023279079761</v>
      </c>
      <c r="CH2092">
        <v>5.5511151231257827E-17</v>
      </c>
      <c r="CJ2092">
        <v>0.99999998862540829</v>
      </c>
      <c r="CT2092">
        <v>0.99999999357002411</v>
      </c>
      <c r="DB2092">
        <v>4.1737907351945047E-2</v>
      </c>
      <c r="DD2092">
        <v>5.1248962314117463E-2</v>
      </c>
      <c r="DN2092">
        <v>0.1036003692321539</v>
      </c>
      <c r="DV2092">
        <v>3.8077213764190669</v>
      </c>
      <c r="DX2092">
        <v>3.9060502052307129</v>
      </c>
      <c r="EH2092">
        <v>3.6611189842224121</v>
      </c>
    </row>
    <row r="2093" spans="1:140" x14ac:dyDescent="0.25">
      <c r="A2093" s="1">
        <v>2</v>
      </c>
      <c r="B2093">
        <v>1</v>
      </c>
      <c r="C2093">
        <v>2</v>
      </c>
      <c r="D2093">
        <v>2.7731640382409491E-2</v>
      </c>
      <c r="F2093">
        <v>1.676070403881558E-2</v>
      </c>
      <c r="H2093">
        <v>0.19833288809345381</v>
      </c>
      <c r="L2093">
        <f t="shared" si="64"/>
        <v>3</v>
      </c>
      <c r="M2093">
        <v>1.3396868396967189E-2</v>
      </c>
      <c r="Q2093">
        <v>4.1977599634825502E-2</v>
      </c>
      <c r="Y2093">
        <f t="shared" si="65"/>
        <v>2</v>
      </c>
      <c r="Z2093">
        <v>1.917140741804052</v>
      </c>
      <c r="AB2093">
        <v>4.7380799167447014</v>
      </c>
      <c r="AD2093">
        <v>1.302396992809244</v>
      </c>
      <c r="AH2093">
        <v>1.8318693356033771</v>
      </c>
      <c r="AL2093">
        <v>4.3223257616279893</v>
      </c>
      <c r="AT2093">
        <v>9.8133492241217812E-2</v>
      </c>
      <c r="AV2093">
        <v>0.1414161703964196</v>
      </c>
      <c r="AX2093">
        <v>0.58932967031330086</v>
      </c>
      <c r="BB2093">
        <v>1.159235334625253E-2</v>
      </c>
      <c r="BF2093">
        <v>0.41871312767228658</v>
      </c>
      <c r="BN2093">
        <v>5.0034665130678509E-13</v>
      </c>
      <c r="BP2093">
        <v>0.14121509424288561</v>
      </c>
      <c r="BR2093">
        <v>0.58932967024680338</v>
      </c>
      <c r="BV2093">
        <v>1.5001768076013871E-9</v>
      </c>
      <c r="BZ2093">
        <v>0.4171272247688837</v>
      </c>
      <c r="CH2093">
        <v>5.0178250443622119E-11</v>
      </c>
      <c r="CJ2093">
        <v>0.99999999999990008</v>
      </c>
      <c r="CL2093">
        <v>7.1501349840907843E-9</v>
      </c>
      <c r="CP2093">
        <v>7.1159155756728154E-7</v>
      </c>
      <c r="CT2093">
        <v>1</v>
      </c>
      <c r="DB2093">
        <v>5.546328076481899E-2</v>
      </c>
      <c r="DD2093">
        <v>3.3521408077631147E-2</v>
      </c>
      <c r="DF2093">
        <v>0.39666577618690768</v>
      </c>
      <c r="DJ2093">
        <v>2.6793736793934379E-2</v>
      </c>
      <c r="DN2093">
        <v>8.3955199269651004E-2</v>
      </c>
      <c r="DV2093">
        <v>3.8070733547210689</v>
      </c>
      <c r="DX2093">
        <v>3.9045922756195068</v>
      </c>
      <c r="DZ2093">
        <v>4.1715545654296884</v>
      </c>
      <c r="ED2093">
        <v>3.586440801620483</v>
      </c>
      <c r="EH2093">
        <v>3.6617670059204102</v>
      </c>
    </row>
    <row r="2094" spans="1:140" x14ac:dyDescent="0.25">
      <c r="A2094" s="1">
        <v>3</v>
      </c>
      <c r="B2094">
        <v>1</v>
      </c>
      <c r="C2094">
        <v>3</v>
      </c>
      <c r="D2094">
        <v>2.043815597299203E-2</v>
      </c>
      <c r="F2094">
        <v>2.2983912192463981E-2</v>
      </c>
      <c r="L2094">
        <f t="shared" si="64"/>
        <v>2</v>
      </c>
      <c r="M2094">
        <v>1.290635489429026E-2</v>
      </c>
      <c r="Q2094">
        <v>4.6764192727598568E-2</v>
      </c>
      <c r="Y2094">
        <f t="shared" si="65"/>
        <v>2</v>
      </c>
      <c r="Z2094">
        <v>1.9230339005449419</v>
      </c>
      <c r="AB2094">
        <v>4.6945514839708409</v>
      </c>
      <c r="AH2094">
        <v>1.9290671166817039</v>
      </c>
      <c r="AL2094">
        <v>3.9989609316688521</v>
      </c>
      <c r="AT2094">
        <v>5.722785452645418E-2</v>
      </c>
      <c r="AV2094">
        <v>0.22567562422265761</v>
      </c>
      <c r="BB2094">
        <v>1.5824015577293959E-2</v>
      </c>
      <c r="BF2094">
        <v>0.42740730474766048</v>
      </c>
      <c r="BN2094">
        <v>2.4446226435119319E-19</v>
      </c>
      <c r="BP2094">
        <v>0.22523503984198229</v>
      </c>
      <c r="BV2094">
        <v>9.046705933399593E-14</v>
      </c>
      <c r="BZ2094">
        <v>0.42560719282058013</v>
      </c>
      <c r="CH2094">
        <v>5.5511151231257827E-17</v>
      </c>
      <c r="CJ2094">
        <v>0.99999999990501243</v>
      </c>
      <c r="CP2094">
        <v>3.3100799878837961E-11</v>
      </c>
      <c r="CT2094">
        <v>0.99999999046238675</v>
      </c>
      <c r="DB2094">
        <v>4.0876311945984067E-2</v>
      </c>
      <c r="DD2094">
        <v>4.5967824384927969E-2</v>
      </c>
      <c r="DJ2094">
        <v>2.581270978858052E-2</v>
      </c>
      <c r="DN2094">
        <v>9.3528385455197149E-2</v>
      </c>
      <c r="DV2094">
        <v>3.8005936145782471</v>
      </c>
      <c r="DX2094">
        <v>3.8994085788726811</v>
      </c>
      <c r="ED2094">
        <v>3.588060617446899</v>
      </c>
      <c r="EH2094">
        <v>3.668732643127441</v>
      </c>
    </row>
    <row r="2095" spans="1:140" x14ac:dyDescent="0.25">
      <c r="A2095" s="1">
        <v>4</v>
      </c>
      <c r="B2095">
        <v>1</v>
      </c>
      <c r="C2095">
        <v>4</v>
      </c>
      <c r="D2095">
        <v>2.0081778734831749E-2</v>
      </c>
      <c r="F2095">
        <v>2.487487784617071E-2</v>
      </c>
      <c r="L2095">
        <f t="shared" si="64"/>
        <v>2</v>
      </c>
      <c r="Q2095">
        <v>5.1050373049510663E-2</v>
      </c>
      <c r="Y2095">
        <f t="shared" si="65"/>
        <v>1</v>
      </c>
      <c r="Z2095">
        <v>1.9652077676821711</v>
      </c>
      <c r="AB2095">
        <v>4.7438168085580283</v>
      </c>
      <c r="AL2095">
        <v>3.943760687858501</v>
      </c>
      <c r="AT2095">
        <v>5.8607964599112439E-2</v>
      </c>
      <c r="AV2095">
        <v>0.24133602088516889</v>
      </c>
      <c r="BF2095">
        <v>0.45141774480608232</v>
      </c>
      <c r="BN2095">
        <v>3.9928539610671681E-18</v>
      </c>
      <c r="BP2095">
        <v>0.24082583568752869</v>
      </c>
      <c r="BZ2095">
        <v>0.44933935770316907</v>
      </c>
      <c r="CH2095">
        <v>8.8817841970012523E-16</v>
      </c>
      <c r="CJ2095">
        <v>0.99999999446837839</v>
      </c>
      <c r="CT2095">
        <v>0.99999999807097784</v>
      </c>
      <c r="DB2095">
        <v>4.0163557469663491E-2</v>
      </c>
      <c r="DD2095">
        <v>4.9749755692341413E-2</v>
      </c>
      <c r="DN2095">
        <v>0.1021007460990213</v>
      </c>
      <c r="DV2095">
        <v>3.797029972076416</v>
      </c>
      <c r="DX2095">
        <v>3.897302627563477</v>
      </c>
      <c r="EH2095">
        <v>3.6633868217468262</v>
      </c>
    </row>
    <row r="2096" spans="1:140" x14ac:dyDescent="0.25">
      <c r="A2096" s="1">
        <v>5</v>
      </c>
      <c r="B2096">
        <v>1</v>
      </c>
      <c r="C2096">
        <v>5</v>
      </c>
      <c r="D2096">
        <v>2.0465033294209341E-2</v>
      </c>
      <c r="F2096">
        <v>2.0486151156374088E-2</v>
      </c>
      <c r="L2096">
        <f t="shared" si="64"/>
        <v>2</v>
      </c>
      <c r="Q2096">
        <v>4.8629382519612463E-2</v>
      </c>
      <c r="Y2096">
        <f t="shared" si="65"/>
        <v>1</v>
      </c>
      <c r="Z2096">
        <v>1.9230883823905329</v>
      </c>
      <c r="AB2096">
        <v>4.8229171850166566</v>
      </c>
      <c r="AL2096">
        <v>4.0815256087092404</v>
      </c>
      <c r="AT2096">
        <v>5.4065658179145659E-2</v>
      </c>
      <c r="AV2096">
        <v>0.19123926217583159</v>
      </c>
      <c r="BF2096">
        <v>0.43697915065353032</v>
      </c>
      <c r="BN2096">
        <v>1.9309486537487841E-12</v>
      </c>
      <c r="BP2096">
        <v>0.19090686505555479</v>
      </c>
      <c r="BZ2096">
        <v>0.43506125478343599</v>
      </c>
      <c r="CH2096">
        <v>4.7793546897878514E-10</v>
      </c>
      <c r="CJ2096">
        <v>0.99999999113874871</v>
      </c>
      <c r="CT2096">
        <v>0.99999999718860755</v>
      </c>
      <c r="DB2096">
        <v>4.093006658841869E-2</v>
      </c>
      <c r="DD2096">
        <v>4.0972302312748177E-2</v>
      </c>
      <c r="DN2096">
        <v>9.7258765039224926E-2</v>
      </c>
      <c r="DV2096">
        <v>3.808369398117065</v>
      </c>
      <c r="DX2096">
        <v>3.9041063785552979</v>
      </c>
      <c r="EH2096">
        <v>3.660632848739624</v>
      </c>
    </row>
    <row r="2097" spans="1:138" x14ac:dyDescent="0.25">
      <c r="A2097" s="1">
        <v>6</v>
      </c>
      <c r="B2097">
        <v>1</v>
      </c>
      <c r="C2097">
        <v>6</v>
      </c>
      <c r="D2097">
        <v>2.1034866305618131E-2</v>
      </c>
      <c r="F2097">
        <v>2.31684456659349E-2</v>
      </c>
      <c r="L2097">
        <f t="shared" si="64"/>
        <v>2</v>
      </c>
      <c r="Q2097">
        <v>4.5928392664572833E-2</v>
      </c>
      <c r="Y2097">
        <f t="shared" si="65"/>
        <v>1</v>
      </c>
      <c r="Z2097">
        <v>1.965524924851267</v>
      </c>
      <c r="AB2097">
        <v>4.7755005645854549</v>
      </c>
      <c r="AL2097">
        <v>3.9815890322820988</v>
      </c>
      <c r="AT2097">
        <v>5.6512153355036343E-2</v>
      </c>
      <c r="AV2097">
        <v>0.2195161023768448</v>
      </c>
      <c r="BF2097">
        <v>0.40614916957162511</v>
      </c>
      <c r="BN2097">
        <v>9.2090296970827303E-10</v>
      </c>
      <c r="BP2097">
        <v>0.21908485861691709</v>
      </c>
      <c r="BZ2097">
        <v>0.40446544142274671</v>
      </c>
      <c r="CH2097">
        <v>2.100442914043654E-7</v>
      </c>
      <c r="CJ2097">
        <v>0.99999999794578243</v>
      </c>
      <c r="CT2097">
        <v>0.99999998626356112</v>
      </c>
      <c r="DB2097">
        <v>4.2069732611236248E-2</v>
      </c>
      <c r="DD2097">
        <v>4.6336891331869801E-2</v>
      </c>
      <c r="DN2097">
        <v>9.1856785329145652E-2</v>
      </c>
      <c r="DV2097">
        <v>3.8057773113250728</v>
      </c>
      <c r="DX2097">
        <v>3.9065361022949219</v>
      </c>
      <c r="EH2097">
        <v>3.6603090763092041</v>
      </c>
    </row>
    <row r="2098" spans="1:138" x14ac:dyDescent="0.25">
      <c r="A2098" s="1">
        <v>7</v>
      </c>
      <c r="B2098">
        <v>1</v>
      </c>
      <c r="C2098">
        <v>7</v>
      </c>
      <c r="D2098">
        <v>2.0925309034598438E-2</v>
      </c>
      <c r="F2098">
        <v>2.1771746056375111E-2</v>
      </c>
      <c r="L2098">
        <f t="shared" si="64"/>
        <v>2</v>
      </c>
      <c r="Q2098">
        <v>4.9220879324551207E-2</v>
      </c>
      <c r="Y2098">
        <f t="shared" si="65"/>
        <v>1</v>
      </c>
      <c r="Z2098">
        <v>1.8798091490942741</v>
      </c>
      <c r="AB2098">
        <v>4.4642705359565706</v>
      </c>
      <c r="AL2098">
        <v>4.0446952445432061</v>
      </c>
      <c r="AT2098">
        <v>5.2980939094410928E-2</v>
      </c>
      <c r="AV2098">
        <v>0.19676640191574091</v>
      </c>
      <c r="BF2098">
        <v>0.44356676733486111</v>
      </c>
      <c r="BN2098">
        <v>7.6444871636297168E-11</v>
      </c>
      <c r="BP2098">
        <v>0.196403268578248</v>
      </c>
      <c r="BZ2098">
        <v>0.4415940982976489</v>
      </c>
      <c r="CH2098">
        <v>1.9052343924741418E-8</v>
      </c>
      <c r="CJ2098">
        <v>0.99999999999998457</v>
      </c>
      <c r="CT2098">
        <v>0.99999999173979548</v>
      </c>
      <c r="DB2098">
        <v>4.1850618069196877E-2</v>
      </c>
      <c r="DD2098">
        <v>4.3543492112750222E-2</v>
      </c>
      <c r="DN2098">
        <v>9.8441758649102429E-2</v>
      </c>
      <c r="DV2098">
        <v>3.810637235641479</v>
      </c>
      <c r="DX2098">
        <v>3.907832145690918</v>
      </c>
      <c r="EH2098">
        <v>3.6564211845397949</v>
      </c>
    </row>
    <row r="2099" spans="1:138" x14ac:dyDescent="0.25">
      <c r="A2099" s="1">
        <v>8</v>
      </c>
      <c r="B2099">
        <v>1</v>
      </c>
      <c r="C2099">
        <v>8</v>
      </c>
      <c r="D2099">
        <v>2.0487783745465341E-2</v>
      </c>
      <c r="F2099">
        <v>2.4298244803663049E-2</v>
      </c>
      <c r="L2099">
        <f t="shared" si="64"/>
        <v>2</v>
      </c>
      <c r="M2099">
        <v>1.2424969364318139E-2</v>
      </c>
      <c r="Q2099">
        <v>4.6038673680039333E-2</v>
      </c>
      <c r="Y2099">
        <f t="shared" si="65"/>
        <v>2</v>
      </c>
      <c r="Z2099">
        <v>1.905414996183493</v>
      </c>
      <c r="AB2099">
        <v>4.4165267294713191</v>
      </c>
      <c r="AH2099">
        <v>1.8708563638113109</v>
      </c>
      <c r="AL2099">
        <v>4.1017876587657849</v>
      </c>
      <c r="AT2099">
        <v>5.5405265944658673E-2</v>
      </c>
      <c r="AV2099">
        <v>0.2299695996604432</v>
      </c>
      <c r="BB2099">
        <v>1.074218319356501E-2</v>
      </c>
      <c r="BF2099">
        <v>0.42057021803170042</v>
      </c>
      <c r="BN2099">
        <v>2.355725921279354E-19</v>
      </c>
      <c r="BP2099">
        <v>0.22949486405596209</v>
      </c>
      <c r="BV2099">
        <v>3.5772682827518849E-17</v>
      </c>
      <c r="BZ2099">
        <v>0.41882393245107558</v>
      </c>
      <c r="CH2099">
        <v>5.5511151231257827E-17</v>
      </c>
      <c r="CJ2099">
        <v>0.999999999914712</v>
      </c>
      <c r="CP2099">
        <v>1.976196983832779E-14</v>
      </c>
      <c r="CT2099">
        <v>0.99999999999300837</v>
      </c>
      <c r="DB2099">
        <v>4.0975567490930682E-2</v>
      </c>
      <c r="DD2099">
        <v>4.8596489607326099E-2</v>
      </c>
      <c r="DJ2099">
        <v>2.4849938728636278E-2</v>
      </c>
      <c r="DN2099">
        <v>9.2077347360078665E-2</v>
      </c>
      <c r="DV2099">
        <v>3.8023755550384521</v>
      </c>
      <c r="DX2099">
        <v>3.8985986709594731</v>
      </c>
      <c r="ED2099">
        <v>3.5866026878356929</v>
      </c>
      <c r="EH2099">
        <v>3.6633868217468262</v>
      </c>
    </row>
    <row r="2100" spans="1:138" x14ac:dyDescent="0.25">
      <c r="A2100" s="1">
        <v>9</v>
      </c>
      <c r="B2100">
        <v>1</v>
      </c>
      <c r="C2100">
        <v>9</v>
      </c>
      <c r="D2100">
        <v>2.7355721826868521E-2</v>
      </c>
      <c r="F2100">
        <v>1.9451335681740959E-2</v>
      </c>
      <c r="H2100">
        <v>0.17676547959965469</v>
      </c>
      <c r="L2100">
        <f t="shared" si="64"/>
        <v>3</v>
      </c>
      <c r="M2100">
        <v>1.201092695258121E-2</v>
      </c>
      <c r="Q2100">
        <v>4.4502230515799601E-2</v>
      </c>
      <c r="Y2100">
        <f t="shared" si="65"/>
        <v>2</v>
      </c>
      <c r="Z2100">
        <v>1.955167495929647</v>
      </c>
      <c r="AB2100">
        <v>4.2406309406785301</v>
      </c>
      <c r="AD2100">
        <v>1.2872814489472399</v>
      </c>
      <c r="AH2100">
        <v>1.8648287513273409</v>
      </c>
      <c r="AL2100">
        <v>4.412334579604984</v>
      </c>
      <c r="AT2100">
        <v>9.7096788225644159E-2</v>
      </c>
      <c r="AV2100">
        <v>0.14179799124834161</v>
      </c>
      <c r="AX2100">
        <v>0.4947161456848066</v>
      </c>
      <c r="BB2100">
        <v>1.153471134376627E-2</v>
      </c>
      <c r="BF2100">
        <v>0.4085888415842307</v>
      </c>
      <c r="BN2100">
        <v>5.0359274394653081E-12</v>
      </c>
      <c r="BP2100">
        <v>0.14156378259755439</v>
      </c>
      <c r="BR2100">
        <v>0.49471614568480671</v>
      </c>
      <c r="BV2100">
        <v>8.1485157755272403E-11</v>
      </c>
      <c r="BZ2100">
        <v>0.40694905726202879</v>
      </c>
      <c r="CH2100">
        <v>5.0206977464384295E-10</v>
      </c>
      <c r="CJ2100">
        <v>1</v>
      </c>
      <c r="CL2100">
        <v>1.9817480989559041E-14</v>
      </c>
      <c r="CP2100">
        <v>4.3738979604857058E-8</v>
      </c>
      <c r="CT2100">
        <v>1</v>
      </c>
      <c r="DB2100">
        <v>5.4711443653737042E-2</v>
      </c>
      <c r="DD2100">
        <v>3.8902671363481911E-2</v>
      </c>
      <c r="DF2100">
        <v>0.35353095919930938</v>
      </c>
      <c r="DJ2100">
        <v>2.402185390516243E-2</v>
      </c>
      <c r="DN2100">
        <v>8.9004461031599202E-2</v>
      </c>
      <c r="DV2100">
        <v>3.79945969581604</v>
      </c>
      <c r="DX2100">
        <v>3.9007043838500981</v>
      </c>
      <c r="DZ2100">
        <v>4.1736602783203116</v>
      </c>
      <c r="ED2100">
        <v>3.58757472038269</v>
      </c>
      <c r="EH2100">
        <v>3.6637108325958252</v>
      </c>
    </row>
    <row r="2101" spans="1:138" x14ac:dyDescent="0.25">
      <c r="A2101" s="1">
        <v>10</v>
      </c>
      <c r="B2101">
        <v>1</v>
      </c>
      <c r="C2101">
        <v>10</v>
      </c>
      <c r="D2101">
        <v>2.0785518150463259E-2</v>
      </c>
      <c r="F2101">
        <v>2.1923243130983931E-2</v>
      </c>
      <c r="L2101">
        <f t="shared" si="64"/>
        <v>2</v>
      </c>
      <c r="Q2101">
        <v>4.8344077266085028E-2</v>
      </c>
      <c r="Y2101">
        <f t="shared" si="65"/>
        <v>1</v>
      </c>
      <c r="Z2101">
        <v>1.8221150797854619</v>
      </c>
      <c r="AB2101">
        <v>4.7810996752464767</v>
      </c>
      <c r="AL2101">
        <v>4.1937050577114352</v>
      </c>
      <c r="AT2101">
        <v>5.1798482535180927E-2</v>
      </c>
      <c r="AV2101">
        <v>0.2008682495601217</v>
      </c>
      <c r="BF2101">
        <v>0.43055564083432379</v>
      </c>
      <c r="BN2101">
        <v>8.6347703480924385E-12</v>
      </c>
      <c r="BP2101">
        <v>0.20049511515399901</v>
      </c>
      <c r="BZ2101">
        <v>0.42867365845314492</v>
      </c>
      <c r="CH2101">
        <v>2.2186906756260778E-9</v>
      </c>
      <c r="CJ2101">
        <v>0.99999999999097067</v>
      </c>
      <c r="CT2101">
        <v>0.99999999961075914</v>
      </c>
      <c r="DB2101">
        <v>4.1571036300926512E-2</v>
      </c>
      <c r="DD2101">
        <v>4.3846486261967847E-2</v>
      </c>
      <c r="DN2101">
        <v>9.6688154532170056E-2</v>
      </c>
      <c r="DV2101">
        <v>3.810961246490479</v>
      </c>
      <c r="DX2101">
        <v>3.909451961517334</v>
      </c>
      <c r="EH2101">
        <v>3.6538293361663818</v>
      </c>
    </row>
    <row r="2102" spans="1:138" x14ac:dyDescent="0.25">
      <c r="A2102" s="1">
        <v>11</v>
      </c>
      <c r="B2102">
        <v>1</v>
      </c>
      <c r="C2102">
        <v>11</v>
      </c>
      <c r="D2102">
        <v>2.05172095793591E-2</v>
      </c>
      <c r="F2102">
        <v>2.2187224807984851E-2</v>
      </c>
      <c r="L2102">
        <f t="shared" si="64"/>
        <v>2</v>
      </c>
      <c r="Q2102">
        <v>4.8465550524049883E-2</v>
      </c>
      <c r="Y2102">
        <f t="shared" si="65"/>
        <v>1</v>
      </c>
      <c r="Z2102">
        <v>1.834154605510693</v>
      </c>
      <c r="AB2102">
        <v>4.8642247330221728</v>
      </c>
      <c r="AL2102">
        <v>3.7927491453509372</v>
      </c>
      <c r="AT2102">
        <v>5.1803629083101647E-2</v>
      </c>
      <c r="AV2102">
        <v>0.20344969797622811</v>
      </c>
      <c r="BF2102">
        <v>0.42945572029252221</v>
      </c>
      <c r="BN2102">
        <v>1.28451996444198E-18</v>
      </c>
      <c r="BP2102">
        <v>0.20306688286484781</v>
      </c>
      <c r="BZ2102">
        <v>0.42757711417223898</v>
      </c>
      <c r="CH2102">
        <v>3.3306690738754701E-16</v>
      </c>
      <c r="CJ2102">
        <v>0.99999999794796812</v>
      </c>
      <c r="CT2102">
        <v>0.99999999262643768</v>
      </c>
      <c r="DB2102">
        <v>4.1034419158718187E-2</v>
      </c>
      <c r="DD2102">
        <v>4.4374449615969702E-2</v>
      </c>
      <c r="DN2102">
        <v>9.6931101048099766E-2</v>
      </c>
      <c r="DV2102">
        <v>3.809989213943481</v>
      </c>
      <c r="DX2102">
        <v>3.9058883190155029</v>
      </c>
      <c r="EH2102">
        <v>3.6604709625244141</v>
      </c>
    </row>
    <row r="2103" spans="1:138" x14ac:dyDescent="0.25">
      <c r="A2103" s="1">
        <v>12</v>
      </c>
      <c r="B2103">
        <v>1</v>
      </c>
      <c r="C2103">
        <v>12</v>
      </c>
      <c r="D2103">
        <v>2.8030271274851248E-2</v>
      </c>
      <c r="F2103">
        <v>1.695660280768618E-2</v>
      </c>
      <c r="H2103">
        <v>0.1956022821064918</v>
      </c>
      <c r="L2103">
        <f t="shared" si="64"/>
        <v>3</v>
      </c>
      <c r="Q2103">
        <v>4.8924421512665628E-2</v>
      </c>
      <c r="Y2103">
        <f t="shared" si="65"/>
        <v>1</v>
      </c>
      <c r="Z2103">
        <v>1.863906075394786</v>
      </c>
      <c r="AB2103">
        <v>4.7253646948779071</v>
      </c>
      <c r="AD2103">
        <v>1.292507611525886</v>
      </c>
      <c r="AL2103">
        <v>3.8707361070555328</v>
      </c>
      <c r="AT2103">
        <v>9.5251807078781114E-2</v>
      </c>
      <c r="AV2103">
        <v>0.14473931627756631</v>
      </c>
      <c r="AX2103">
        <v>0.57605899266766247</v>
      </c>
      <c r="BF2103">
        <v>0.43276738258650421</v>
      </c>
      <c r="BN2103">
        <v>1.46999916183072E-11</v>
      </c>
      <c r="BP2103">
        <v>0.14453117593178269</v>
      </c>
      <c r="BR2103">
        <v>0.57605899266766303</v>
      </c>
      <c r="BZ2103">
        <v>0.430855635812602</v>
      </c>
      <c r="CH2103">
        <v>1.509401992283443E-9</v>
      </c>
      <c r="CJ2103">
        <v>1</v>
      </c>
      <c r="CL2103">
        <v>1.182387521225792E-14</v>
      </c>
      <c r="CT2103">
        <v>0.99999999976649756</v>
      </c>
      <c r="DB2103">
        <v>5.6060542549702497E-2</v>
      </c>
      <c r="DD2103">
        <v>3.3913205615372373E-2</v>
      </c>
      <c r="DF2103">
        <v>0.39120456421298361</v>
      </c>
      <c r="DN2103">
        <v>9.7848843025331256E-2</v>
      </c>
      <c r="DV2103">
        <v>3.8082072734832759</v>
      </c>
      <c r="DX2103">
        <v>3.9058883190155029</v>
      </c>
      <c r="DZ2103">
        <v>4.1728506088256836</v>
      </c>
      <c r="EH2103">
        <v>3.659013032913208</v>
      </c>
    </row>
    <row r="2104" spans="1:138" x14ac:dyDescent="0.25">
      <c r="A2104" s="1">
        <v>13</v>
      </c>
      <c r="B2104">
        <v>1</v>
      </c>
      <c r="C2104">
        <v>13</v>
      </c>
      <c r="D2104">
        <v>2.767862306137658E-2</v>
      </c>
      <c r="F2104">
        <v>1.8207575171984351E-2</v>
      </c>
      <c r="H2104">
        <v>0.18765766021180361</v>
      </c>
      <c r="L2104">
        <f t="shared" si="64"/>
        <v>3</v>
      </c>
      <c r="M2104">
        <v>1.26317785871517E-2</v>
      </c>
      <c r="Q2104">
        <v>4.5553472772752901E-2</v>
      </c>
      <c r="Y2104">
        <f t="shared" si="65"/>
        <v>2</v>
      </c>
      <c r="Z2104">
        <v>1.900684668807672</v>
      </c>
      <c r="AB2104">
        <v>4.6650153773116116</v>
      </c>
      <c r="AD2104">
        <v>1.2636467610955029</v>
      </c>
      <c r="AH2104">
        <v>1.7821859787203891</v>
      </c>
      <c r="AL2104">
        <v>4.1207157101776186</v>
      </c>
      <c r="AT2104">
        <v>9.4063772120107858E-2</v>
      </c>
      <c r="AV2104">
        <v>0.15825584373325571</v>
      </c>
      <c r="AX2104">
        <v>0.53082399242432854</v>
      </c>
      <c r="BB2104">
        <v>6.9467183703459936E-3</v>
      </c>
      <c r="BF2104">
        <v>0.43620230913264629</v>
      </c>
      <c r="BN2104">
        <v>6.6947990479691678E-12</v>
      </c>
      <c r="BP2104">
        <v>0.15801127247097579</v>
      </c>
      <c r="BR2104">
        <v>0.53082399242398959</v>
      </c>
      <c r="BV2104">
        <v>1.170894738052622E-15</v>
      </c>
      <c r="BZ2104">
        <v>0.43440898200250688</v>
      </c>
      <c r="CH2104">
        <v>6.9071054431546486E-10</v>
      </c>
      <c r="CJ2104">
        <v>1</v>
      </c>
      <c r="CL2104">
        <v>4.2833847579970552E-11</v>
      </c>
      <c r="CP2104">
        <v>9.8254737679326354E-13</v>
      </c>
      <c r="CT2104">
        <v>0.99999999945665752</v>
      </c>
      <c r="DB2104">
        <v>5.5357246122753168E-2</v>
      </c>
      <c r="DD2104">
        <v>3.6415150343968687E-2</v>
      </c>
      <c r="DF2104">
        <v>0.37531532042360732</v>
      </c>
      <c r="DJ2104">
        <v>2.5263557174303401E-2</v>
      </c>
      <c r="DN2104">
        <v>9.1106945545505802E-2</v>
      </c>
      <c r="DV2104">
        <v>3.8030235767364502</v>
      </c>
      <c r="DX2104">
        <v>3.9024863243103032</v>
      </c>
      <c r="DZ2104">
        <v>4.1734981536865234</v>
      </c>
      <c r="ED2104">
        <v>3.586440801620483</v>
      </c>
      <c r="EH2104">
        <v>3.6607949733734131</v>
      </c>
    </row>
    <row r="2105" spans="1:138" x14ac:dyDescent="0.25">
      <c r="A2105" s="1">
        <v>14</v>
      </c>
      <c r="B2105">
        <v>1</v>
      </c>
      <c r="C2105">
        <v>14</v>
      </c>
      <c r="D2105">
        <v>2.0405107544436248E-2</v>
      </c>
      <c r="F2105">
        <v>2.3810669690968341E-2</v>
      </c>
      <c r="L2105">
        <f t="shared" si="64"/>
        <v>2</v>
      </c>
      <c r="M2105">
        <v>1.225774204464258E-2</v>
      </c>
      <c r="Q2105">
        <v>4.7472654018726253E-2</v>
      </c>
      <c r="Y2105">
        <f t="shared" si="65"/>
        <v>2</v>
      </c>
      <c r="Z2105">
        <v>1.909048212133535</v>
      </c>
      <c r="AB2105">
        <v>4.6266437312318356</v>
      </c>
      <c r="AH2105">
        <v>1.798121711496568</v>
      </c>
      <c r="AL2105">
        <v>4.0138857713639027</v>
      </c>
      <c r="AT2105">
        <v>5.4574927700719922E-2</v>
      </c>
      <c r="AV2105">
        <v>0.22370257468634261</v>
      </c>
      <c r="BB2105">
        <v>9.5730322911236065E-3</v>
      </c>
      <c r="BF2105">
        <v>0.42487291826838441</v>
      </c>
      <c r="BN2105">
        <v>2.309608625339955E-19</v>
      </c>
      <c r="BP2105">
        <v>0.2232500607298718</v>
      </c>
      <c r="BV2105">
        <v>5.792829364886184E-15</v>
      </c>
      <c r="BZ2105">
        <v>0.42305366960056051</v>
      </c>
      <c r="CH2105">
        <v>5.5511151231257827E-17</v>
      </c>
      <c r="CJ2105">
        <v>0.99999999978359733</v>
      </c>
      <c r="CP2105">
        <v>3.6449732121468506E-12</v>
      </c>
      <c r="CT2105">
        <v>0.99999999999863454</v>
      </c>
      <c r="DB2105">
        <v>4.0810215088872497E-2</v>
      </c>
      <c r="DD2105">
        <v>4.7621339381936689E-2</v>
      </c>
      <c r="DJ2105">
        <v>2.451548408928517E-2</v>
      </c>
      <c r="DN2105">
        <v>9.4945308037452492E-2</v>
      </c>
      <c r="DV2105">
        <v>3.8025376796722412</v>
      </c>
      <c r="DX2105">
        <v>3.8987605571746831</v>
      </c>
      <c r="ED2105">
        <v>3.586764812469482</v>
      </c>
      <c r="EH2105">
        <v>3.6630628108978271</v>
      </c>
    </row>
    <row r="2106" spans="1:138" x14ac:dyDescent="0.25">
      <c r="A2106" s="1">
        <v>15</v>
      </c>
      <c r="B2106">
        <v>1</v>
      </c>
      <c r="C2106">
        <v>15</v>
      </c>
      <c r="D2106">
        <v>2.009012819812472E-2</v>
      </c>
      <c r="F2106">
        <v>2.4694059437561089E-2</v>
      </c>
      <c r="L2106">
        <f t="shared" si="64"/>
        <v>2</v>
      </c>
      <c r="M2106">
        <v>1.214280095995357E-2</v>
      </c>
      <c r="Q2106">
        <v>4.6490505766330743E-2</v>
      </c>
      <c r="Y2106">
        <f t="shared" si="65"/>
        <v>2</v>
      </c>
      <c r="Z2106">
        <v>1.9711784544900659</v>
      </c>
      <c r="AB2106">
        <v>4.9028778379914506</v>
      </c>
      <c r="AH2106">
        <v>1.847668085702262</v>
      </c>
      <c r="AL2106">
        <v>3.8726785930665</v>
      </c>
      <c r="AT2106">
        <v>5.4355464901328698E-2</v>
      </c>
      <c r="AV2106">
        <v>0.23116205925153779</v>
      </c>
      <c r="BB2106">
        <v>9.7601981529606974E-3</v>
      </c>
      <c r="BF2106">
        <v>0.42214229141607879</v>
      </c>
      <c r="BN2106">
        <v>2.2795886760992741E-19</v>
      </c>
      <c r="BP2106">
        <v>0.23067695336942501</v>
      </c>
      <c r="BV2106">
        <v>1.490812470816721E-18</v>
      </c>
      <c r="BZ2106">
        <v>0.42037265394571582</v>
      </c>
      <c r="CH2106">
        <v>5.5511151231257827E-17</v>
      </c>
      <c r="CJ2106">
        <v>0.99999999037456988</v>
      </c>
      <c r="CP2106">
        <v>9.4368957093138306E-16</v>
      </c>
      <c r="CT2106">
        <v>0.99999999954690888</v>
      </c>
      <c r="DB2106">
        <v>4.0180256396249447E-2</v>
      </c>
      <c r="DD2106">
        <v>4.9388118875122178E-2</v>
      </c>
      <c r="DJ2106">
        <v>2.428560191990714E-2</v>
      </c>
      <c r="DN2106">
        <v>9.2981011532661473E-2</v>
      </c>
      <c r="DV2106">
        <v>3.8009176254272461</v>
      </c>
      <c r="DX2106">
        <v>3.8974647521972661</v>
      </c>
      <c r="ED2106">
        <v>3.5885467529296879</v>
      </c>
      <c r="EH2106">
        <v>3.6641967296600342</v>
      </c>
    </row>
    <row r="2107" spans="1:138" x14ac:dyDescent="0.25">
      <c r="A2107" s="1">
        <v>16</v>
      </c>
      <c r="B2107">
        <v>1</v>
      </c>
      <c r="C2107">
        <v>16</v>
      </c>
      <c r="D2107">
        <v>2.013152230949777E-2</v>
      </c>
      <c r="F2107">
        <v>2.4305843640262559E-2</v>
      </c>
      <c r="L2107">
        <f t="shared" si="64"/>
        <v>2</v>
      </c>
      <c r="M2107">
        <v>1.161591952761531E-2</v>
      </c>
      <c r="Q2107">
        <v>4.6988162602273453E-2</v>
      </c>
      <c r="Y2107">
        <f t="shared" si="65"/>
        <v>2</v>
      </c>
      <c r="Z2107">
        <v>1.971625600886252</v>
      </c>
      <c r="AB2107">
        <v>4.6887162948044336</v>
      </c>
      <c r="AH2107">
        <v>1.8591530081512719</v>
      </c>
      <c r="AL2107">
        <v>3.791019025055745</v>
      </c>
      <c r="AT2107">
        <v>5.506182310837171E-2</v>
      </c>
      <c r="AV2107">
        <v>0.232259547575943</v>
      </c>
      <c r="BB2107">
        <v>1.103137830232837E-2</v>
      </c>
      <c r="BF2107">
        <v>0.42921765405528389</v>
      </c>
      <c r="BN2107">
        <v>2.328982997230344E-19</v>
      </c>
      <c r="BP2107">
        <v>0.23178003037133921</v>
      </c>
      <c r="BV2107">
        <v>2.3117952541601731E-10</v>
      </c>
      <c r="BZ2107">
        <v>0.4273990205671731</v>
      </c>
      <c r="CH2107">
        <v>5.5511151231257827E-17</v>
      </c>
      <c r="CJ2107">
        <v>0.99999999945985119</v>
      </c>
      <c r="CP2107">
        <v>1.333590801122497E-7</v>
      </c>
      <c r="CT2107">
        <v>1</v>
      </c>
      <c r="DB2107">
        <v>4.0263044618995547E-2</v>
      </c>
      <c r="DD2107">
        <v>4.8611687280525118E-2</v>
      </c>
      <c r="DJ2107">
        <v>2.323183905523063E-2</v>
      </c>
      <c r="DN2107">
        <v>9.3976325204546907E-2</v>
      </c>
      <c r="DV2107">
        <v>3.7992978096008301</v>
      </c>
      <c r="DX2107">
        <v>3.8994085788726811</v>
      </c>
      <c r="ED2107">
        <v>3.5869266986846919</v>
      </c>
      <c r="EH2107">
        <v>3.6640348434448242</v>
      </c>
    </row>
    <row r="2108" spans="1:138" x14ac:dyDescent="0.25">
      <c r="A2108" s="1">
        <v>17</v>
      </c>
      <c r="B2108">
        <v>1</v>
      </c>
      <c r="C2108">
        <v>17</v>
      </c>
      <c r="D2108">
        <v>1.9769172368835349E-2</v>
      </c>
      <c r="F2108">
        <v>2.7993702811571101E-2</v>
      </c>
      <c r="L2108">
        <f t="shared" si="64"/>
        <v>2</v>
      </c>
      <c r="M2108">
        <v>1.26298974637622E-2</v>
      </c>
      <c r="Q2108">
        <v>4.631754965524526E-2</v>
      </c>
      <c r="Y2108">
        <f t="shared" si="65"/>
        <v>2</v>
      </c>
      <c r="Z2108">
        <v>1.9839147854131789</v>
      </c>
      <c r="AB2108">
        <v>4.5189450044174979</v>
      </c>
      <c r="AH2108">
        <v>1.874660406625231</v>
      </c>
      <c r="AL2108">
        <v>3.8787007317871058</v>
      </c>
      <c r="AT2108">
        <v>5.5652510888521967E-2</v>
      </c>
      <c r="AV2108">
        <v>0.25546969858573482</v>
      </c>
      <c r="BB2108">
        <v>1.285582131672891E-2</v>
      </c>
      <c r="BF2108">
        <v>0.42525764149849188</v>
      </c>
      <c r="BN2108">
        <v>2.3177770860614479E-19</v>
      </c>
      <c r="BP2108">
        <v>0.25486151107152888</v>
      </c>
      <c r="BV2108">
        <v>1.826067405461104E-14</v>
      </c>
      <c r="BZ2108">
        <v>0.42348368787087171</v>
      </c>
      <c r="CH2108">
        <v>5.5511151231257827E-17</v>
      </c>
      <c r="CJ2108">
        <v>0.99999999980407916</v>
      </c>
      <c r="CP2108">
        <v>8.4515727749590042E-12</v>
      </c>
      <c r="CT2108">
        <v>0.99999999680672613</v>
      </c>
      <c r="DB2108">
        <v>3.9538344737670712E-2</v>
      </c>
      <c r="DD2108">
        <v>5.5987405623142188E-2</v>
      </c>
      <c r="DJ2108">
        <v>2.5259794927524389E-2</v>
      </c>
      <c r="DN2108">
        <v>9.2635099310490521E-2</v>
      </c>
      <c r="DV2108">
        <v>3.798649787902832</v>
      </c>
      <c r="DX2108">
        <v>3.894548892974854</v>
      </c>
      <c r="ED2108">
        <v>3.588708639144897</v>
      </c>
      <c r="EH2108">
        <v>3.668732643127441</v>
      </c>
    </row>
    <row r="2109" spans="1:138" x14ac:dyDescent="0.25">
      <c r="A2109" s="1">
        <v>18</v>
      </c>
      <c r="B2109">
        <v>1</v>
      </c>
      <c r="C2109">
        <v>18</v>
      </c>
      <c r="D2109">
        <v>2.0197807977972548E-2</v>
      </c>
      <c r="F2109">
        <v>2.4893818031320292E-2</v>
      </c>
      <c r="L2109">
        <f t="shared" si="64"/>
        <v>2</v>
      </c>
      <c r="M2109">
        <v>1.0882154370169371E-2</v>
      </c>
      <c r="Q2109">
        <v>4.8246836639551427E-2</v>
      </c>
      <c r="Y2109">
        <f t="shared" si="65"/>
        <v>2</v>
      </c>
      <c r="Z2109">
        <v>2.0322490072831951</v>
      </c>
      <c r="AB2109">
        <v>4.5618122310091351</v>
      </c>
      <c r="AH2109">
        <v>1.8490347832834131</v>
      </c>
      <c r="AL2109">
        <v>3.8939656579181272</v>
      </c>
      <c r="AT2109">
        <v>5.6367057692820577E-2</v>
      </c>
      <c r="AV2109">
        <v>0.23851377190852149</v>
      </c>
      <c r="BB2109">
        <v>9.410605373365577E-3</v>
      </c>
      <c r="BF2109">
        <v>0.43685253643720312</v>
      </c>
      <c r="BN2109">
        <v>2.4107772237526268E-19</v>
      </c>
      <c r="BP2109">
        <v>0.23800900802280009</v>
      </c>
      <c r="BV2109">
        <v>4.5274755110342672E-14</v>
      </c>
      <c r="BZ2109">
        <v>0.43495189546699559</v>
      </c>
      <c r="CH2109">
        <v>5.5511151231257827E-17</v>
      </c>
      <c r="CJ2109">
        <v>0.99999999714404764</v>
      </c>
      <c r="CP2109">
        <v>3.3435643143064908E-11</v>
      </c>
      <c r="CT2109">
        <v>0.99999999612338164</v>
      </c>
      <c r="DB2109">
        <v>4.0395615955945097E-2</v>
      </c>
      <c r="DD2109">
        <v>4.9787636062640583E-2</v>
      </c>
      <c r="DJ2109">
        <v>2.1764308740338741E-2</v>
      </c>
      <c r="DN2109">
        <v>9.6493673279102854E-2</v>
      </c>
      <c r="DV2109">
        <v>3.7973537445068359</v>
      </c>
      <c r="DX2109">
        <v>3.89600682258606</v>
      </c>
      <c r="ED2109">
        <v>3.589518547058105</v>
      </c>
      <c r="EH2109">
        <v>3.6638727188110352</v>
      </c>
    </row>
    <row r="2110" spans="1:138" x14ac:dyDescent="0.25">
      <c r="A2110" s="1">
        <v>19</v>
      </c>
      <c r="B2110">
        <v>1</v>
      </c>
      <c r="C2110">
        <v>19</v>
      </c>
      <c r="D2110">
        <v>1.9959740822075078E-2</v>
      </c>
      <c r="F2110">
        <v>2.4697970315866291E-2</v>
      </c>
      <c r="L2110">
        <f t="shared" si="64"/>
        <v>2</v>
      </c>
      <c r="M2110">
        <v>1.0233756833707639E-2</v>
      </c>
      <c r="Q2110">
        <v>4.8857437565679403E-2</v>
      </c>
      <c r="Y2110">
        <f t="shared" si="65"/>
        <v>2</v>
      </c>
      <c r="Z2110">
        <v>1.9572634924447001</v>
      </c>
      <c r="AB2110">
        <v>4.6993388661788176</v>
      </c>
      <c r="AH2110">
        <v>1.912882580184357</v>
      </c>
      <c r="AL2110">
        <v>3.7824473726960068</v>
      </c>
      <c r="AT2110">
        <v>5.5095736329183083E-2</v>
      </c>
      <c r="AV2110">
        <v>0.2387132439540329</v>
      </c>
      <c r="BB2110">
        <v>1.075309564693017E-2</v>
      </c>
      <c r="BF2110">
        <v>0.44356333618541388</v>
      </c>
      <c r="BN2110">
        <v>2.3317814430455069E-19</v>
      </c>
      <c r="BP2110">
        <v>0.2382118322476833</v>
      </c>
      <c r="BV2110">
        <v>1.3173101183403609E-18</v>
      </c>
      <c r="BZ2110">
        <v>0.44160924353264053</v>
      </c>
      <c r="CH2110">
        <v>5.5511151231257827E-17</v>
      </c>
      <c r="CJ2110">
        <v>0.99999998638449306</v>
      </c>
      <c r="CP2110">
        <v>8.8817841970012523E-16</v>
      </c>
      <c r="CT2110">
        <v>0.99999999343080059</v>
      </c>
      <c r="DB2110">
        <v>3.9919481644150157E-2</v>
      </c>
      <c r="DD2110">
        <v>4.9395940631732582E-2</v>
      </c>
      <c r="DJ2110">
        <v>2.0467513667415279E-2</v>
      </c>
      <c r="DN2110">
        <v>9.7714875131358792E-2</v>
      </c>
      <c r="DV2110">
        <v>3.797029972076416</v>
      </c>
      <c r="DX2110">
        <v>3.894386768341064</v>
      </c>
      <c r="ED2110">
        <v>3.58741283416748</v>
      </c>
      <c r="EH2110">
        <v>3.6641967296600342</v>
      </c>
    </row>
    <row r="2111" spans="1:138" x14ac:dyDescent="0.25">
      <c r="A2111" s="1">
        <v>20</v>
      </c>
      <c r="B2111">
        <v>1</v>
      </c>
      <c r="C2111">
        <v>20</v>
      </c>
      <c r="D2111">
        <v>1.96955727281567E-2</v>
      </c>
      <c r="F2111">
        <v>2.4301077484892412E-2</v>
      </c>
      <c r="L2111">
        <f t="shared" si="64"/>
        <v>2</v>
      </c>
      <c r="M2111">
        <v>1.2297342486547571E-2</v>
      </c>
      <c r="Q2111">
        <v>4.6836988110741329E-2</v>
      </c>
      <c r="Y2111">
        <f t="shared" si="65"/>
        <v>2</v>
      </c>
      <c r="Z2111">
        <v>1.9700256465127399</v>
      </c>
      <c r="AB2111">
        <v>4.5678661998235874</v>
      </c>
      <c r="AH2111">
        <v>1.8942332622009139</v>
      </c>
      <c r="AL2111">
        <v>3.9659834380069179</v>
      </c>
      <c r="AT2111">
        <v>5.4904348750173693E-2</v>
      </c>
      <c r="AV2111">
        <v>0.2253571685623097</v>
      </c>
      <c r="BB2111">
        <v>1.4570569767760061E-2</v>
      </c>
      <c r="BF2111">
        <v>0.42984378101463427</v>
      </c>
      <c r="BN2111">
        <v>1.2906586825067299E-10</v>
      </c>
      <c r="BP2111">
        <v>0.2248912874263797</v>
      </c>
      <c r="BV2111">
        <v>1.3560940541489211E-16</v>
      </c>
      <c r="BZ2111">
        <v>0.42803082048367619</v>
      </c>
      <c r="CH2111">
        <v>3.1122350141465922E-8</v>
      </c>
      <c r="CJ2111">
        <v>0.99999999999999512</v>
      </c>
      <c r="CP2111">
        <v>5.645484080218921E-14</v>
      </c>
      <c r="CT2111">
        <v>0.99999999922919669</v>
      </c>
      <c r="DB2111">
        <v>3.9391145456313392E-2</v>
      </c>
      <c r="DD2111">
        <v>4.8602154969784823E-2</v>
      </c>
      <c r="DJ2111">
        <v>2.4594684973095141E-2</v>
      </c>
      <c r="DN2111">
        <v>9.3673976221482658E-2</v>
      </c>
      <c r="DV2111">
        <v>3.7960579395294189</v>
      </c>
      <c r="DX2111">
        <v>3.893252849578857</v>
      </c>
      <c r="ED2111">
        <v>3.587898731231689</v>
      </c>
      <c r="EH2111">
        <v>3.6692185401916499</v>
      </c>
    </row>
    <row r="2112" spans="1:138" x14ac:dyDescent="0.25">
      <c r="A2112" s="1">
        <v>21</v>
      </c>
      <c r="B2112">
        <v>1</v>
      </c>
      <c r="C2112">
        <v>21</v>
      </c>
      <c r="D2112">
        <v>2.008881197171308E-2</v>
      </c>
      <c r="F2112">
        <v>2.5626714485727842E-2</v>
      </c>
      <c r="L2112">
        <f t="shared" si="64"/>
        <v>2</v>
      </c>
      <c r="M2112">
        <v>1.102883252098219E-2</v>
      </c>
      <c r="Q2112">
        <v>4.8637837175259817E-2</v>
      </c>
      <c r="Y2112">
        <f t="shared" si="65"/>
        <v>2</v>
      </c>
      <c r="Z2112">
        <v>1.968085641340241</v>
      </c>
      <c r="AB2112">
        <v>4.5801868718057701</v>
      </c>
      <c r="AH2112">
        <v>1.8954926329237189</v>
      </c>
      <c r="AL2112">
        <v>3.895967215688918</v>
      </c>
      <c r="AT2112">
        <v>5.6144441824669711E-2</v>
      </c>
      <c r="AV2112">
        <v>0.24044921108876879</v>
      </c>
      <c r="BB2112">
        <v>1.047886735946979E-2</v>
      </c>
      <c r="BF2112">
        <v>0.4388013080988229</v>
      </c>
      <c r="BN2112">
        <v>4.7860731381756613E-19</v>
      </c>
      <c r="BP2112">
        <v>0.23992530765636011</v>
      </c>
      <c r="BV2112">
        <v>7.8814235823912717E-10</v>
      </c>
      <c r="BZ2112">
        <v>0.43687835389263469</v>
      </c>
      <c r="CH2112">
        <v>1.110223024625157E-16</v>
      </c>
      <c r="CJ2112">
        <v>0.99999999061361144</v>
      </c>
      <c r="CP2112">
        <v>5.1802632294872808E-7</v>
      </c>
      <c r="CT2112">
        <v>1</v>
      </c>
      <c r="DB2112">
        <v>4.0177623943426173E-2</v>
      </c>
      <c r="DD2112">
        <v>5.1253428971455683E-2</v>
      </c>
      <c r="DJ2112">
        <v>2.205766504196438E-2</v>
      </c>
      <c r="DN2112">
        <v>9.7275674350519648E-2</v>
      </c>
      <c r="DV2112">
        <v>3.796867847442627</v>
      </c>
      <c r="DX2112">
        <v>3.895520687103271</v>
      </c>
      <c r="ED2112">
        <v>3.590004682540894</v>
      </c>
      <c r="EH2112">
        <v>3.6671125888824458</v>
      </c>
    </row>
    <row r="2113" spans="1:138" x14ac:dyDescent="0.25">
      <c r="A2113" s="1">
        <v>22</v>
      </c>
      <c r="B2113">
        <v>1</v>
      </c>
      <c r="C2113">
        <v>22</v>
      </c>
      <c r="D2113">
        <v>1.985517700141726E-2</v>
      </c>
      <c r="F2113">
        <v>2.3701814964461221E-2</v>
      </c>
      <c r="L2113">
        <f t="shared" si="64"/>
        <v>2</v>
      </c>
      <c r="M2113">
        <v>1.094149502700925E-2</v>
      </c>
      <c r="Q2113">
        <v>4.9226066437157989E-2</v>
      </c>
      <c r="Y2113">
        <f t="shared" si="65"/>
        <v>2</v>
      </c>
      <c r="Z2113">
        <v>2.017109166504679</v>
      </c>
      <c r="AB2113">
        <v>4.5353952946018996</v>
      </c>
      <c r="AH2113">
        <v>1.9034380283095991</v>
      </c>
      <c r="AL2113">
        <v>3.885557035145776</v>
      </c>
      <c r="AT2113">
        <v>5.4784107623417899E-2</v>
      </c>
      <c r="AV2113">
        <v>0.22779905699406289</v>
      </c>
      <c r="BB2113">
        <v>1.202481874652417E-2</v>
      </c>
      <c r="BF2113">
        <v>0.44806379076790459</v>
      </c>
      <c r="BN2113">
        <v>2.3170959794669011E-19</v>
      </c>
      <c r="BP2113">
        <v>0.22734003373464459</v>
      </c>
      <c r="BV2113">
        <v>2.4031990372268001E-9</v>
      </c>
      <c r="BZ2113">
        <v>0.44607624788034023</v>
      </c>
      <c r="CH2113">
        <v>5.5511151231257827E-17</v>
      </c>
      <c r="CJ2113">
        <v>0.99999998060187512</v>
      </c>
      <c r="CP2113">
        <v>1.3695179342243511E-6</v>
      </c>
      <c r="CT2113">
        <v>0.99999999629117076</v>
      </c>
      <c r="DB2113">
        <v>3.9710354002834507E-2</v>
      </c>
      <c r="DD2113">
        <v>4.7403629928922442E-2</v>
      </c>
      <c r="DJ2113">
        <v>2.1882990054018499E-2</v>
      </c>
      <c r="DN2113">
        <v>9.8452132874315978E-2</v>
      </c>
      <c r="DV2113">
        <v>3.7958958148956299</v>
      </c>
      <c r="DX2113">
        <v>3.895844697952271</v>
      </c>
      <c r="ED2113">
        <v>3.5885467529296879</v>
      </c>
      <c r="EH2113">
        <v>3.6666266918182369</v>
      </c>
    </row>
    <row r="2114" spans="1:138" x14ac:dyDescent="0.25">
      <c r="A2114" s="1">
        <v>23</v>
      </c>
      <c r="B2114">
        <v>1</v>
      </c>
      <c r="C2114">
        <v>23</v>
      </c>
      <c r="D2114">
        <v>1.9611633038052689E-2</v>
      </c>
      <c r="F2114">
        <v>2.5038548598291351E-2</v>
      </c>
      <c r="L2114">
        <f t="shared" si="64"/>
        <v>2</v>
      </c>
      <c r="M2114">
        <v>1.0427193201396619E-2</v>
      </c>
      <c r="Q2114">
        <v>4.8565013454992867E-2</v>
      </c>
      <c r="Y2114">
        <f t="shared" si="65"/>
        <v>2</v>
      </c>
      <c r="Z2114">
        <v>2.012210850238962</v>
      </c>
      <c r="AB2114">
        <v>4.7473692690648086</v>
      </c>
      <c r="AH2114">
        <v>1.9794934112898099</v>
      </c>
      <c r="AL2114">
        <v>4.0203575629368888</v>
      </c>
      <c r="AT2114">
        <v>5.4926275191693907E-2</v>
      </c>
      <c r="AV2114">
        <v>0.23342855988456471</v>
      </c>
      <c r="BB2114">
        <v>1.216724077244313E-2</v>
      </c>
      <c r="BF2114">
        <v>0.4454595035423512</v>
      </c>
      <c r="BN2114">
        <v>3.6836378008021568E-18</v>
      </c>
      <c r="BP2114">
        <v>0.23293122940787239</v>
      </c>
      <c r="BV2114">
        <v>8.4565844513551396E-13</v>
      </c>
      <c r="BZ2114">
        <v>0.44351004528374671</v>
      </c>
      <c r="CH2114">
        <v>8.8817841970012523E-16</v>
      </c>
      <c r="CJ2114">
        <v>0.99999999890882441</v>
      </c>
      <c r="CP2114">
        <v>4.9965398485340984E-10</v>
      </c>
      <c r="CT2114">
        <v>1</v>
      </c>
      <c r="DB2114">
        <v>3.9223266076105379E-2</v>
      </c>
      <c r="DD2114">
        <v>5.0077097196582709E-2</v>
      </c>
      <c r="DJ2114">
        <v>2.0854386402793249E-2</v>
      </c>
      <c r="DN2114">
        <v>9.7130026909985734E-2</v>
      </c>
      <c r="DV2114">
        <v>3.7950859069824219</v>
      </c>
      <c r="DX2114">
        <v>3.8922808170318599</v>
      </c>
      <c r="ED2114">
        <v>3.5885467529296879</v>
      </c>
      <c r="EH2114">
        <v>3.6666266918182369</v>
      </c>
    </row>
    <row r="2115" spans="1:138" x14ac:dyDescent="0.25">
      <c r="A2115" s="1">
        <v>24</v>
      </c>
      <c r="B2115">
        <v>1</v>
      </c>
      <c r="C2115">
        <v>24</v>
      </c>
      <c r="D2115">
        <v>2.006680903888625E-2</v>
      </c>
      <c r="F2115">
        <v>2.5371329494139561E-2</v>
      </c>
      <c r="L2115">
        <f t="shared" ref="L2115:L2178" si="66">COUNT(D2115:K2115)</f>
        <v>2</v>
      </c>
      <c r="M2115">
        <v>1.109143475911401E-2</v>
      </c>
      <c r="Q2115">
        <v>4.7422699077268593E-2</v>
      </c>
      <c r="Y2115">
        <f t="shared" ref="Y2115:Y2178" si="67">COUNT(M2115:X2115)</f>
        <v>2</v>
      </c>
      <c r="Z2115">
        <v>1.9808873821740189</v>
      </c>
      <c r="AB2115">
        <v>4.8728494386532093</v>
      </c>
      <c r="AH2115">
        <v>1.969824587813529</v>
      </c>
      <c r="AL2115">
        <v>4.0160637708995512</v>
      </c>
      <c r="AT2115">
        <v>5.6562837952823353E-2</v>
      </c>
      <c r="AV2115">
        <v>0.24452840711301049</v>
      </c>
      <c r="BB2115">
        <v>1.368429270324811E-2</v>
      </c>
      <c r="BF2115">
        <v>0.43341433861033529</v>
      </c>
      <c r="BN2115">
        <v>5.6332404469382158E-10</v>
      </c>
      <c r="BP2115">
        <v>0.2440008198955933</v>
      </c>
      <c r="BV2115">
        <v>3.524907211885792E-11</v>
      </c>
      <c r="BZ2115">
        <v>0.43156322517770412</v>
      </c>
      <c r="CH2115">
        <v>1.2849141278747919E-7</v>
      </c>
      <c r="CJ2115">
        <v>0.99999999999999933</v>
      </c>
      <c r="CP2115">
        <v>1.7616343883641861E-8</v>
      </c>
      <c r="CT2115">
        <v>1</v>
      </c>
      <c r="DB2115">
        <v>4.0133618077772493E-2</v>
      </c>
      <c r="DD2115">
        <v>5.0742658988279121E-2</v>
      </c>
      <c r="DJ2115">
        <v>2.218286951822801E-2</v>
      </c>
      <c r="DN2115">
        <v>9.4845398154537186E-2</v>
      </c>
      <c r="DV2115">
        <v>3.7942759990692139</v>
      </c>
      <c r="DX2115">
        <v>3.894710779190063</v>
      </c>
      <c r="ED2115">
        <v>3.589842557907104</v>
      </c>
      <c r="EH2115">
        <v>3.668732643127441</v>
      </c>
    </row>
    <row r="2116" spans="1:138" x14ac:dyDescent="0.25">
      <c r="A2116" s="1">
        <v>25</v>
      </c>
      <c r="B2116">
        <v>1</v>
      </c>
      <c r="C2116">
        <v>25</v>
      </c>
      <c r="D2116">
        <v>1.9618209860785552E-2</v>
      </c>
      <c r="F2116">
        <v>2.6541008976082029E-2</v>
      </c>
      <c r="L2116">
        <f t="shared" si="66"/>
        <v>2</v>
      </c>
      <c r="M2116">
        <v>1.1852297195828591E-2</v>
      </c>
      <c r="Q2116">
        <v>4.5529147747678023E-2</v>
      </c>
      <c r="Y2116">
        <f t="shared" si="67"/>
        <v>2</v>
      </c>
      <c r="Z2116">
        <v>1.9940043851703899</v>
      </c>
      <c r="AB2116">
        <v>4.4628927930017017</v>
      </c>
      <c r="AH2116">
        <v>1.919488337531996</v>
      </c>
      <c r="AL2116">
        <v>4.3576368380498893</v>
      </c>
      <c r="AT2116">
        <v>5.6278393010530392E-2</v>
      </c>
      <c r="AV2116">
        <v>0.24373569535557321</v>
      </c>
      <c r="BB2116">
        <v>1.3766330475119661E-2</v>
      </c>
      <c r="BF2116">
        <v>0.41780742670201598</v>
      </c>
      <c r="BN2116">
        <v>1.020052804181416E-17</v>
      </c>
      <c r="BP2116">
        <v>0.24318528943072171</v>
      </c>
      <c r="BV2116">
        <v>7.6736526849889133E-11</v>
      </c>
      <c r="BZ2116">
        <v>0.41609428787806813</v>
      </c>
      <c r="CH2116">
        <v>2.386979502944087E-15</v>
      </c>
      <c r="CJ2116">
        <v>0.99999999819133367</v>
      </c>
      <c r="CP2116">
        <v>3.5790175989536273E-8</v>
      </c>
      <c r="CT2116">
        <v>1</v>
      </c>
      <c r="DB2116">
        <v>3.9236419721571103E-2</v>
      </c>
      <c r="DD2116">
        <v>5.3082017952164051E-2</v>
      </c>
      <c r="DJ2116">
        <v>2.3704594391657171E-2</v>
      </c>
      <c r="DN2116">
        <v>9.1058295495356045E-2</v>
      </c>
      <c r="DV2116">
        <v>3.7937901020050049</v>
      </c>
      <c r="DX2116">
        <v>3.8926048278808589</v>
      </c>
      <c r="ED2116">
        <v>3.590166568756104</v>
      </c>
      <c r="EH2116">
        <v>3.6688945293426509</v>
      </c>
    </row>
    <row r="2117" spans="1:138" x14ac:dyDescent="0.25">
      <c r="A2117" s="1">
        <v>26</v>
      </c>
      <c r="B2117">
        <v>1</v>
      </c>
      <c r="C2117">
        <v>26</v>
      </c>
      <c r="D2117">
        <v>2.7034969186874539E-2</v>
      </c>
      <c r="F2117">
        <v>1.6228492529683392E-2</v>
      </c>
      <c r="H2117">
        <v>0.20883811481564221</v>
      </c>
      <c r="L2117">
        <f t="shared" si="66"/>
        <v>3</v>
      </c>
      <c r="Q2117">
        <v>5.3143644626262088E-2</v>
      </c>
      <c r="Y2117">
        <f t="shared" si="67"/>
        <v>1</v>
      </c>
      <c r="Z2117">
        <v>1.898073941931544</v>
      </c>
      <c r="AB2117">
        <v>4.3639098834691481</v>
      </c>
      <c r="AD2117">
        <v>1.298231219578712</v>
      </c>
      <c r="AL2117">
        <v>3.9467062768605561</v>
      </c>
      <c r="AT2117">
        <v>9.1936529052814464E-2</v>
      </c>
      <c r="AV2117">
        <v>0.12512076614356049</v>
      </c>
      <c r="AX2117">
        <v>0.61596069155805422</v>
      </c>
      <c r="BF2117">
        <v>0.47320789863514928</v>
      </c>
      <c r="BN2117">
        <v>1.543119369721149E-9</v>
      </c>
      <c r="BP2117">
        <v>0.1249483993368464</v>
      </c>
      <c r="BR2117">
        <v>0.61596069155805322</v>
      </c>
      <c r="BZ2117">
        <v>0.47093938022747528</v>
      </c>
      <c r="CH2117">
        <v>1.669532617154523E-7</v>
      </c>
      <c r="CJ2117">
        <v>1</v>
      </c>
      <c r="CL2117">
        <v>1.5576429035490949E-13</v>
      </c>
      <c r="CT2117">
        <v>0.99999999956059771</v>
      </c>
      <c r="DB2117">
        <v>5.4069938373749071E-2</v>
      </c>
      <c r="DD2117">
        <v>3.2456985059366783E-2</v>
      </c>
      <c r="DF2117">
        <v>0.41767622963128442</v>
      </c>
      <c r="DN2117">
        <v>0.1062872892525242</v>
      </c>
      <c r="DV2117">
        <v>3.8033475875854492</v>
      </c>
      <c r="DX2117">
        <v>3.9020004272460942</v>
      </c>
      <c r="DZ2117">
        <v>4.1728506088256836</v>
      </c>
      <c r="EH2117">
        <v>3.6625769138336182</v>
      </c>
    </row>
    <row r="2118" spans="1:138" x14ac:dyDescent="0.25">
      <c r="A2118" s="1">
        <v>27</v>
      </c>
      <c r="B2118">
        <v>1</v>
      </c>
      <c r="C2118">
        <v>27</v>
      </c>
      <c r="D2118">
        <v>2.040935872479133E-2</v>
      </c>
      <c r="F2118">
        <v>2.359777356519888E-2</v>
      </c>
      <c r="H2118">
        <v>5.3716428372101444E-3</v>
      </c>
      <c r="L2118">
        <f t="shared" si="66"/>
        <v>3</v>
      </c>
      <c r="Q2118">
        <v>4.8556686363515622E-2</v>
      </c>
      <c r="Y2118">
        <f t="shared" si="67"/>
        <v>1</v>
      </c>
      <c r="Z2118">
        <v>1.864859190220661</v>
      </c>
      <c r="AB2118">
        <v>4.6351668451371353</v>
      </c>
      <c r="AD2118">
        <v>1.291276774081711</v>
      </c>
      <c r="AL2118">
        <v>4.06045525378725</v>
      </c>
      <c r="AT2118">
        <v>5.1270513742011532E-2</v>
      </c>
      <c r="AV2118">
        <v>0.21024797696018821</v>
      </c>
      <c r="AX2118">
        <v>1.214941480753851E-9</v>
      </c>
      <c r="BF2118">
        <v>0.42944184130732871</v>
      </c>
      <c r="BN2118">
        <v>1.5772608465214359E-16</v>
      </c>
      <c r="BP2118">
        <v>0.20982695198118009</v>
      </c>
      <c r="BR2118">
        <v>1.9637472318523989E-12</v>
      </c>
      <c r="BZ2118">
        <v>0.42755944327403023</v>
      </c>
      <c r="CH2118">
        <v>4.0967229608668283E-14</v>
      </c>
      <c r="CJ2118">
        <v>0.99999998651373634</v>
      </c>
      <c r="CL2118">
        <v>0.18988997437108249</v>
      </c>
      <c r="CT2118">
        <v>0.99999999929189509</v>
      </c>
      <c r="DB2118">
        <v>4.0818717449582653E-2</v>
      </c>
      <c r="DD2118">
        <v>4.7195547130397753E-2</v>
      </c>
      <c r="DF2118">
        <v>1.074328567442029E-2</v>
      </c>
      <c r="DN2118">
        <v>9.7113372727031244E-2</v>
      </c>
      <c r="DV2118">
        <v>3.8064253330230708</v>
      </c>
      <c r="DX2118">
        <v>3.9032964706420898</v>
      </c>
      <c r="DZ2118">
        <v>4.1723642349243164</v>
      </c>
      <c r="EH2118">
        <v>3.659822940826416</v>
      </c>
    </row>
    <row r="2119" spans="1:138" x14ac:dyDescent="0.25">
      <c r="A2119" s="1">
        <v>28</v>
      </c>
      <c r="B2119">
        <v>1</v>
      </c>
      <c r="C2119">
        <v>28</v>
      </c>
      <c r="D2119">
        <v>2.8012354984725759E-2</v>
      </c>
      <c r="F2119">
        <v>1.8293402388342761E-2</v>
      </c>
      <c r="H2119">
        <v>0.198815430557129</v>
      </c>
      <c r="L2119">
        <f t="shared" si="66"/>
        <v>3</v>
      </c>
      <c r="Q2119">
        <v>5.1028866524201799E-2</v>
      </c>
      <c r="Y2119">
        <f t="shared" si="67"/>
        <v>1</v>
      </c>
      <c r="Z2119">
        <v>1.8723909912276899</v>
      </c>
      <c r="AB2119">
        <v>4.479551488478803</v>
      </c>
      <c r="AD2119">
        <v>1.277835682870986</v>
      </c>
      <c r="AL2119">
        <v>3.7606070230550088</v>
      </c>
      <c r="AT2119">
        <v>9.3773466446152476E-2</v>
      </c>
      <c r="AV2119">
        <v>0.1553478220248794</v>
      </c>
      <c r="AX2119">
        <v>0.58562144396851834</v>
      </c>
      <c r="BF2119">
        <v>0.45586782460638792</v>
      </c>
      <c r="BN2119">
        <v>3.056136763535003E-12</v>
      </c>
      <c r="BP2119">
        <v>0.15510673801562369</v>
      </c>
      <c r="BR2119">
        <v>0.58562144396851878</v>
      </c>
      <c r="BZ2119">
        <v>0.45376643630910019</v>
      </c>
      <c r="CH2119">
        <v>3.1795122090727551E-10</v>
      </c>
      <c r="CJ2119">
        <v>1</v>
      </c>
      <c r="CL2119">
        <v>4.0079051188968151E-14</v>
      </c>
      <c r="CT2119">
        <v>0.99999999672900475</v>
      </c>
      <c r="DB2119">
        <v>5.6024709969451518E-2</v>
      </c>
      <c r="DD2119">
        <v>3.6586804776685522E-2</v>
      </c>
      <c r="DF2119">
        <v>0.39763086111425799</v>
      </c>
      <c r="DN2119">
        <v>0.1020577330484036</v>
      </c>
      <c r="DV2119">
        <v>3.8073973655700679</v>
      </c>
      <c r="DX2119">
        <v>3.9045922756195068</v>
      </c>
      <c r="DZ2119">
        <v>4.1726884841918954</v>
      </c>
      <c r="EH2119">
        <v>3.6572310924530029</v>
      </c>
    </row>
    <row r="2120" spans="1:138" x14ac:dyDescent="0.25">
      <c r="A2120" s="1">
        <v>29</v>
      </c>
      <c r="B2120">
        <v>1</v>
      </c>
      <c r="C2120">
        <v>29</v>
      </c>
      <c r="D2120">
        <v>2.0585961023899198E-2</v>
      </c>
      <c r="F2120">
        <v>2.6185631507503079E-2</v>
      </c>
      <c r="L2120">
        <f t="shared" si="66"/>
        <v>2</v>
      </c>
      <c r="Q2120">
        <v>4.8786579201656188E-2</v>
      </c>
      <c r="Y2120">
        <f t="shared" si="67"/>
        <v>1</v>
      </c>
      <c r="Z2120">
        <v>1.814850411558663</v>
      </c>
      <c r="AB2120">
        <v>4.713468842495617</v>
      </c>
      <c r="AL2120">
        <v>3.656678550575208</v>
      </c>
      <c r="AT2120">
        <v>5.1462431081978899E-2</v>
      </c>
      <c r="AV2120">
        <v>0.23978899811305851</v>
      </c>
      <c r="BF2120">
        <v>0.4336327766075756</v>
      </c>
      <c r="BN2120">
        <v>1.7186748677899871E-11</v>
      </c>
      <c r="BP2120">
        <v>0.23925628617956121</v>
      </c>
      <c r="BZ2120">
        <v>0.43172357904292152</v>
      </c>
      <c r="CH2120">
        <v>4.4541927368690892E-9</v>
      </c>
      <c r="CJ2120">
        <v>1</v>
      </c>
      <c r="CT2120">
        <v>0.99999995825237642</v>
      </c>
      <c r="DB2120">
        <v>4.1171922047798397E-2</v>
      </c>
      <c r="DD2120">
        <v>5.2371263015006157E-2</v>
      </c>
      <c r="DN2120">
        <v>9.7573158403312377E-2</v>
      </c>
      <c r="DV2120">
        <v>3.8090171813964839</v>
      </c>
      <c r="DX2120">
        <v>3.9042682647705078</v>
      </c>
      <c r="EH2120">
        <v>3.660956859588623</v>
      </c>
    </row>
    <row r="2121" spans="1:138" x14ac:dyDescent="0.25">
      <c r="A2121" s="1">
        <v>30</v>
      </c>
      <c r="B2121">
        <v>1</v>
      </c>
      <c r="C2121">
        <v>30</v>
      </c>
      <c r="D2121">
        <v>2.0111688950614551E-2</v>
      </c>
      <c r="F2121">
        <v>2.3645618295173421E-2</v>
      </c>
      <c r="L2121">
        <f t="shared" si="66"/>
        <v>2</v>
      </c>
      <c r="M2121">
        <v>1.20243773845321E-2</v>
      </c>
      <c r="Q2121">
        <v>4.5977462273178782E-2</v>
      </c>
      <c r="Y2121">
        <f t="shared" si="67"/>
        <v>2</v>
      </c>
      <c r="Z2121">
        <v>1.930718458017588</v>
      </c>
      <c r="AB2121">
        <v>4.53975339566278</v>
      </c>
      <c r="AH2121">
        <v>1.7884712668823211</v>
      </c>
      <c r="AL2121">
        <v>4.1811115218036843</v>
      </c>
      <c r="AT2121">
        <v>5.2580861359235342E-2</v>
      </c>
      <c r="AV2121">
        <v>0.2190170505181421</v>
      </c>
      <c r="BB2121">
        <v>8.3785109854339623E-3</v>
      </c>
      <c r="BF2121">
        <v>0.42122871999647987</v>
      </c>
      <c r="BN2121">
        <v>9.3016181035376552E-17</v>
      </c>
      <c r="BP2121">
        <v>0.21857706806377519</v>
      </c>
      <c r="BV2121">
        <v>1.745447855162902E-10</v>
      </c>
      <c r="BZ2121">
        <v>0.41948232253496792</v>
      </c>
      <c r="CH2121">
        <v>2.3314683517128291E-14</v>
      </c>
      <c r="CJ2121">
        <v>0.99999999754938362</v>
      </c>
      <c r="CP2121">
        <v>1.3204449456072351E-7</v>
      </c>
      <c r="CT2121">
        <v>0.99999999999981093</v>
      </c>
      <c r="DB2121">
        <v>4.0223377901229103E-2</v>
      </c>
      <c r="DD2121">
        <v>4.7291236590346841E-2</v>
      </c>
      <c r="DJ2121">
        <v>2.404875476906421E-2</v>
      </c>
      <c r="DN2121">
        <v>9.1954924546357564E-2</v>
      </c>
      <c r="DV2121">
        <v>3.8001077175140381</v>
      </c>
      <c r="DX2121">
        <v>3.8985986709594731</v>
      </c>
      <c r="ED2121">
        <v>3.590328693389893</v>
      </c>
      <c r="EH2121">
        <v>3.6640348434448242</v>
      </c>
    </row>
    <row r="2122" spans="1:138" x14ac:dyDescent="0.25">
      <c r="A2122" s="1">
        <v>31</v>
      </c>
      <c r="B2122">
        <v>1</v>
      </c>
      <c r="C2122">
        <v>31</v>
      </c>
      <c r="D2122">
        <v>2.620739568427077E-2</v>
      </c>
      <c r="F2122">
        <v>1.7169152157807899E-2</v>
      </c>
      <c r="H2122">
        <v>0.19995263154340701</v>
      </c>
      <c r="L2122">
        <f t="shared" si="66"/>
        <v>3</v>
      </c>
      <c r="M2122">
        <v>1.1267691645010069E-2</v>
      </c>
      <c r="Q2122">
        <v>4.7793134221678413E-2</v>
      </c>
      <c r="Y2122">
        <f t="shared" si="67"/>
        <v>2</v>
      </c>
      <c r="Z2122">
        <v>1.921757517252596</v>
      </c>
      <c r="AB2122">
        <v>4.589147664508765</v>
      </c>
      <c r="AD2122">
        <v>1.313361588372449</v>
      </c>
      <c r="AH2122">
        <v>1.867069944042012</v>
      </c>
      <c r="AL2122">
        <v>4.0858492476112627</v>
      </c>
      <c r="AT2122">
        <v>8.9386567273048945E-2</v>
      </c>
      <c r="AV2122">
        <v>0.13451882140597091</v>
      </c>
      <c r="AX2122">
        <v>0.57738168144194635</v>
      </c>
      <c r="BB2122">
        <v>9.3707715581696771E-3</v>
      </c>
      <c r="BF2122">
        <v>0.42785625821711298</v>
      </c>
      <c r="BN2122">
        <v>3.5240723382542469E-10</v>
      </c>
      <c r="BP2122">
        <v>0.13432241446845561</v>
      </c>
      <c r="BR2122">
        <v>0.57738168144194724</v>
      </c>
      <c r="BV2122">
        <v>1.8685177576145762E-9</v>
      </c>
      <c r="BZ2122">
        <v>0.42601320171650742</v>
      </c>
      <c r="CH2122">
        <v>3.9799453344091518E-8</v>
      </c>
      <c r="CJ2122">
        <v>1</v>
      </c>
      <c r="CL2122">
        <v>4.7184478546569153E-15</v>
      </c>
      <c r="CP2122">
        <v>1.3385955360267769E-6</v>
      </c>
      <c r="CT2122">
        <v>0.99999999999933853</v>
      </c>
      <c r="DB2122">
        <v>5.2414791368541547E-2</v>
      </c>
      <c r="DD2122">
        <v>3.4338304315615797E-2</v>
      </c>
      <c r="DF2122">
        <v>0.39990526308681412</v>
      </c>
      <c r="DJ2122">
        <v>2.2535383290020139E-2</v>
      </c>
      <c r="DN2122">
        <v>9.5586268443356825E-2</v>
      </c>
      <c r="DV2122">
        <v>3.7992978096008301</v>
      </c>
      <c r="DX2122">
        <v>3.894710779190063</v>
      </c>
      <c r="DZ2122">
        <v>4.1712303161621094</v>
      </c>
      <c r="ED2122">
        <v>3.589518547058105</v>
      </c>
      <c r="EH2122">
        <v>3.6658167839050289</v>
      </c>
    </row>
    <row r="2123" spans="1:138" x14ac:dyDescent="0.25">
      <c r="A2123" s="1">
        <v>32</v>
      </c>
      <c r="B2123">
        <v>1</v>
      </c>
      <c r="C2123">
        <v>32</v>
      </c>
      <c r="D2123">
        <v>2.0446094078424789E-2</v>
      </c>
      <c r="F2123">
        <v>2.424338989101793E-2</v>
      </c>
      <c r="L2123">
        <f t="shared" si="66"/>
        <v>2</v>
      </c>
      <c r="Q2123">
        <v>4.9444583131401432E-2</v>
      </c>
      <c r="Y2123">
        <f t="shared" si="67"/>
        <v>1</v>
      </c>
      <c r="Z2123">
        <v>1.8555304454839889</v>
      </c>
      <c r="AB2123">
        <v>4.8169510693314681</v>
      </c>
      <c r="AL2123">
        <v>4.0557281043961684</v>
      </c>
      <c r="AT2123">
        <v>5.0412947349272041E-2</v>
      </c>
      <c r="AV2123">
        <v>0.2108063704334355</v>
      </c>
      <c r="BF2123">
        <v>0.44077913254015949</v>
      </c>
      <c r="BN2123">
        <v>3.1216880268114072E-10</v>
      </c>
      <c r="BP2123">
        <v>0.2103728333841911</v>
      </c>
      <c r="BZ2123">
        <v>0.43881162964067949</v>
      </c>
      <c r="CH2123">
        <v>8.3307140741339936E-8</v>
      </c>
      <c r="CJ2123">
        <v>1</v>
      </c>
      <c r="CT2123">
        <v>0.99999999995601674</v>
      </c>
      <c r="DB2123">
        <v>4.0892188156849578E-2</v>
      </c>
      <c r="DD2123">
        <v>4.848677978203586E-2</v>
      </c>
      <c r="DN2123">
        <v>9.8889166262802863E-2</v>
      </c>
      <c r="DV2123">
        <v>3.809503316879272</v>
      </c>
      <c r="DX2123">
        <v>3.9047544002532959</v>
      </c>
      <c r="EH2123">
        <v>3.6596610546112061</v>
      </c>
    </row>
    <row r="2124" spans="1:138" x14ac:dyDescent="0.25">
      <c r="A2124" s="1">
        <v>33</v>
      </c>
      <c r="B2124">
        <v>1</v>
      </c>
      <c r="C2124">
        <v>33</v>
      </c>
      <c r="D2124">
        <v>2.0263302382443889E-2</v>
      </c>
      <c r="F2124">
        <v>2.172834315203365E-2</v>
      </c>
      <c r="L2124">
        <f t="shared" si="66"/>
        <v>2</v>
      </c>
      <c r="Q2124">
        <v>4.807968331593715E-2</v>
      </c>
      <c r="Y2124">
        <f t="shared" si="67"/>
        <v>1</v>
      </c>
      <c r="Z2124">
        <v>1.828896490105828</v>
      </c>
      <c r="AB2124">
        <v>4.6514082076819658</v>
      </c>
      <c r="AL2124">
        <v>3.867440730269931</v>
      </c>
      <c r="AT2124">
        <v>4.7707867276129079E-2</v>
      </c>
      <c r="AV2124">
        <v>0.18892681002574571</v>
      </c>
      <c r="BF2124">
        <v>0.42121279503260373</v>
      </c>
      <c r="BN2124">
        <v>7.117543143833798E-10</v>
      </c>
      <c r="BP2124">
        <v>0.18857850731806769</v>
      </c>
      <c r="BZ2124">
        <v>0.41938405849656241</v>
      </c>
      <c r="CH2124">
        <v>2.0188000715570811E-7</v>
      </c>
      <c r="CJ2124">
        <v>1</v>
      </c>
      <c r="CT2124">
        <v>0.99999998704770499</v>
      </c>
      <c r="DB2124">
        <v>4.0526604764887793E-2</v>
      </c>
      <c r="DD2124">
        <v>4.3456686304067287E-2</v>
      </c>
      <c r="DN2124">
        <v>9.6159366631874299E-2</v>
      </c>
      <c r="DV2124">
        <v>3.8086931705474849</v>
      </c>
      <c r="DX2124">
        <v>3.9039442539215088</v>
      </c>
      <c r="EH2124">
        <v>3.658689022064209</v>
      </c>
    </row>
    <row r="2125" spans="1:138" x14ac:dyDescent="0.25">
      <c r="A2125" s="1">
        <v>34</v>
      </c>
      <c r="B2125">
        <v>1</v>
      </c>
      <c r="C2125">
        <v>34</v>
      </c>
      <c r="D2125">
        <v>2.0746322729074951E-2</v>
      </c>
      <c r="F2125">
        <v>2.2457091752391189E-2</v>
      </c>
      <c r="L2125">
        <f t="shared" si="66"/>
        <v>2</v>
      </c>
      <c r="Q2125">
        <v>4.59915217111182E-2</v>
      </c>
      <c r="Y2125">
        <f t="shared" si="67"/>
        <v>1</v>
      </c>
      <c r="Z2125">
        <v>1.8124916461613381</v>
      </c>
      <c r="AB2125">
        <v>4.5491000190661479</v>
      </c>
      <c r="AL2125">
        <v>4.1406209736679376</v>
      </c>
      <c r="AT2125">
        <v>4.9350180719447863E-2</v>
      </c>
      <c r="AV2125">
        <v>0.1932631858354654</v>
      </c>
      <c r="BF2125">
        <v>0.41430268267212278</v>
      </c>
      <c r="BN2125">
        <v>8.9063952102191315E-18</v>
      </c>
      <c r="BP2125">
        <v>0.192895026958805</v>
      </c>
      <c r="BZ2125">
        <v>0.41258162046163932</v>
      </c>
      <c r="CH2125">
        <v>2.386979502944087E-15</v>
      </c>
      <c r="CJ2125">
        <v>0.99999999930939065</v>
      </c>
      <c r="CT2125">
        <v>0.99999999998411193</v>
      </c>
      <c r="DB2125">
        <v>4.1492645458149902E-2</v>
      </c>
      <c r="DD2125">
        <v>4.4914183504782379E-2</v>
      </c>
      <c r="DN2125">
        <v>9.1983043422236399E-2</v>
      </c>
      <c r="DV2125">
        <v>3.808855295181274</v>
      </c>
      <c r="DX2125">
        <v>3.9049162864685059</v>
      </c>
      <c r="EH2125">
        <v>3.6577169895172119</v>
      </c>
    </row>
    <row r="2126" spans="1:138" x14ac:dyDescent="0.25">
      <c r="A2126" s="1">
        <v>35</v>
      </c>
      <c r="B2126">
        <v>1</v>
      </c>
      <c r="C2126">
        <v>35</v>
      </c>
      <c r="D2126">
        <v>1.9929738664109301E-2</v>
      </c>
      <c r="F2126">
        <v>2.5083858197070489E-2</v>
      </c>
      <c r="L2126">
        <f t="shared" si="66"/>
        <v>2</v>
      </c>
      <c r="Q2126">
        <v>4.0481962837960683E-2</v>
      </c>
      <c r="Y2126">
        <f t="shared" si="67"/>
        <v>1</v>
      </c>
      <c r="Z2126">
        <v>1.8813876919257311</v>
      </c>
      <c r="AB2126">
        <v>4.6735003761673077</v>
      </c>
      <c r="AL2126">
        <v>4.5760634195411223</v>
      </c>
      <c r="AT2126">
        <v>4.9169896725658642E-2</v>
      </c>
      <c r="AV2126">
        <v>0.2260126374023472</v>
      </c>
      <c r="BF2126">
        <v>0.38526313068785178</v>
      </c>
      <c r="BN2126">
        <v>8.0628935604925898E-19</v>
      </c>
      <c r="BP2126">
        <v>0.22553113916348649</v>
      </c>
      <c r="BZ2126">
        <v>0.38385386922615722</v>
      </c>
      <c r="CH2126">
        <v>2.2204460492503131E-16</v>
      </c>
      <c r="CJ2126">
        <v>0.99999998066112594</v>
      </c>
      <c r="CT2126">
        <v>0.99999999965680275</v>
      </c>
      <c r="DB2126">
        <v>3.9859477328218602E-2</v>
      </c>
      <c r="DD2126">
        <v>5.0167716394140971E-2</v>
      </c>
      <c r="DN2126">
        <v>8.0963925675921367E-2</v>
      </c>
      <c r="DV2126">
        <v>3.8046433925628662</v>
      </c>
      <c r="DX2126">
        <v>3.8998944759368901</v>
      </c>
      <c r="EH2126">
        <v>3.6562590599060059</v>
      </c>
    </row>
    <row r="2127" spans="1:138" x14ac:dyDescent="0.25">
      <c r="A2127" s="1">
        <v>36</v>
      </c>
      <c r="B2127">
        <v>1</v>
      </c>
      <c r="C2127">
        <v>36</v>
      </c>
      <c r="D2127">
        <v>2.0017717260943479E-2</v>
      </c>
      <c r="F2127">
        <v>2.5335292556064589E-2</v>
      </c>
      <c r="L2127">
        <f t="shared" si="66"/>
        <v>2</v>
      </c>
      <c r="M2127">
        <v>1.207486779815148E-2</v>
      </c>
      <c r="Q2127">
        <v>4.8476940614147652E-2</v>
      </c>
      <c r="Y2127">
        <f t="shared" si="67"/>
        <v>2</v>
      </c>
      <c r="Z2127">
        <v>1.9242373556236441</v>
      </c>
      <c r="AB2127">
        <v>4.5657456772206304</v>
      </c>
      <c r="AH2127">
        <v>1.7862973899955339</v>
      </c>
      <c r="AL2127">
        <v>4.0142586017462349</v>
      </c>
      <c r="AT2127">
        <v>5.1231441137405742E-2</v>
      </c>
      <c r="AV2127">
        <v>0.23251116480187781</v>
      </c>
      <c r="BB2127">
        <v>5.8205529584247628E-3</v>
      </c>
      <c r="BF2127">
        <v>0.43894143495194488</v>
      </c>
      <c r="BN2127">
        <v>2.123015484583418E-19</v>
      </c>
      <c r="BP2127">
        <v>0.2320106974817189</v>
      </c>
      <c r="BV2127">
        <v>8.1096773315105016E-17</v>
      </c>
      <c r="BZ2127">
        <v>0.43702227212047978</v>
      </c>
      <c r="CH2127">
        <v>5.5511151231257827E-17</v>
      </c>
      <c r="CJ2127">
        <v>0.99999997144477848</v>
      </c>
      <c r="CP2127">
        <v>8.7818641247849882E-14</v>
      </c>
      <c r="CT2127">
        <v>0.99999999990354116</v>
      </c>
      <c r="DB2127">
        <v>4.0035434521886959E-2</v>
      </c>
      <c r="DD2127">
        <v>5.0670585112129192E-2</v>
      </c>
      <c r="DJ2127">
        <v>2.414973559630296E-2</v>
      </c>
      <c r="DN2127">
        <v>9.6953881228295291E-2</v>
      </c>
      <c r="DV2127">
        <v>3.8030235767364502</v>
      </c>
      <c r="DX2127">
        <v>3.8985986709594731</v>
      </c>
      <c r="ED2127">
        <v>3.590166568756104</v>
      </c>
      <c r="EH2127">
        <v>3.6632246971130371</v>
      </c>
    </row>
    <row r="2128" spans="1:138" x14ac:dyDescent="0.25">
      <c r="A2128" s="1">
        <v>37</v>
      </c>
      <c r="B2128">
        <v>1</v>
      </c>
      <c r="C2128">
        <v>37</v>
      </c>
      <c r="D2128">
        <v>2.09115455555311E-2</v>
      </c>
      <c r="F2128">
        <v>2.5047535607579881E-2</v>
      </c>
      <c r="H2128">
        <v>5.0236849014706486E-3</v>
      </c>
      <c r="L2128">
        <f t="shared" si="66"/>
        <v>3</v>
      </c>
      <c r="Q2128">
        <v>5.0913286708223593E-2</v>
      </c>
      <c r="Y2128">
        <f t="shared" si="67"/>
        <v>1</v>
      </c>
      <c r="Z2128">
        <v>1.8244331754945819</v>
      </c>
      <c r="AB2128">
        <v>4.2093869268453394</v>
      </c>
      <c r="AD2128">
        <v>1.3112417225798481</v>
      </c>
      <c r="AL2128">
        <v>3.955723842187544</v>
      </c>
      <c r="AT2128">
        <v>5.0987589170043091E-2</v>
      </c>
      <c r="AV2128">
        <v>0.20900716737421091</v>
      </c>
      <c r="AX2128">
        <v>4.9448645178529205E-10</v>
      </c>
      <c r="BF2128">
        <v>0.45415689246839253</v>
      </c>
      <c r="BN2128">
        <v>7.3126069012063194E-12</v>
      </c>
      <c r="BP2128">
        <v>0.20856323232875071</v>
      </c>
      <c r="BR2128">
        <v>4.8778716744327977E-13</v>
      </c>
      <c r="BZ2128">
        <v>0.45206786516411329</v>
      </c>
      <c r="CH2128">
        <v>1.895012480268576E-9</v>
      </c>
      <c r="CJ2128">
        <v>1</v>
      </c>
      <c r="CL2128">
        <v>0.12374304909855929</v>
      </c>
      <c r="CT2128">
        <v>0.99999998933837508</v>
      </c>
      <c r="DB2128">
        <v>4.1823091111062187E-2</v>
      </c>
      <c r="DD2128">
        <v>5.009507121515977E-2</v>
      </c>
      <c r="DF2128">
        <v>1.0047369802941301E-2</v>
      </c>
      <c r="DN2128">
        <v>0.1018265734164472</v>
      </c>
      <c r="DV2128">
        <v>3.810637235641479</v>
      </c>
      <c r="DX2128">
        <v>3.906212329864502</v>
      </c>
      <c r="DZ2128">
        <v>4.1710686683654794</v>
      </c>
      <c r="EH2128">
        <v>3.6567451953887939</v>
      </c>
    </row>
    <row r="2129" spans="1:138" x14ac:dyDescent="0.25">
      <c r="A2129" s="1">
        <v>38</v>
      </c>
      <c r="B2129">
        <v>1</v>
      </c>
      <c r="C2129">
        <v>38</v>
      </c>
      <c r="D2129">
        <v>2.0573357617368341E-2</v>
      </c>
      <c r="F2129">
        <v>2.41801676645419E-2</v>
      </c>
      <c r="L2129">
        <f t="shared" si="66"/>
        <v>2</v>
      </c>
      <c r="Q2129">
        <v>5.3368985439822943E-2</v>
      </c>
      <c r="Y2129">
        <f t="shared" si="67"/>
        <v>1</v>
      </c>
      <c r="Z2129">
        <v>1.768306323929735</v>
      </c>
      <c r="AB2129">
        <v>4.8782711353988706</v>
      </c>
      <c r="AL2129">
        <v>3.718549426383027</v>
      </c>
      <c r="AT2129">
        <v>4.7476607319711261E-2</v>
      </c>
      <c r="AV2129">
        <v>0.20751920274220481</v>
      </c>
      <c r="BF2129">
        <v>0.47410833894020832</v>
      </c>
      <c r="BN2129">
        <v>1.362157198786713E-11</v>
      </c>
      <c r="BP2129">
        <v>0.2070937082232488</v>
      </c>
      <c r="BZ2129">
        <v>0.47182041678565789</v>
      </c>
      <c r="CH2129">
        <v>3.8917015721118284E-9</v>
      </c>
      <c r="CJ2129">
        <v>0.99999999999993594</v>
      </c>
      <c r="CT2129">
        <v>0.99999999842385212</v>
      </c>
      <c r="DB2129">
        <v>4.1146715234736668E-2</v>
      </c>
      <c r="DD2129">
        <v>4.8360335329083792E-2</v>
      </c>
      <c r="DN2129">
        <v>0.1067379708796459</v>
      </c>
      <c r="DV2129">
        <v>3.813229084014893</v>
      </c>
      <c r="DX2129">
        <v>3.9063742160797119</v>
      </c>
      <c r="EH2129">
        <v>3.6535053253173828</v>
      </c>
    </row>
    <row r="2130" spans="1:138" x14ac:dyDescent="0.25">
      <c r="A2130" s="1">
        <v>39</v>
      </c>
      <c r="B2130">
        <v>1</v>
      </c>
      <c r="C2130">
        <v>39</v>
      </c>
      <c r="D2130">
        <v>2.1345713948869971E-2</v>
      </c>
      <c r="F2130">
        <v>2.437189830673336E-2</v>
      </c>
      <c r="H2130">
        <v>5.5461249008386124E-3</v>
      </c>
      <c r="L2130">
        <f t="shared" si="66"/>
        <v>3</v>
      </c>
      <c r="Q2130">
        <v>4.8866367047413872E-2</v>
      </c>
      <c r="Y2130">
        <f t="shared" si="67"/>
        <v>1</v>
      </c>
      <c r="Z2130">
        <v>1.7831707248422</v>
      </c>
      <c r="AB2130">
        <v>4.470852460666908</v>
      </c>
      <c r="AD2130">
        <v>1.284950805533595</v>
      </c>
      <c r="AL2130">
        <v>3.9376126792271999</v>
      </c>
      <c r="AT2130">
        <v>5.0156664614230413E-2</v>
      </c>
      <c r="AV2130">
        <v>0.21668391360153641</v>
      </c>
      <c r="AX2130">
        <v>1.751220057855107E-9</v>
      </c>
      <c r="BF2130">
        <v>0.43299473794896448</v>
      </c>
      <c r="BN2130">
        <v>3.7001174804940222E-10</v>
      </c>
      <c r="BP2130">
        <v>0.21623649668988421</v>
      </c>
      <c r="BR2130">
        <v>5.3822345049214039E-12</v>
      </c>
      <c r="BZ2130">
        <v>0.43108393076746637</v>
      </c>
      <c r="CH2130">
        <v>9.6517411785068674E-8</v>
      </c>
      <c r="CJ2130">
        <v>0.99999999999995803</v>
      </c>
      <c r="CL2130">
        <v>0.34977450192361192</v>
      </c>
      <c r="CT2130">
        <v>0.99999999295405195</v>
      </c>
      <c r="DB2130">
        <v>4.2691427897739942E-2</v>
      </c>
      <c r="DD2130">
        <v>4.8743796613466728E-2</v>
      </c>
      <c r="DF2130">
        <v>1.109224980167722E-2</v>
      </c>
      <c r="DN2130">
        <v>9.7732734094827745E-2</v>
      </c>
      <c r="DV2130">
        <v>3.813390970230103</v>
      </c>
      <c r="DX2130">
        <v>3.9099380970001221</v>
      </c>
      <c r="DZ2130">
        <v>4.1725263595581046</v>
      </c>
      <c r="EH2130">
        <v>3.65836501121521</v>
      </c>
    </row>
    <row r="2131" spans="1:138" x14ac:dyDescent="0.25">
      <c r="A2131" s="1">
        <v>40</v>
      </c>
      <c r="B2131">
        <v>1</v>
      </c>
      <c r="C2131">
        <v>40</v>
      </c>
      <c r="D2131">
        <v>2.0955413628551689E-2</v>
      </c>
      <c r="E2131">
        <v>5.4329196406246449E-3</v>
      </c>
      <c r="F2131">
        <v>2.362829730076621E-2</v>
      </c>
      <c r="H2131">
        <v>5.5368047040944557E-3</v>
      </c>
      <c r="L2131">
        <f t="shared" si="66"/>
        <v>4</v>
      </c>
      <c r="Q2131">
        <v>4.9944732735917263E-2</v>
      </c>
      <c r="Y2131">
        <f t="shared" si="67"/>
        <v>1</v>
      </c>
      <c r="Z2131">
        <v>1.7692002913825811</v>
      </c>
      <c r="AA2131">
        <v>1.5066015261703221</v>
      </c>
      <c r="AB2131">
        <v>4.6289312025647931</v>
      </c>
      <c r="AD2131">
        <v>1.3285454020229459</v>
      </c>
      <c r="AL2131">
        <v>3.8827299373586022</v>
      </c>
      <c r="AT2131">
        <v>4.6910400110712791E-2</v>
      </c>
      <c r="AU2131">
        <v>3.5789149421816553E-11</v>
      </c>
      <c r="AV2131">
        <v>0.20535866219489021</v>
      </c>
      <c r="AX2131">
        <v>2.453694802895257E-9</v>
      </c>
      <c r="BF2131">
        <v>0.44577868253953762</v>
      </c>
      <c r="BN2131">
        <v>8.8152726510440875E-11</v>
      </c>
      <c r="BO2131">
        <v>4.7759208731800884E-13</v>
      </c>
      <c r="BP2131">
        <v>0.20494748551293671</v>
      </c>
      <c r="BR2131">
        <v>7.5057920181864584E-12</v>
      </c>
      <c r="BZ2131">
        <v>0.44376470729245238</v>
      </c>
      <c r="CH2131">
        <v>2.5244200119178831E-8</v>
      </c>
      <c r="CI2131">
        <v>0.81068471607784365</v>
      </c>
      <c r="CJ2131">
        <v>1</v>
      </c>
      <c r="CL2131">
        <v>0.34871660516996789</v>
      </c>
      <c r="CT2131">
        <v>0.99999998241103116</v>
      </c>
      <c r="DB2131">
        <v>4.1910827257103378E-2</v>
      </c>
      <c r="DC2131">
        <v>1.086583928124929E-2</v>
      </c>
      <c r="DD2131">
        <v>4.725659460153242E-2</v>
      </c>
      <c r="DF2131">
        <v>1.107360940818891E-2</v>
      </c>
      <c r="DN2131">
        <v>9.9889465471834527E-2</v>
      </c>
      <c r="DV2131">
        <v>3.8154969215393071</v>
      </c>
      <c r="DW2131">
        <v>3.8606925010681148</v>
      </c>
      <c r="DX2131">
        <v>3.909127950668335</v>
      </c>
      <c r="DZ2131">
        <v>4.1725263595581046</v>
      </c>
      <c r="EH2131">
        <v>3.6520473957061772</v>
      </c>
    </row>
    <row r="2132" spans="1:138" x14ac:dyDescent="0.25">
      <c r="A2132" s="1">
        <v>41</v>
      </c>
      <c r="B2132">
        <v>1</v>
      </c>
      <c r="C2132">
        <v>41</v>
      </c>
      <c r="D2132">
        <v>1.9584256176684359E-2</v>
      </c>
      <c r="F2132">
        <v>2.2597949405400719E-2</v>
      </c>
      <c r="L2132">
        <f t="shared" si="66"/>
        <v>2</v>
      </c>
      <c r="Q2132">
        <v>4.6617451284909128E-2</v>
      </c>
      <c r="Y2132">
        <f t="shared" si="67"/>
        <v>1</v>
      </c>
      <c r="Z2132">
        <v>1.8994481693098351</v>
      </c>
      <c r="AB2132">
        <v>4.9505523467751136</v>
      </c>
      <c r="AL2132">
        <v>4.1098143550396102</v>
      </c>
      <c r="AT2132">
        <v>4.6288551494746637E-2</v>
      </c>
      <c r="AV2132">
        <v>0.20152747484416289</v>
      </c>
      <c r="BF2132">
        <v>0.42071099022377728</v>
      </c>
      <c r="BN2132">
        <v>1.864826446561731E-19</v>
      </c>
      <c r="BP2132">
        <v>0.2011406260521767</v>
      </c>
      <c r="BZ2132">
        <v>0.41894103224678569</v>
      </c>
      <c r="CH2132">
        <v>5.5511151231257827E-17</v>
      </c>
      <c r="CJ2132">
        <v>0.99999999989107247</v>
      </c>
      <c r="CT2132">
        <v>0.99999999593842015</v>
      </c>
      <c r="DB2132">
        <v>3.9168512353368712E-2</v>
      </c>
      <c r="DD2132">
        <v>4.5195898810801438E-2</v>
      </c>
      <c r="DN2132">
        <v>9.3234902569818257E-2</v>
      </c>
      <c r="DV2132">
        <v>3.8046433925628662</v>
      </c>
      <c r="DX2132">
        <v>3.8992466926574711</v>
      </c>
      <c r="EH2132">
        <v>3.660956859588623</v>
      </c>
    </row>
    <row r="2133" spans="1:138" x14ac:dyDescent="0.25">
      <c r="A2133" s="1">
        <v>42</v>
      </c>
      <c r="B2133">
        <v>1</v>
      </c>
      <c r="C2133">
        <v>42</v>
      </c>
      <c r="D2133">
        <v>2.0785344829955092E-2</v>
      </c>
      <c r="F2133">
        <v>2.3659412347726949E-2</v>
      </c>
      <c r="H2133">
        <v>5.8277813785616583E-3</v>
      </c>
      <c r="L2133">
        <f t="shared" si="66"/>
        <v>3</v>
      </c>
      <c r="Q2133">
        <v>4.8012473606933392E-2</v>
      </c>
      <c r="Y2133">
        <f t="shared" si="67"/>
        <v>1</v>
      </c>
      <c r="Z2133">
        <v>1.848848041722666</v>
      </c>
      <c r="AB2133">
        <v>4.4054073900613506</v>
      </c>
      <c r="AD2133">
        <v>1.3014573108890151</v>
      </c>
      <c r="AL2133">
        <v>4.1711530584865466</v>
      </c>
      <c r="AT2133">
        <v>5.3315827452308888E-2</v>
      </c>
      <c r="AV2133">
        <v>0.2186893460277044</v>
      </c>
      <c r="AX2133">
        <v>1.4102532475135381E-9</v>
      </c>
      <c r="BF2133">
        <v>0.42816578286412232</v>
      </c>
      <c r="BN2133">
        <v>1.3493938435303859E-12</v>
      </c>
      <c r="BP2133">
        <v>0.21824985321055521</v>
      </c>
      <c r="BR2133">
        <v>5.1428447302429472E-12</v>
      </c>
      <c r="BZ2133">
        <v>0.42631127401152741</v>
      </c>
      <c r="CH2133">
        <v>3.255165026416762E-10</v>
      </c>
      <c r="CJ2133">
        <v>1</v>
      </c>
      <c r="CL2133">
        <v>0.39448206421314352</v>
      </c>
      <c r="CT2133">
        <v>0.99999999384295257</v>
      </c>
      <c r="DB2133">
        <v>4.1570689659910183E-2</v>
      </c>
      <c r="DD2133">
        <v>4.7318824695453898E-2</v>
      </c>
      <c r="DF2133">
        <v>1.165556275712332E-2</v>
      </c>
      <c r="DN2133">
        <v>9.6024947213866785E-2</v>
      </c>
      <c r="DV2133">
        <v>3.8022136688232422</v>
      </c>
      <c r="DX2133">
        <v>3.8994085788726811</v>
      </c>
      <c r="DZ2133">
        <v>4.1713924407958984</v>
      </c>
      <c r="EH2133">
        <v>3.6624147891998291</v>
      </c>
    </row>
    <row r="2134" spans="1:138" x14ac:dyDescent="0.25">
      <c r="A2134" s="1">
        <v>43</v>
      </c>
      <c r="B2134">
        <v>1</v>
      </c>
      <c r="C2134">
        <v>43</v>
      </c>
      <c r="D2134">
        <v>2.8232564511819321E-2</v>
      </c>
      <c r="F2134">
        <v>1.6620894974282541E-2</v>
      </c>
      <c r="H2134">
        <v>0.21105656147285351</v>
      </c>
      <c r="L2134">
        <f t="shared" si="66"/>
        <v>3</v>
      </c>
      <c r="Q2134">
        <v>5.0998170193933927E-2</v>
      </c>
      <c r="Y2134">
        <f t="shared" si="67"/>
        <v>1</v>
      </c>
      <c r="Z2134">
        <v>1.7572587269431199</v>
      </c>
      <c r="AB2134">
        <v>4.5912599880797647</v>
      </c>
      <c r="AD2134">
        <v>1.3110575690743549</v>
      </c>
      <c r="AL2134">
        <v>3.9978787356828458</v>
      </c>
      <c r="AT2134">
        <v>8.8825318931293307E-2</v>
      </c>
      <c r="AV2134">
        <v>0.13050445058776189</v>
      </c>
      <c r="AX2134">
        <v>0.64175652808384354</v>
      </c>
      <c r="BF2134">
        <v>0.45298799490545921</v>
      </c>
      <c r="BN2134">
        <v>3.0110815918568973E-11</v>
      </c>
      <c r="BP2134">
        <v>0.13032058373332689</v>
      </c>
      <c r="BR2134">
        <v>0.6417565280838432</v>
      </c>
      <c r="BZ2134">
        <v>0.45090264799134899</v>
      </c>
      <c r="CH2134">
        <v>3.3791718312414791E-9</v>
      </c>
      <c r="CJ2134">
        <v>1</v>
      </c>
      <c r="CL2134">
        <v>6.1284310959308641E-14</v>
      </c>
      <c r="CT2134">
        <v>0.99999999975539144</v>
      </c>
      <c r="DB2134">
        <v>5.6465129023638649E-2</v>
      </c>
      <c r="DD2134">
        <v>3.3241789948565081E-2</v>
      </c>
      <c r="DF2134">
        <v>0.42211312294570691</v>
      </c>
      <c r="DN2134">
        <v>0.1019963403878679</v>
      </c>
      <c r="DV2134">
        <v>3.8150110244750981</v>
      </c>
      <c r="DX2134">
        <v>3.907832145690918</v>
      </c>
      <c r="DZ2134">
        <v>4.1709065437316886</v>
      </c>
      <c r="EH2134">
        <v>3.6599850654602051</v>
      </c>
    </row>
    <row r="2135" spans="1:138" x14ac:dyDescent="0.25">
      <c r="A2135" s="1">
        <v>44</v>
      </c>
      <c r="B2135">
        <v>1</v>
      </c>
      <c r="C2135">
        <v>44</v>
      </c>
      <c r="D2135">
        <v>2.853559523766647E-2</v>
      </c>
      <c r="F2135">
        <v>1.7360631951284459E-2</v>
      </c>
      <c r="H2135">
        <v>0.20041624708013031</v>
      </c>
      <c r="L2135">
        <f t="shared" si="66"/>
        <v>3</v>
      </c>
      <c r="Q2135">
        <v>4.8567411607989719E-2</v>
      </c>
      <c r="Y2135">
        <f t="shared" si="67"/>
        <v>1</v>
      </c>
      <c r="Z2135">
        <v>1.746363810413599</v>
      </c>
      <c r="AB2135">
        <v>4.56666482900674</v>
      </c>
      <c r="AD2135">
        <v>1.3001803619137731</v>
      </c>
      <c r="AL2135">
        <v>4.1016823700972633</v>
      </c>
      <c r="AT2135">
        <v>8.9265435399391801E-2</v>
      </c>
      <c r="AV2135">
        <v>0.14008781275487969</v>
      </c>
      <c r="AX2135">
        <v>0.58894028699076295</v>
      </c>
      <c r="BF2135">
        <v>0.4427661907030076</v>
      </c>
      <c r="BN2135">
        <v>7.5092367988841456E-11</v>
      </c>
      <c r="BP2135">
        <v>0.13988172544620561</v>
      </c>
      <c r="BR2135">
        <v>0.58894028699076129</v>
      </c>
      <c r="BZ2135">
        <v>0.44082280732258949</v>
      </c>
      <c r="CH2135">
        <v>8.2614533547520352E-9</v>
      </c>
      <c r="CJ2135">
        <v>1</v>
      </c>
      <c r="CL2135">
        <v>2.681188604469753E-13</v>
      </c>
      <c r="CT2135">
        <v>0.99999999844533505</v>
      </c>
      <c r="DB2135">
        <v>5.7071190475332927E-2</v>
      </c>
      <c r="DD2135">
        <v>3.4721263902568911E-2</v>
      </c>
      <c r="DF2135">
        <v>0.40083249416026062</v>
      </c>
      <c r="DN2135">
        <v>9.7134823215979438E-2</v>
      </c>
      <c r="DV2135">
        <v>3.8138771057128911</v>
      </c>
      <c r="DX2135">
        <v>3.909127950668335</v>
      </c>
      <c r="DZ2135">
        <v>4.1707444190979004</v>
      </c>
      <c r="EH2135">
        <v>3.6556112766265869</v>
      </c>
    </row>
    <row r="2136" spans="1:138" x14ac:dyDescent="0.25">
      <c r="A2136" s="1">
        <v>45</v>
      </c>
      <c r="B2136">
        <v>1</v>
      </c>
      <c r="C2136">
        <v>45</v>
      </c>
      <c r="L2136">
        <f t="shared" si="66"/>
        <v>0</v>
      </c>
      <c r="Q2136">
        <v>5.0395036982054942E-2</v>
      </c>
      <c r="Y2136">
        <f t="shared" si="67"/>
        <v>1</v>
      </c>
      <c r="AL2136">
        <v>3.9475213552356929</v>
      </c>
      <c r="BF2136">
        <v>0.44644329329493743</v>
      </c>
      <c r="BZ2136">
        <v>0.44440874009851089</v>
      </c>
      <c r="CT2136">
        <v>0.99999999733552425</v>
      </c>
      <c r="DN2136">
        <v>0.1007900739641099</v>
      </c>
      <c r="EH2136">
        <v>3.6531813144683838</v>
      </c>
    </row>
    <row r="2137" spans="1:138" x14ac:dyDescent="0.25">
      <c r="A2137" s="1">
        <v>46</v>
      </c>
      <c r="B2137">
        <v>1</v>
      </c>
      <c r="C2137">
        <v>46</v>
      </c>
      <c r="D2137">
        <v>2.0213540008450881E-2</v>
      </c>
      <c r="F2137">
        <v>2.308529952612948E-2</v>
      </c>
      <c r="L2137">
        <f t="shared" si="66"/>
        <v>2</v>
      </c>
      <c r="Q2137">
        <v>4.7442407204877357E-2</v>
      </c>
      <c r="Y2137">
        <f t="shared" si="67"/>
        <v>1</v>
      </c>
      <c r="Z2137">
        <v>1.8061107539142189</v>
      </c>
      <c r="AB2137">
        <v>4.3898977232073859</v>
      </c>
      <c r="AL2137">
        <v>4.0896485949501198</v>
      </c>
      <c r="AT2137">
        <v>4.5280640629562503E-2</v>
      </c>
      <c r="AV2137">
        <v>0.2068161293987574</v>
      </c>
      <c r="BF2137">
        <v>0.44001699031776798</v>
      </c>
      <c r="BN2137">
        <v>1.851833347627348E-19</v>
      </c>
      <c r="BP2137">
        <v>0.20641084161855919</v>
      </c>
      <c r="BZ2137">
        <v>0.43812694074684422</v>
      </c>
      <c r="CH2137">
        <v>5.5511151231257827E-17</v>
      </c>
      <c r="CJ2137">
        <v>0.99999998163662929</v>
      </c>
      <c r="CT2137">
        <v>0.99999999179677301</v>
      </c>
      <c r="DB2137">
        <v>4.0427080016901762E-2</v>
      </c>
      <c r="DD2137">
        <v>4.6170599052258947E-2</v>
      </c>
      <c r="DN2137">
        <v>9.4884814409754714E-2</v>
      </c>
      <c r="DV2137">
        <v>3.808855295181274</v>
      </c>
      <c r="DX2137">
        <v>3.9020004272460942</v>
      </c>
      <c r="EH2137">
        <v>3.6486456394195561</v>
      </c>
    </row>
    <row r="2138" spans="1:138" x14ac:dyDescent="0.25">
      <c r="A2138" s="1">
        <v>47</v>
      </c>
      <c r="B2138">
        <v>1</v>
      </c>
      <c r="C2138">
        <v>47</v>
      </c>
      <c r="D2138">
        <v>2.7115325178837409E-2</v>
      </c>
      <c r="F2138">
        <v>1.761721263969096E-2</v>
      </c>
      <c r="H2138">
        <v>0.21073424557252499</v>
      </c>
      <c r="L2138">
        <f t="shared" si="66"/>
        <v>3</v>
      </c>
      <c r="Q2138">
        <v>4.7962803810990051E-2</v>
      </c>
      <c r="Y2138">
        <f t="shared" si="67"/>
        <v>1</v>
      </c>
      <c r="Z2138">
        <v>1.870373177766659</v>
      </c>
      <c r="AB2138">
        <v>4.601986750506442</v>
      </c>
      <c r="AD2138">
        <v>1.2848412908816</v>
      </c>
      <c r="AL2138">
        <v>4.2963470267452486</v>
      </c>
      <c r="AT2138">
        <v>8.8040186178075741E-2</v>
      </c>
      <c r="AV2138">
        <v>0.13863099075380919</v>
      </c>
      <c r="AX2138">
        <v>0.62495286377338699</v>
      </c>
      <c r="BF2138">
        <v>0.42553432545006098</v>
      </c>
      <c r="BN2138">
        <v>4.3827027357058358E-12</v>
      </c>
      <c r="BP2138">
        <v>0.13842356241418841</v>
      </c>
      <c r="BR2138">
        <v>0.62495286377338688</v>
      </c>
      <c r="BZ2138">
        <v>0.42369421666482587</v>
      </c>
      <c r="CH2138">
        <v>4.9559661929876597E-10</v>
      </c>
      <c r="CJ2138">
        <v>1</v>
      </c>
      <c r="CL2138">
        <v>2.0705659409259169E-14</v>
      </c>
      <c r="CT2138">
        <v>0.99999999999179001</v>
      </c>
      <c r="DB2138">
        <v>5.4230650357674832E-2</v>
      </c>
      <c r="DD2138">
        <v>3.523442527938192E-2</v>
      </c>
      <c r="DF2138">
        <v>0.42146849114504992</v>
      </c>
      <c r="DN2138">
        <v>9.5925607621980102E-2</v>
      </c>
      <c r="DV2138">
        <v>3.8043193817138672</v>
      </c>
      <c r="DX2138">
        <v>3.8998944759368901</v>
      </c>
      <c r="DZ2138">
        <v>4.1709065437316886</v>
      </c>
      <c r="EH2138">
        <v>3.6646826267242432</v>
      </c>
    </row>
    <row r="2139" spans="1:138" x14ac:dyDescent="0.25">
      <c r="A2139" s="1">
        <v>48</v>
      </c>
      <c r="B2139">
        <v>1</v>
      </c>
      <c r="C2139">
        <v>48</v>
      </c>
      <c r="D2139">
        <v>3.3760839041643953E-2</v>
      </c>
      <c r="F2139">
        <v>2.0472769662484899E-2</v>
      </c>
      <c r="G2139">
        <v>6.4293212833059776E-2</v>
      </c>
      <c r="H2139">
        <v>4.2226449562735142E-2</v>
      </c>
      <c r="L2139">
        <f t="shared" si="66"/>
        <v>4</v>
      </c>
      <c r="Q2139">
        <v>5.0604118205313853E-2</v>
      </c>
      <c r="Y2139">
        <f t="shared" si="67"/>
        <v>1</v>
      </c>
      <c r="Z2139">
        <v>1.766500676483322</v>
      </c>
      <c r="AB2139">
        <v>4.6557926808231986</v>
      </c>
      <c r="AC2139">
        <v>2.709817746695947</v>
      </c>
      <c r="AD2139">
        <v>1.288517305168617</v>
      </c>
      <c r="AL2139">
        <v>3.9126043002240571</v>
      </c>
      <c r="AT2139">
        <v>0.11863918200071399</v>
      </c>
      <c r="AV2139">
        <v>0.19654040530715269</v>
      </c>
      <c r="AW2139">
        <v>0.35288646358236941</v>
      </c>
      <c r="AX2139">
        <v>0.10692375485434021</v>
      </c>
      <c r="BF2139">
        <v>0.42902672321621749</v>
      </c>
      <c r="BN2139">
        <v>7.8932724481251848E-19</v>
      </c>
      <c r="BP2139">
        <v>0.1961994244597153</v>
      </c>
      <c r="BQ2139">
        <v>2.7858357073792378E-18</v>
      </c>
      <c r="BR2139">
        <v>3.961855369070163E-19</v>
      </c>
      <c r="BZ2139">
        <v>0.42706727531657912</v>
      </c>
      <c r="CH2139">
        <v>5.5511151231257827E-17</v>
      </c>
      <c r="CJ2139">
        <v>0.99999998470930185</v>
      </c>
      <c r="CK2139">
        <v>5.5511151231257827E-17</v>
      </c>
      <c r="CL2139">
        <v>5.5511151231257827E-17</v>
      </c>
      <c r="CT2139">
        <v>0.99999999967675179</v>
      </c>
      <c r="DB2139">
        <v>6.7521678083287906E-2</v>
      </c>
      <c r="DD2139">
        <v>4.0945539324969797E-2</v>
      </c>
      <c r="DE2139">
        <v>0.12858642566611961</v>
      </c>
      <c r="DF2139">
        <v>8.4452899125470271E-2</v>
      </c>
      <c r="DN2139">
        <v>0.10120823641062771</v>
      </c>
      <c r="DV2139">
        <v>3.814848899841309</v>
      </c>
      <c r="DX2139">
        <v>3.908966064453125</v>
      </c>
      <c r="DY2139">
        <v>3.9692268371582031</v>
      </c>
      <c r="DZ2139">
        <v>4.1728506088256836</v>
      </c>
      <c r="EH2139">
        <v>3.660632848739624</v>
      </c>
    </row>
    <row r="2140" spans="1:138" x14ac:dyDescent="0.25">
      <c r="A2140" s="1">
        <v>49</v>
      </c>
      <c r="B2140">
        <v>1</v>
      </c>
      <c r="C2140">
        <v>49</v>
      </c>
      <c r="L2140">
        <f t="shared" si="66"/>
        <v>0</v>
      </c>
      <c r="Q2140">
        <v>4.9779612846998722E-2</v>
      </c>
      <c r="Y2140">
        <f t="shared" si="67"/>
        <v>1</v>
      </c>
      <c r="AL2140">
        <v>3.761629276106921</v>
      </c>
      <c r="BF2140">
        <v>0.45185669577752718</v>
      </c>
      <c r="BZ2140">
        <v>0.44982192226889461</v>
      </c>
      <c r="CT2140">
        <v>0.99999999970969311</v>
      </c>
      <c r="DN2140">
        <v>9.9559225693997444E-2</v>
      </c>
      <c r="EH2140">
        <v>3.6518855094909668</v>
      </c>
    </row>
    <row r="2141" spans="1:138" x14ac:dyDescent="0.25">
      <c r="A2141" s="1">
        <v>0</v>
      </c>
      <c r="B2141">
        <v>1</v>
      </c>
      <c r="C2141">
        <v>0</v>
      </c>
      <c r="D2141">
        <v>2.680116548723999E-2</v>
      </c>
      <c r="F2141">
        <v>1.74402059012615E-2</v>
      </c>
      <c r="G2141">
        <v>0.1691327569888115</v>
      </c>
      <c r="H2141">
        <v>0.1691327569888115</v>
      </c>
      <c r="L2141">
        <f t="shared" si="66"/>
        <v>4</v>
      </c>
      <c r="M2141">
        <v>9.3371349640840595E-3</v>
      </c>
      <c r="Q2141">
        <v>4.6832830539212937E-2</v>
      </c>
      <c r="Y2141">
        <f t="shared" si="67"/>
        <v>2</v>
      </c>
      <c r="Z2141">
        <v>1.982401855151156</v>
      </c>
      <c r="AB2141">
        <v>4.5234731285605889</v>
      </c>
      <c r="AC2141">
        <v>1.319047825410371</v>
      </c>
      <c r="AD2141">
        <v>1.319047825410371</v>
      </c>
      <c r="AH2141">
        <v>1.717048091910987</v>
      </c>
      <c r="AL2141">
        <v>4.1031033476962619</v>
      </c>
      <c r="AT2141">
        <v>0.1016984360683284</v>
      </c>
      <c r="AV2141">
        <v>0.13745946672444459</v>
      </c>
      <c r="AW2141">
        <v>0.49534318795521443</v>
      </c>
      <c r="AX2141">
        <v>0.49534318795521443</v>
      </c>
      <c r="BB2141">
        <v>1.56011426000191E-10</v>
      </c>
      <c r="BF2141">
        <v>0.41961812960143541</v>
      </c>
      <c r="BN2141">
        <v>9.5899407977665226E-16</v>
      </c>
      <c r="BP2141">
        <v>0.1372566738592956</v>
      </c>
      <c r="BQ2141">
        <v>0.49534318793449661</v>
      </c>
      <c r="BR2141">
        <v>0.49534318793449661</v>
      </c>
      <c r="BV2141">
        <v>1.382269490947311E-11</v>
      </c>
      <c r="BZ2141">
        <v>0.4178412862438573</v>
      </c>
      <c r="CH2141">
        <v>1.006972283335017E-13</v>
      </c>
      <c r="CJ2141">
        <v>1</v>
      </c>
      <c r="CK2141">
        <v>3.1080750195755509E-9</v>
      </c>
      <c r="CL2141">
        <v>3.1080750195755509E-9</v>
      </c>
      <c r="CP2141">
        <v>0.71511349292800153</v>
      </c>
      <c r="CT2141">
        <v>0.99999998901684628</v>
      </c>
      <c r="DB2141">
        <v>5.3602330974479973E-2</v>
      </c>
      <c r="DD2141">
        <v>3.4880411802522993E-2</v>
      </c>
      <c r="DE2141">
        <v>0.33826551397762289</v>
      </c>
      <c r="DF2141">
        <v>0.33826551397762289</v>
      </c>
      <c r="DJ2141">
        <v>1.8674269928168119E-2</v>
      </c>
      <c r="DN2141">
        <v>9.3665661078425888E-2</v>
      </c>
      <c r="DV2141">
        <v>3.8195466995239258</v>
      </c>
      <c r="DX2141">
        <v>3.9162557125091548</v>
      </c>
      <c r="DY2141">
        <v>4.1726884841918954</v>
      </c>
      <c r="DZ2141">
        <v>4.1726884841918954</v>
      </c>
      <c r="ED2141">
        <v>3.589194536209106</v>
      </c>
      <c r="EH2141">
        <v>3.6538293361663818</v>
      </c>
    </row>
    <row r="2142" spans="1:138" x14ac:dyDescent="0.25">
      <c r="A2142" s="1">
        <v>1</v>
      </c>
      <c r="B2142">
        <v>1</v>
      </c>
      <c r="C2142">
        <v>1</v>
      </c>
      <c r="D2142">
        <v>2.739829048835896E-2</v>
      </c>
      <c r="F2142">
        <v>1.797858414740627E-2</v>
      </c>
      <c r="G2142">
        <v>0.2069622777822018</v>
      </c>
      <c r="H2142">
        <v>0.2069622777822018</v>
      </c>
      <c r="L2142">
        <f t="shared" si="66"/>
        <v>4</v>
      </c>
      <c r="M2142">
        <v>1.2881469532502351E-2</v>
      </c>
      <c r="Q2142">
        <v>4.5201102690390023E-2</v>
      </c>
      <c r="Y2142">
        <f t="shared" si="67"/>
        <v>2</v>
      </c>
      <c r="Z2142">
        <v>1.889569467814767</v>
      </c>
      <c r="AB2142">
        <v>4.2606384939461526</v>
      </c>
      <c r="AC2142">
        <v>1.292404789298764</v>
      </c>
      <c r="AD2142">
        <v>1.292404789298764</v>
      </c>
      <c r="AH2142">
        <v>1.749660984510907</v>
      </c>
      <c r="AL2142">
        <v>4.0704419117714128</v>
      </c>
      <c r="AT2142">
        <v>9.2547028279648336E-2</v>
      </c>
      <c r="AV2142">
        <v>0.14387863824208449</v>
      </c>
      <c r="AW2142">
        <v>0.61374216359120681</v>
      </c>
      <c r="AX2142">
        <v>0.61374216359120681</v>
      </c>
      <c r="BB2142">
        <v>7.0100145587241869E-3</v>
      </c>
      <c r="BF2142">
        <v>0.40735894940128242</v>
      </c>
      <c r="BN2142">
        <v>2.0285782050404991E-11</v>
      </c>
      <c r="BP2142">
        <v>0.1436590734385482</v>
      </c>
      <c r="BQ2142">
        <v>0.61374216359120692</v>
      </c>
      <c r="BR2142">
        <v>0.61374216359120692</v>
      </c>
      <c r="BV2142">
        <v>4.5788694810578403E-16</v>
      </c>
      <c r="BZ2142">
        <v>0.40569680357211801</v>
      </c>
      <c r="CH2142">
        <v>2.1736089039769979E-9</v>
      </c>
      <c r="CJ2142">
        <v>1</v>
      </c>
      <c r="CK2142">
        <v>5.3346216333238772E-14</v>
      </c>
      <c r="CL2142">
        <v>5.3346216333238772E-14</v>
      </c>
      <c r="CP2142">
        <v>3.7397862584498398E-13</v>
      </c>
      <c r="CT2142">
        <v>0.99999999918065818</v>
      </c>
      <c r="DB2142">
        <v>5.4796580976717912E-2</v>
      </c>
      <c r="DD2142">
        <v>3.5957168294812547E-2</v>
      </c>
      <c r="DE2142">
        <v>0.41392455556440361</v>
      </c>
      <c r="DF2142">
        <v>0.41392455556440361</v>
      </c>
      <c r="DJ2142">
        <v>2.5762939065004709E-2</v>
      </c>
      <c r="DN2142">
        <v>9.0402205380780032E-2</v>
      </c>
      <c r="DV2142">
        <v>3.8059394359588619</v>
      </c>
      <c r="DX2142">
        <v>3.9023244380950932</v>
      </c>
      <c r="DY2142">
        <v>4.1728506088256836</v>
      </c>
      <c r="DZ2142">
        <v>4.1728506088256836</v>
      </c>
      <c r="ED2142">
        <v>3.5866026878356929</v>
      </c>
      <c r="EH2142">
        <v>3.6599850654602051</v>
      </c>
    </row>
    <row r="2143" spans="1:138" x14ac:dyDescent="0.25">
      <c r="A2143" s="1">
        <v>2</v>
      </c>
      <c r="B2143">
        <v>1</v>
      </c>
      <c r="C2143">
        <v>2</v>
      </c>
      <c r="D2143">
        <v>2.0247390128227179E-2</v>
      </c>
      <c r="F2143">
        <v>2.2994532570428831E-2</v>
      </c>
      <c r="L2143">
        <f t="shared" si="66"/>
        <v>2</v>
      </c>
      <c r="M2143">
        <v>1.4512104041503051E-2</v>
      </c>
      <c r="Q2143">
        <v>4.7551350708316953E-2</v>
      </c>
      <c r="Y2143">
        <f t="shared" si="67"/>
        <v>2</v>
      </c>
      <c r="Z2143">
        <v>1.9072971037124029</v>
      </c>
      <c r="AB2143">
        <v>4.8782727942509103</v>
      </c>
      <c r="AH2143">
        <v>1.732486193169767</v>
      </c>
      <c r="AL2143">
        <v>3.8250359035765689</v>
      </c>
      <c r="AT2143">
        <v>5.0735505697901313E-2</v>
      </c>
      <c r="AV2143">
        <v>0.20578235417694299</v>
      </c>
      <c r="BB2143">
        <v>4.7341534265654683E-3</v>
      </c>
      <c r="BF2143">
        <v>0.42758781767068271</v>
      </c>
      <c r="BN2143">
        <v>3.877951559910462E-16</v>
      </c>
      <c r="BP2143">
        <v>0.20538056572606239</v>
      </c>
      <c r="BV2143">
        <v>1.051152305073664E-11</v>
      </c>
      <c r="BZ2143">
        <v>0.42575328525569189</v>
      </c>
      <c r="CH2143">
        <v>1.017519402068956E-13</v>
      </c>
      <c r="CJ2143">
        <v>0.99999999878804546</v>
      </c>
      <c r="CP2143">
        <v>1.169345881235628E-8</v>
      </c>
      <c r="CT2143">
        <v>0.99999996073050568</v>
      </c>
      <c r="DB2143">
        <v>4.0494780256454373E-2</v>
      </c>
      <c r="DD2143">
        <v>4.5989065140857648E-2</v>
      </c>
      <c r="DJ2143">
        <v>2.9024208083006101E-2</v>
      </c>
      <c r="DN2143">
        <v>9.5102701416633906E-2</v>
      </c>
      <c r="DV2143">
        <v>3.8043193817138672</v>
      </c>
      <c r="DX2143">
        <v>3.9008665084838872</v>
      </c>
      <c r="ED2143">
        <v>3.590490579605103</v>
      </c>
      <c r="EH2143">
        <v>3.6617670059204102</v>
      </c>
    </row>
    <row r="2144" spans="1:138" x14ac:dyDescent="0.25">
      <c r="A2144" s="1">
        <v>3</v>
      </c>
      <c r="B2144">
        <v>1</v>
      </c>
      <c r="C2144">
        <v>3</v>
      </c>
      <c r="D2144">
        <v>1.9647312388430649E-2</v>
      </c>
      <c r="F2144">
        <v>2.323316416240195E-2</v>
      </c>
      <c r="L2144">
        <f t="shared" si="66"/>
        <v>2</v>
      </c>
      <c r="M2144">
        <v>1.526200320863391E-2</v>
      </c>
      <c r="Q2144">
        <v>4.6506992630271908E-2</v>
      </c>
      <c r="Y2144">
        <f t="shared" si="67"/>
        <v>2</v>
      </c>
      <c r="Z2144">
        <v>1.888253178487981</v>
      </c>
      <c r="AB2144">
        <v>4.8908439155113532</v>
      </c>
      <c r="AH2144">
        <v>1.737790626385507</v>
      </c>
      <c r="AL2144">
        <v>3.972732710588005</v>
      </c>
      <c r="AT2144">
        <v>4.8650616875224102E-2</v>
      </c>
      <c r="AV2144">
        <v>0.20377128719857171</v>
      </c>
      <c r="BB2144">
        <v>9.5592647536073549E-3</v>
      </c>
      <c r="BF2144">
        <v>0.41977339242254841</v>
      </c>
      <c r="BN2144">
        <v>1.978898954167567E-19</v>
      </c>
      <c r="BP2144">
        <v>0.20336913632108641</v>
      </c>
      <c r="BV2144">
        <v>9.899712926574999E-18</v>
      </c>
      <c r="BZ2144">
        <v>0.41801366017288311</v>
      </c>
      <c r="CH2144">
        <v>5.5511151231257827E-17</v>
      </c>
      <c r="CJ2144">
        <v>0.99999997049041389</v>
      </c>
      <c r="CP2144">
        <v>5.1070259132757201E-15</v>
      </c>
      <c r="CT2144">
        <v>0.99999999864898093</v>
      </c>
      <c r="DB2144">
        <v>3.9294624776861298E-2</v>
      </c>
      <c r="DD2144">
        <v>4.6466328324803907E-2</v>
      </c>
      <c r="DJ2144">
        <v>3.052400641726782E-2</v>
      </c>
      <c r="DN2144">
        <v>9.301398526054383E-2</v>
      </c>
      <c r="DV2144">
        <v>3.8030235767364502</v>
      </c>
      <c r="DX2144">
        <v>3.8992466926574711</v>
      </c>
      <c r="ED2144">
        <v>3.588708639144897</v>
      </c>
      <c r="EH2144">
        <v>3.6654927730560298</v>
      </c>
    </row>
    <row r="2145" spans="1:139" x14ac:dyDescent="0.25">
      <c r="A2145" s="1">
        <v>4</v>
      </c>
      <c r="B2145">
        <v>1</v>
      </c>
      <c r="C2145">
        <v>4</v>
      </c>
      <c r="D2145">
        <v>2.699118368533715E-2</v>
      </c>
      <c r="F2145">
        <v>1.8176809288178442E-2</v>
      </c>
      <c r="G2145">
        <v>0.22062128802175149</v>
      </c>
      <c r="H2145">
        <v>0.22062128802175149</v>
      </c>
      <c r="L2145">
        <f t="shared" si="66"/>
        <v>4</v>
      </c>
      <c r="M2145">
        <v>1.1281382190948991E-2</v>
      </c>
      <c r="Q2145">
        <v>4.6941669515214279E-2</v>
      </c>
      <c r="Y2145">
        <f t="shared" si="67"/>
        <v>2</v>
      </c>
      <c r="Z2145">
        <v>1.939892077879896</v>
      </c>
      <c r="AB2145">
        <v>4.5512717344127509</v>
      </c>
      <c r="AC2145">
        <v>1.2998605630469851</v>
      </c>
      <c r="AD2145">
        <v>1.2998605630469851</v>
      </c>
      <c r="AH2145">
        <v>1.812557239733747</v>
      </c>
      <c r="AL2145">
        <v>4.0117866290760258</v>
      </c>
      <c r="AT2145">
        <v>9.0352758742666683E-2</v>
      </c>
      <c r="AV2145">
        <v>0.15589626828302519</v>
      </c>
      <c r="AW2145">
        <v>0.65553280013489723</v>
      </c>
      <c r="AX2145">
        <v>0.65553280013489723</v>
      </c>
      <c r="BB2145">
        <v>7.9175057506231106E-3</v>
      </c>
      <c r="BF2145">
        <v>0.42916917770709578</v>
      </c>
      <c r="BN2145">
        <v>5.6927363945732814E-12</v>
      </c>
      <c r="BP2145">
        <v>0.15565553973608881</v>
      </c>
      <c r="BQ2145">
        <v>0.6555328001348949</v>
      </c>
      <c r="BR2145">
        <v>0.6555328001348949</v>
      </c>
      <c r="BV2145">
        <v>1.3105909161465611E-10</v>
      </c>
      <c r="BZ2145">
        <v>0.42735185315353558</v>
      </c>
      <c r="CH2145">
        <v>6.3052640886240852E-10</v>
      </c>
      <c r="CJ2145">
        <v>1</v>
      </c>
      <c r="CK2145">
        <v>3.7969627442180347E-14</v>
      </c>
      <c r="CL2145">
        <v>3.7969627442180347E-14</v>
      </c>
      <c r="CP2145">
        <v>1.098722944292696E-7</v>
      </c>
      <c r="CT2145">
        <v>0.99999999693131358</v>
      </c>
      <c r="DB2145">
        <v>5.39823673706743E-2</v>
      </c>
      <c r="DD2145">
        <v>3.6353618576356883E-2</v>
      </c>
      <c r="DE2145">
        <v>0.44124257604350298</v>
      </c>
      <c r="DF2145">
        <v>0.44124257604350298</v>
      </c>
      <c r="DJ2145">
        <v>2.2562764381897971E-2</v>
      </c>
      <c r="DN2145">
        <v>9.3883339030428559E-2</v>
      </c>
      <c r="DV2145">
        <v>3.8044815063476558</v>
      </c>
      <c r="DX2145">
        <v>3.8989226818084721</v>
      </c>
      <c r="DY2145">
        <v>4.1722025871276864</v>
      </c>
      <c r="DZ2145">
        <v>4.1722025871276864</v>
      </c>
      <c r="ED2145">
        <v>3.588384628295898</v>
      </c>
      <c r="EH2145">
        <v>3.6625769138336182</v>
      </c>
    </row>
    <row r="2146" spans="1:139" x14ac:dyDescent="0.25">
      <c r="A2146" s="1">
        <v>5</v>
      </c>
      <c r="B2146">
        <v>1</v>
      </c>
      <c r="C2146">
        <v>5</v>
      </c>
      <c r="D2146">
        <v>2.0602594780336991E-2</v>
      </c>
      <c r="F2146">
        <v>2.5181520280528561E-2</v>
      </c>
      <c r="L2146">
        <f t="shared" si="66"/>
        <v>2</v>
      </c>
      <c r="Q2146">
        <v>5.1572975102263767E-2</v>
      </c>
      <c r="Y2146">
        <f t="shared" si="67"/>
        <v>1</v>
      </c>
      <c r="Z2146">
        <v>1.834882933991524</v>
      </c>
      <c r="AB2146">
        <v>4.7130383512919103</v>
      </c>
      <c r="AL2146">
        <v>3.8823454498654528</v>
      </c>
      <c r="AT2146">
        <v>5.1898682446429152E-2</v>
      </c>
      <c r="AV2146">
        <v>0.22536127175772311</v>
      </c>
      <c r="BF2146">
        <v>0.45664668438080658</v>
      </c>
      <c r="BN2146">
        <v>2.2203751653119059E-19</v>
      </c>
      <c r="BP2146">
        <v>0.2248792343380813</v>
      </c>
      <c r="BZ2146">
        <v>0.45452170819531362</v>
      </c>
      <c r="CH2146">
        <v>5.5511151231257827E-17</v>
      </c>
      <c r="CJ2146">
        <v>0.99999999987377652</v>
      </c>
      <c r="CT2146">
        <v>0.99999999484277891</v>
      </c>
      <c r="DB2146">
        <v>4.1205189560673983E-2</v>
      </c>
      <c r="DD2146">
        <v>5.0363040561057122E-2</v>
      </c>
      <c r="DN2146">
        <v>0.10314595020452751</v>
      </c>
      <c r="DV2146">
        <v>3.8022136688232422</v>
      </c>
      <c r="DX2146">
        <v>3.8994085788726811</v>
      </c>
      <c r="EH2146">
        <v>3.6616048812866211</v>
      </c>
    </row>
    <row r="2147" spans="1:139" x14ac:dyDescent="0.25">
      <c r="A2147" s="1">
        <v>6</v>
      </c>
      <c r="B2147">
        <v>1</v>
      </c>
      <c r="C2147">
        <v>6</v>
      </c>
      <c r="D2147">
        <v>2.6257974545409239E-2</v>
      </c>
      <c r="F2147">
        <v>1.644620604402847E-2</v>
      </c>
      <c r="G2147">
        <v>0.2343035769632382</v>
      </c>
      <c r="H2147">
        <v>0.2343035769632382</v>
      </c>
      <c r="L2147">
        <f t="shared" si="66"/>
        <v>4</v>
      </c>
      <c r="M2147">
        <v>1.0568210694205771E-2</v>
      </c>
      <c r="Q2147">
        <v>4.8577479753954211E-2</v>
      </c>
      <c r="Y2147">
        <f t="shared" si="67"/>
        <v>2</v>
      </c>
      <c r="Z2147">
        <v>1.909808732514221</v>
      </c>
      <c r="AB2147">
        <v>4.766397534234839</v>
      </c>
      <c r="AC2147">
        <v>1.2649576825473561</v>
      </c>
      <c r="AD2147">
        <v>1.2649576825473561</v>
      </c>
      <c r="AH2147">
        <v>1.7525832210601371</v>
      </c>
      <c r="AL2147">
        <v>4.0035125455229732</v>
      </c>
      <c r="AT2147">
        <v>8.6741721868073496E-2</v>
      </c>
      <c r="AV2147">
        <v>0.13407354842157049</v>
      </c>
      <c r="AW2147">
        <v>0.70768851220755558</v>
      </c>
      <c r="AX2147">
        <v>0.70768851220755558</v>
      </c>
      <c r="BB2147">
        <v>4.4099112135154162E-3</v>
      </c>
      <c r="BF2147">
        <v>0.43849295105556368</v>
      </c>
      <c r="BN2147">
        <v>4.937961571152723E-11</v>
      </c>
      <c r="BP2147">
        <v>0.13388612405083991</v>
      </c>
      <c r="BQ2147">
        <v>0.70768851220755558</v>
      </c>
      <c r="BR2147">
        <v>0.70768851220755558</v>
      </c>
      <c r="BV2147">
        <v>8.4212866001462488E-13</v>
      </c>
      <c r="BZ2147">
        <v>0.43657095589862988</v>
      </c>
      <c r="CH2147">
        <v>5.8213980858035086E-9</v>
      </c>
      <c r="CJ2147">
        <v>1</v>
      </c>
      <c r="CK2147">
        <v>1.110223024625157E-16</v>
      </c>
      <c r="CL2147">
        <v>1.110223024625157E-16</v>
      </c>
      <c r="CP2147">
        <v>1.3841640611467201E-9</v>
      </c>
      <c r="CT2147">
        <v>0.99999999419572938</v>
      </c>
      <c r="DB2147">
        <v>5.251594909081847E-2</v>
      </c>
      <c r="DD2147">
        <v>3.2892412088056933E-2</v>
      </c>
      <c r="DE2147">
        <v>0.46860715392647639</v>
      </c>
      <c r="DF2147">
        <v>0.46860715392647639</v>
      </c>
      <c r="DJ2147">
        <v>2.1136421388411541E-2</v>
      </c>
      <c r="DN2147">
        <v>9.7154959507908423E-2</v>
      </c>
      <c r="DV2147">
        <v>3.8030235767364502</v>
      </c>
      <c r="DX2147">
        <v>3.896654605865479</v>
      </c>
      <c r="DY2147">
        <v>4.1717162132263184</v>
      </c>
      <c r="DZ2147">
        <v>4.1717162132263184</v>
      </c>
      <c r="ED2147">
        <v>3.590976476669312</v>
      </c>
      <c r="EH2147">
        <v>3.6616048812866211</v>
      </c>
    </row>
    <row r="2148" spans="1:139" x14ac:dyDescent="0.25">
      <c r="A2148" s="1">
        <v>7</v>
      </c>
      <c r="B2148">
        <v>1</v>
      </c>
      <c r="C2148">
        <v>7</v>
      </c>
      <c r="D2148">
        <v>2.0115270039329222E-2</v>
      </c>
      <c r="F2148">
        <v>2.4156282184593311E-2</v>
      </c>
      <c r="L2148">
        <f t="shared" si="66"/>
        <v>2</v>
      </c>
      <c r="Q2148">
        <v>4.9968760136001933E-2</v>
      </c>
      <c r="Y2148">
        <f t="shared" si="67"/>
        <v>1</v>
      </c>
      <c r="Z2148">
        <v>1.881098689038994</v>
      </c>
      <c r="AB2148">
        <v>4.8974894125264061</v>
      </c>
      <c r="AL2148">
        <v>3.896716630529224</v>
      </c>
      <c r="AT2148">
        <v>5.1480087933144743E-2</v>
      </c>
      <c r="AV2148">
        <v>0.22001291065177561</v>
      </c>
      <c r="BF2148">
        <v>0.44274902172551123</v>
      </c>
      <c r="BN2148">
        <v>2.1686917245099011E-19</v>
      </c>
      <c r="BP2148">
        <v>0.2195613465325322</v>
      </c>
      <c r="BZ2148">
        <v>0.44075279690070862</v>
      </c>
      <c r="CH2148">
        <v>5.5511151231257827E-17</v>
      </c>
      <c r="CJ2148">
        <v>0.99999999991109156</v>
      </c>
      <c r="CT2148">
        <v>0.99999999675428142</v>
      </c>
      <c r="DB2148">
        <v>4.023054007865845E-2</v>
      </c>
      <c r="DD2148">
        <v>4.8312564369186628E-2</v>
      </c>
      <c r="DN2148">
        <v>9.9937520272003866E-2</v>
      </c>
      <c r="DV2148">
        <v>3.8001077175140381</v>
      </c>
      <c r="DX2148">
        <v>3.8982746601104741</v>
      </c>
      <c r="EH2148">
        <v>3.6616048812866211</v>
      </c>
    </row>
    <row r="2149" spans="1:139" x14ac:dyDescent="0.25">
      <c r="A2149" s="1">
        <v>8</v>
      </c>
      <c r="B2149">
        <v>1</v>
      </c>
      <c r="C2149">
        <v>8</v>
      </c>
      <c r="D2149">
        <v>1.9884957087574099E-2</v>
      </c>
      <c r="F2149">
        <v>2.4391862849917571E-2</v>
      </c>
      <c r="L2149">
        <f t="shared" si="66"/>
        <v>2</v>
      </c>
      <c r="M2149">
        <v>1.159309228448446E-2</v>
      </c>
      <c r="Q2149">
        <v>4.8219043882058672E-2</v>
      </c>
      <c r="Y2149">
        <f t="shared" si="67"/>
        <v>2</v>
      </c>
      <c r="Z2149">
        <v>1.9410368627986521</v>
      </c>
      <c r="AB2149">
        <v>4.6863250513870298</v>
      </c>
      <c r="AH2149">
        <v>1.7604088219310761</v>
      </c>
      <c r="AL2149">
        <v>3.825603363470222</v>
      </c>
      <c r="AT2149">
        <v>4.9963427567995433E-2</v>
      </c>
      <c r="AV2149">
        <v>0.21676148835131631</v>
      </c>
      <c r="BB2149">
        <v>5.5172192122454611E-3</v>
      </c>
      <c r="BF2149">
        <v>0.43667316112405641</v>
      </c>
      <c r="BN2149">
        <v>2.066064085728863E-19</v>
      </c>
      <c r="BP2149">
        <v>0.2163121694165932</v>
      </c>
      <c r="BV2149">
        <v>8.2054807678552674E-12</v>
      </c>
      <c r="BZ2149">
        <v>0.43477415262699348</v>
      </c>
      <c r="CH2149">
        <v>5.5511151231257827E-17</v>
      </c>
      <c r="CJ2149">
        <v>0.99999997660671369</v>
      </c>
      <c r="CP2149">
        <v>9.8597778275255621E-9</v>
      </c>
      <c r="CT2149">
        <v>0.99999999999886446</v>
      </c>
      <c r="DB2149">
        <v>3.9769914175148191E-2</v>
      </c>
      <c r="DD2149">
        <v>4.8783725699835127E-2</v>
      </c>
      <c r="DJ2149">
        <v>2.318618456896893E-2</v>
      </c>
      <c r="DN2149">
        <v>9.6438087764117331E-2</v>
      </c>
      <c r="DV2149">
        <v>3.8018896579742432</v>
      </c>
      <c r="DX2149">
        <v>3.8974647521972661</v>
      </c>
      <c r="ED2149">
        <v>3.591300487518311</v>
      </c>
      <c r="EH2149">
        <v>3.6633868217468262</v>
      </c>
    </row>
    <row r="2150" spans="1:139" x14ac:dyDescent="0.25">
      <c r="A2150" s="1">
        <v>9</v>
      </c>
      <c r="B2150">
        <v>1</v>
      </c>
      <c r="C2150">
        <v>9</v>
      </c>
      <c r="D2150">
        <v>1.99049479683393E-2</v>
      </c>
      <c r="F2150">
        <v>2.638911012958944E-2</v>
      </c>
      <c r="L2150">
        <f t="shared" si="66"/>
        <v>2</v>
      </c>
      <c r="M2150">
        <v>1.5618085208696449E-2</v>
      </c>
      <c r="Q2150">
        <v>4.1254088118708232E-2</v>
      </c>
      <c r="R2150">
        <v>6.1144771311648423E-2</v>
      </c>
      <c r="Y2150">
        <f t="shared" si="67"/>
        <v>3</v>
      </c>
      <c r="Z2150">
        <v>1.877168635527334</v>
      </c>
      <c r="AB2150">
        <v>4.5993868829465718</v>
      </c>
      <c r="AH2150">
        <v>1.79595101675627</v>
      </c>
      <c r="AL2150">
        <v>4.0384416510852006</v>
      </c>
      <c r="AM2150">
        <v>1.639229115634379</v>
      </c>
      <c r="AT2150">
        <v>5.039415360299726E-2</v>
      </c>
      <c r="AV2150">
        <v>0.23271170752868689</v>
      </c>
      <c r="BB2150">
        <v>1.7852062235878648E-2</v>
      </c>
      <c r="BF2150">
        <v>0.37411248007901171</v>
      </c>
      <c r="BG2150">
        <v>1.3555800926212669E-10</v>
      </c>
      <c r="BN2150">
        <v>2.081940413988164E-19</v>
      </c>
      <c r="BP2150">
        <v>0.2321896621359138</v>
      </c>
      <c r="BV2150">
        <v>2.497023574049833E-9</v>
      </c>
      <c r="BZ2150">
        <v>0.37272087294410688</v>
      </c>
      <c r="CA2150">
        <v>3.0022168596497027E-11</v>
      </c>
      <c r="CH2150">
        <v>5.5511151231257827E-17</v>
      </c>
      <c r="CJ2150">
        <v>0.99999999996030597</v>
      </c>
      <c r="CP2150">
        <v>6.6256654052132546E-7</v>
      </c>
      <c r="CT2150">
        <v>0.99999999453003729</v>
      </c>
      <c r="CU2150">
        <v>0.96177658034070068</v>
      </c>
      <c r="DB2150">
        <v>3.9809895936678608E-2</v>
      </c>
      <c r="DD2150">
        <v>5.2778220259178887E-2</v>
      </c>
      <c r="DJ2150">
        <v>3.1236170417392909E-2</v>
      </c>
      <c r="DN2150">
        <v>8.2508176237416464E-2</v>
      </c>
      <c r="DO2150">
        <v>0.1222895426232968</v>
      </c>
      <c r="DV2150">
        <v>3.8023755550384521</v>
      </c>
      <c r="DX2150">
        <v>3.89616870880127</v>
      </c>
      <c r="ED2150">
        <v>3.586764812469482</v>
      </c>
      <c r="EH2150">
        <v>3.6643588542938228</v>
      </c>
      <c r="EI2150">
        <v>3.7965438365936279</v>
      </c>
    </row>
    <row r="2151" spans="1:139" x14ac:dyDescent="0.25">
      <c r="A2151" s="1">
        <v>10</v>
      </c>
      <c r="B2151">
        <v>1</v>
      </c>
      <c r="C2151">
        <v>10</v>
      </c>
      <c r="D2151">
        <v>2.6318154514463069E-2</v>
      </c>
      <c r="F2151">
        <v>1.814628557139009E-2</v>
      </c>
      <c r="G2151">
        <v>0.21839865053313609</v>
      </c>
      <c r="H2151">
        <v>0.21839865053313609</v>
      </c>
      <c r="L2151">
        <f t="shared" si="66"/>
        <v>4</v>
      </c>
      <c r="M2151">
        <v>1.352630313513248E-2</v>
      </c>
      <c r="Q2151">
        <v>4.8979647001045727E-2</v>
      </c>
      <c r="Y2151">
        <f t="shared" si="67"/>
        <v>2</v>
      </c>
      <c r="Z2151">
        <v>1.932533846677545</v>
      </c>
      <c r="AB2151">
        <v>4.4781017769142046</v>
      </c>
      <c r="AC2151">
        <v>1.286226735236345</v>
      </c>
      <c r="AD2151">
        <v>1.286226735236345</v>
      </c>
      <c r="AH2151">
        <v>1.6962292202791549</v>
      </c>
      <c r="AL2151">
        <v>4.0340820406604863</v>
      </c>
      <c r="AT2151">
        <v>8.8735736923579944E-2</v>
      </c>
      <c r="AV2151">
        <v>0.14927705134004629</v>
      </c>
      <c r="AW2151">
        <v>0.64514761062652171</v>
      </c>
      <c r="AX2151">
        <v>0.64514761062652171</v>
      </c>
      <c r="BB2151">
        <v>4.1009666372768816E-3</v>
      </c>
      <c r="BF2151">
        <v>0.43567518063606042</v>
      </c>
      <c r="BN2151">
        <v>3.3063958414770401E-12</v>
      </c>
      <c r="BP2151">
        <v>0.14904683921574441</v>
      </c>
      <c r="BQ2151">
        <v>0.64514761062652015</v>
      </c>
      <c r="BR2151">
        <v>0.64514761062652015</v>
      </c>
      <c r="BV2151">
        <v>1.4923490666538831E-10</v>
      </c>
      <c r="BZ2151">
        <v>0.4337512839469968</v>
      </c>
      <c r="CH2151">
        <v>3.7968161947787848E-10</v>
      </c>
      <c r="CJ2151">
        <v>1</v>
      </c>
      <c r="CK2151">
        <v>2.2593038551121939E-14</v>
      </c>
      <c r="CL2151">
        <v>2.2593038551121939E-14</v>
      </c>
      <c r="CP2151">
        <v>2.1231929359100121E-7</v>
      </c>
      <c r="CT2151">
        <v>0.99999991322450321</v>
      </c>
      <c r="DB2151">
        <v>5.2636309028926132E-2</v>
      </c>
      <c r="DD2151">
        <v>3.6292571142780172E-2</v>
      </c>
      <c r="DE2151">
        <v>0.43679730106627218</v>
      </c>
      <c r="DF2151">
        <v>0.43679730106627218</v>
      </c>
      <c r="DJ2151">
        <v>2.705260627026496E-2</v>
      </c>
      <c r="DN2151">
        <v>9.7959294002091468E-2</v>
      </c>
      <c r="DV2151">
        <v>3.8026995658874512</v>
      </c>
      <c r="DX2151">
        <v>3.897302627563477</v>
      </c>
      <c r="DY2151">
        <v>4.1713924407958984</v>
      </c>
      <c r="DZ2151">
        <v>4.1713924407958984</v>
      </c>
      <c r="ED2151">
        <v>3.5942163467407231</v>
      </c>
      <c r="EH2151">
        <v>3.6646826267242432</v>
      </c>
    </row>
    <row r="2152" spans="1:139" x14ac:dyDescent="0.25">
      <c r="A2152" s="1">
        <v>11</v>
      </c>
      <c r="B2152">
        <v>1</v>
      </c>
      <c r="C2152">
        <v>11</v>
      </c>
      <c r="D2152">
        <v>2.0372692298708639E-2</v>
      </c>
      <c r="F2152">
        <v>2.5681028347544821E-2</v>
      </c>
      <c r="L2152">
        <f t="shared" si="66"/>
        <v>2</v>
      </c>
      <c r="M2152">
        <v>1.096701901258923E-2</v>
      </c>
      <c r="Q2152">
        <v>5.0289449795370977E-2</v>
      </c>
      <c r="Y2152">
        <f t="shared" si="67"/>
        <v>2</v>
      </c>
      <c r="Z2152">
        <v>1.9152098598967959</v>
      </c>
      <c r="AB2152">
        <v>4.6927419385331284</v>
      </c>
      <c r="AH2152">
        <v>1.701241131976263</v>
      </c>
      <c r="AL2152">
        <v>3.795545591606063</v>
      </c>
      <c r="AT2152">
        <v>5.245501596626978E-2</v>
      </c>
      <c r="AV2152">
        <v>0.2310457338670597</v>
      </c>
      <c r="BB2152">
        <v>4.1649940848742517E-3</v>
      </c>
      <c r="BF2152">
        <v>0.44917424145349227</v>
      </c>
      <c r="BN2152">
        <v>1.3358341261946131E-18</v>
      </c>
      <c r="BP2152">
        <v>0.23054149373273061</v>
      </c>
      <c r="BV2152">
        <v>1.2369894482293331E-10</v>
      </c>
      <c r="BZ2152">
        <v>0.44713674516613178</v>
      </c>
      <c r="CH2152">
        <v>3.3306690738754701E-16</v>
      </c>
      <c r="CJ2152">
        <v>0.99999999987986787</v>
      </c>
      <c r="CP2152">
        <v>2.0896871377740209E-7</v>
      </c>
      <c r="CT2152">
        <v>0.99999998956008529</v>
      </c>
      <c r="DB2152">
        <v>4.0745384597417278E-2</v>
      </c>
      <c r="DD2152">
        <v>5.1362056695089642E-2</v>
      </c>
      <c r="DJ2152">
        <v>2.1934038025178459E-2</v>
      </c>
      <c r="DN2152">
        <v>0.100578899590742</v>
      </c>
      <c r="DV2152">
        <v>3.8014037609100342</v>
      </c>
      <c r="DX2152">
        <v>3.8974647521972661</v>
      </c>
      <c r="ED2152">
        <v>3.5917866230010991</v>
      </c>
      <c r="EH2152">
        <v>3.6629009246826172</v>
      </c>
    </row>
    <row r="2153" spans="1:139" x14ac:dyDescent="0.25">
      <c r="A2153" s="1">
        <v>12</v>
      </c>
      <c r="B2153">
        <v>1</v>
      </c>
      <c r="C2153">
        <v>12</v>
      </c>
      <c r="D2153">
        <v>2.6232007430753601E-2</v>
      </c>
      <c r="F2153">
        <v>1.7097770383605271E-2</v>
      </c>
      <c r="G2153">
        <v>0.2326241932460944</v>
      </c>
      <c r="H2153">
        <v>0.2326241932460944</v>
      </c>
      <c r="L2153">
        <f t="shared" si="66"/>
        <v>4</v>
      </c>
      <c r="M2153">
        <v>1.497300119399436E-2</v>
      </c>
      <c r="Q2153">
        <v>4.7946024443807467E-2</v>
      </c>
      <c r="Y2153">
        <f t="shared" si="67"/>
        <v>2</v>
      </c>
      <c r="Z2153">
        <v>1.94299607485024</v>
      </c>
      <c r="AB2153">
        <v>4.6099202884547239</v>
      </c>
      <c r="AC2153">
        <v>1.2939762384105691</v>
      </c>
      <c r="AD2153">
        <v>1.2939762384105691</v>
      </c>
      <c r="AH2153">
        <v>1.708539595946345</v>
      </c>
      <c r="AL2153">
        <v>3.9707441581876468</v>
      </c>
      <c r="AT2153">
        <v>8.6961263747287409E-2</v>
      </c>
      <c r="AV2153">
        <v>0.14162667657193631</v>
      </c>
      <c r="AW2153">
        <v>0.69887036243503453</v>
      </c>
      <c r="AX2153">
        <v>0.69887036243503453</v>
      </c>
      <c r="BB2153">
        <v>8.5587466451249039E-3</v>
      </c>
      <c r="BF2153">
        <v>0.4314947086255807</v>
      </c>
      <c r="BN2153">
        <v>8.3788747155677582E-10</v>
      </c>
      <c r="BP2153">
        <v>0.1414207349377215</v>
      </c>
      <c r="BQ2153">
        <v>0.69887036243503453</v>
      </c>
      <c r="BR2153">
        <v>0.69887036243503453</v>
      </c>
      <c r="BV2153">
        <v>3.5594736849029731E-13</v>
      </c>
      <c r="BZ2153">
        <v>0.42963106315291238</v>
      </c>
      <c r="CH2153">
        <v>9.7869317372545339E-8</v>
      </c>
      <c r="CJ2153">
        <v>1</v>
      </c>
      <c r="CK2153">
        <v>5.5511151231257827E-17</v>
      </c>
      <c r="CL2153">
        <v>5.5511151231257827E-17</v>
      </c>
      <c r="CP2153">
        <v>2.15391093849604E-10</v>
      </c>
      <c r="CT2153">
        <v>0.9999999988184094</v>
      </c>
      <c r="DB2153">
        <v>5.2464014861507202E-2</v>
      </c>
      <c r="DD2153">
        <v>3.4195540767210542E-2</v>
      </c>
      <c r="DE2153">
        <v>0.4652483864921888</v>
      </c>
      <c r="DF2153">
        <v>0.4652483864921888</v>
      </c>
      <c r="DJ2153">
        <v>2.994600238798872E-2</v>
      </c>
      <c r="DN2153">
        <v>9.5892048887614934E-2</v>
      </c>
      <c r="DV2153">
        <v>3.8010797500610352</v>
      </c>
      <c r="DX2153">
        <v>3.894386768341064</v>
      </c>
      <c r="DY2153">
        <v>4.1709065437316886</v>
      </c>
      <c r="DZ2153">
        <v>4.1709065437316886</v>
      </c>
      <c r="ED2153">
        <v>3.592110395431519</v>
      </c>
      <c r="EH2153">
        <v>3.6679224967956539</v>
      </c>
    </row>
    <row r="2154" spans="1:139" x14ac:dyDescent="0.25">
      <c r="A2154" s="1">
        <v>13</v>
      </c>
      <c r="B2154">
        <v>1</v>
      </c>
      <c r="C2154">
        <v>13</v>
      </c>
      <c r="D2154">
        <v>1.9946409676051099E-2</v>
      </c>
      <c r="F2154">
        <v>2.7715919504522461E-2</v>
      </c>
      <c r="L2154">
        <f t="shared" si="66"/>
        <v>2</v>
      </c>
      <c r="Q2154">
        <v>5.5698544680932827E-2</v>
      </c>
      <c r="Y2154">
        <f t="shared" si="67"/>
        <v>1</v>
      </c>
      <c r="Z2154">
        <v>1.9045588070821351</v>
      </c>
      <c r="AB2154">
        <v>4.4397957035041529</v>
      </c>
      <c r="AL2154">
        <v>3.7676043508265651</v>
      </c>
      <c r="AT2154">
        <v>5.2086452849933629E-2</v>
      </c>
      <c r="AV2154">
        <v>0.2448947561488897</v>
      </c>
      <c r="BF2154">
        <v>0.44857348128203012</v>
      </c>
      <c r="BN2154">
        <v>2.0959901805522229E-10</v>
      </c>
      <c r="BP2154">
        <v>0.2443176672548894</v>
      </c>
      <c r="BZ2154">
        <v>0.44631949901364648</v>
      </c>
      <c r="CH2154">
        <v>5.3507442920874837E-8</v>
      </c>
      <c r="CJ2154">
        <v>1</v>
      </c>
      <c r="CT2154">
        <v>0.99999999985773003</v>
      </c>
      <c r="DB2154">
        <v>3.9892819352102198E-2</v>
      </c>
      <c r="DD2154">
        <v>5.5431839009044907E-2</v>
      </c>
      <c r="DN2154">
        <v>0.11139708936186569</v>
      </c>
      <c r="DV2154">
        <v>3.800269603729248</v>
      </c>
      <c r="DX2154">
        <v>3.895520687103271</v>
      </c>
      <c r="EH2154">
        <v>3.6622529029846191</v>
      </c>
    </row>
    <row r="2155" spans="1:139" x14ac:dyDescent="0.25">
      <c r="A2155" s="1">
        <v>14</v>
      </c>
      <c r="B2155">
        <v>1</v>
      </c>
      <c r="C2155">
        <v>14</v>
      </c>
      <c r="D2155">
        <v>2.0729751848773681E-2</v>
      </c>
      <c r="F2155">
        <v>2.565818799538833E-2</v>
      </c>
      <c r="G2155">
        <v>5.1555533817335686E-3</v>
      </c>
      <c r="H2155">
        <v>5.1555533817335686E-3</v>
      </c>
      <c r="L2155">
        <f t="shared" si="66"/>
        <v>4</v>
      </c>
      <c r="Q2155">
        <v>4.9387528150872662E-2</v>
      </c>
      <c r="Y2155">
        <f t="shared" si="67"/>
        <v>1</v>
      </c>
      <c r="Z2155">
        <v>1.8338585883941909</v>
      </c>
      <c r="AB2155">
        <v>4.6153896691469267</v>
      </c>
      <c r="AC2155">
        <v>1.283028584347361</v>
      </c>
      <c r="AD2155">
        <v>1.283028584347361</v>
      </c>
      <c r="AL2155">
        <v>4.0598734967252224</v>
      </c>
      <c r="AT2155">
        <v>5.0210994118173868E-2</v>
      </c>
      <c r="AV2155">
        <v>0.21623456328400659</v>
      </c>
      <c r="AW2155">
        <v>1.1462881754908949E-9</v>
      </c>
      <c r="AX2155">
        <v>1.1462881754908949E-9</v>
      </c>
      <c r="BF2155">
        <v>0.44427665557960472</v>
      </c>
      <c r="BN2155">
        <v>2.3104552250187481E-18</v>
      </c>
      <c r="BP2155">
        <v>0.21576391162630129</v>
      </c>
      <c r="BQ2155">
        <v>1.074364608696328E-12</v>
      </c>
      <c r="BR2155">
        <v>1.074364608696328E-12</v>
      </c>
      <c r="BZ2155">
        <v>0.44229236478368211</v>
      </c>
      <c r="CH2155">
        <v>6.106226635438361E-16</v>
      </c>
      <c r="CJ2155">
        <v>0.99999999996794753</v>
      </c>
      <c r="CK2155">
        <v>0.1147256290971292</v>
      </c>
      <c r="CL2155">
        <v>0.1147256290971292</v>
      </c>
      <c r="CT2155">
        <v>0.99999997744829938</v>
      </c>
      <c r="DB2155">
        <v>4.1459503697547362E-2</v>
      </c>
      <c r="DD2155">
        <v>5.1316375990776653E-2</v>
      </c>
      <c r="DE2155">
        <v>1.0311106763467141E-2</v>
      </c>
      <c r="DF2155">
        <v>1.0311106763467141E-2</v>
      </c>
      <c r="DN2155">
        <v>9.8775056301745323E-2</v>
      </c>
      <c r="DV2155">
        <v>3.809503316879272</v>
      </c>
      <c r="DX2155">
        <v>3.9047544002532959</v>
      </c>
      <c r="DY2155">
        <v>4.1723642349243164</v>
      </c>
      <c r="DZ2155">
        <v>4.1723642349243164</v>
      </c>
      <c r="EH2155">
        <v>3.6530194282531738</v>
      </c>
    </row>
    <row r="2156" spans="1:139" x14ac:dyDescent="0.25">
      <c r="A2156" s="1">
        <v>15</v>
      </c>
      <c r="B2156">
        <v>1</v>
      </c>
      <c r="C2156">
        <v>15</v>
      </c>
      <c r="D2156">
        <v>2.040192393291829E-2</v>
      </c>
      <c r="F2156">
        <v>2.3845085969435239E-2</v>
      </c>
      <c r="L2156">
        <f t="shared" si="66"/>
        <v>2</v>
      </c>
      <c r="Q2156">
        <v>4.8756807312758443E-2</v>
      </c>
      <c r="Y2156">
        <f t="shared" si="67"/>
        <v>1</v>
      </c>
      <c r="Z2156">
        <v>1.7472578877121969</v>
      </c>
      <c r="AB2156">
        <v>4.6477358263982573</v>
      </c>
      <c r="AL2156">
        <v>4.0842961370371818</v>
      </c>
      <c r="AT2156">
        <v>4.5089374800354021E-2</v>
      </c>
      <c r="AV2156">
        <v>0.19706273512083469</v>
      </c>
      <c r="BF2156">
        <v>0.43452158520720952</v>
      </c>
      <c r="BN2156">
        <v>4.3815951716288192E-9</v>
      </c>
      <c r="BP2156">
        <v>0.19666431123958369</v>
      </c>
      <c r="BZ2156">
        <v>0.43260556389761301</v>
      </c>
      <c r="CH2156">
        <v>1.3291390833503061E-6</v>
      </c>
      <c r="CJ2156">
        <v>0.99999999973548204</v>
      </c>
      <c r="CT2156">
        <v>0.99999997217180892</v>
      </c>
      <c r="DB2156">
        <v>4.0803847865836573E-2</v>
      </c>
      <c r="DD2156">
        <v>4.7690171938870478E-2</v>
      </c>
      <c r="DN2156">
        <v>9.7513614625516887E-2</v>
      </c>
      <c r="DV2156">
        <v>3.813229084014893</v>
      </c>
      <c r="DX2156">
        <v>3.9066982269287109</v>
      </c>
      <c r="EH2156">
        <v>3.6528573036193852</v>
      </c>
    </row>
    <row r="2157" spans="1:139" x14ac:dyDescent="0.25">
      <c r="A2157" s="1">
        <v>16</v>
      </c>
      <c r="B2157">
        <v>1</v>
      </c>
      <c r="C2157">
        <v>16</v>
      </c>
      <c r="D2157">
        <v>2.026261806649288E-2</v>
      </c>
      <c r="F2157">
        <v>2.3275617837440029E-2</v>
      </c>
      <c r="G2157">
        <v>4.8829818632147859E-3</v>
      </c>
      <c r="L2157">
        <f t="shared" si="66"/>
        <v>3</v>
      </c>
      <c r="Q2157">
        <v>5.1000316054213179E-2</v>
      </c>
      <c r="Y2157">
        <f t="shared" si="67"/>
        <v>1</v>
      </c>
      <c r="Z2157">
        <v>1.7350242938883309</v>
      </c>
      <c r="AB2157">
        <v>4.4074991567843202</v>
      </c>
      <c r="AC2157">
        <v>1.2763923302471161</v>
      </c>
      <c r="AL2157">
        <v>3.7536974049696541</v>
      </c>
      <c r="AT2157">
        <v>4.3289339819925221E-2</v>
      </c>
      <c r="AV2157">
        <v>0.19233539420751081</v>
      </c>
      <c r="AW2157">
        <v>3.4922509328794149E-11</v>
      </c>
      <c r="BF2157">
        <v>0.45474833925700858</v>
      </c>
      <c r="BN2157">
        <v>9.2503007365088159E-11</v>
      </c>
      <c r="BP2157">
        <v>0.19195563353335471</v>
      </c>
      <c r="BQ2157">
        <v>2.3137309999004459E-14</v>
      </c>
      <c r="BZ2157">
        <v>0.45265328406849598</v>
      </c>
      <c r="CH2157">
        <v>2.9500549669769779E-8</v>
      </c>
      <c r="CJ2157">
        <v>0.99999999941975881</v>
      </c>
      <c r="CK2157">
        <v>8.5669620184331052E-2</v>
      </c>
      <c r="CT2157">
        <v>0.9999999993498313</v>
      </c>
      <c r="DB2157">
        <v>4.0525236132985747E-2</v>
      </c>
      <c r="DD2157">
        <v>4.6551235674880058E-2</v>
      </c>
      <c r="DE2157">
        <v>9.7659637264295718E-3</v>
      </c>
      <c r="DN2157">
        <v>0.1020006321084264</v>
      </c>
      <c r="DV2157">
        <v>3.8138771057128911</v>
      </c>
      <c r="DX2157">
        <v>3.9047544002532959</v>
      </c>
      <c r="DY2157">
        <v>4.1728506088256836</v>
      </c>
      <c r="EH2157">
        <v>3.6572310924530029</v>
      </c>
    </row>
    <row r="2158" spans="1:139" x14ac:dyDescent="0.25">
      <c r="A2158" s="1">
        <v>17</v>
      </c>
      <c r="B2158">
        <v>1</v>
      </c>
      <c r="C2158">
        <v>17</v>
      </c>
      <c r="D2158">
        <v>2.1264269687699681E-2</v>
      </c>
      <c r="F2158">
        <v>2.3841814513382738E-2</v>
      </c>
      <c r="G2158">
        <v>4.994344219884761E-3</v>
      </c>
      <c r="L2158">
        <f t="shared" si="66"/>
        <v>3</v>
      </c>
      <c r="Q2158">
        <v>5.0180307056833628E-2</v>
      </c>
      <c r="Y2158">
        <f t="shared" si="67"/>
        <v>1</v>
      </c>
      <c r="Z2158">
        <v>1.688934601793499</v>
      </c>
      <c r="AB2158">
        <v>4.500254934701081</v>
      </c>
      <c r="AC2158">
        <v>1.307872489647034</v>
      </c>
      <c r="AL2158">
        <v>4.1163467429636214</v>
      </c>
      <c r="AT2158">
        <v>4.4757338071198298E-2</v>
      </c>
      <c r="AV2158">
        <v>0.19378824304406761</v>
      </c>
      <c r="AW2158">
        <v>1.29980026741805E-9</v>
      </c>
      <c r="BF2158">
        <v>0.44576477169118922</v>
      </c>
      <c r="BN2158">
        <v>1.179377896984644E-11</v>
      </c>
      <c r="BP2158">
        <v>0.19339685139299781</v>
      </c>
      <c r="BQ2158">
        <v>2.183070094819579E-12</v>
      </c>
      <c r="BZ2158">
        <v>0.44374592650267269</v>
      </c>
      <c r="CH2158">
        <v>3.5123078334642339E-9</v>
      </c>
      <c r="CJ2158">
        <v>0.99999999351682711</v>
      </c>
      <c r="CK2158">
        <v>0.21237005796168359</v>
      </c>
      <c r="CT2158">
        <v>0.99999999968162756</v>
      </c>
      <c r="DB2158">
        <v>4.2528539375399348E-2</v>
      </c>
      <c r="DD2158">
        <v>4.7683629026765477E-2</v>
      </c>
      <c r="DE2158">
        <v>9.9886884397695219E-3</v>
      </c>
      <c r="DN2158">
        <v>0.1003606141136673</v>
      </c>
      <c r="DV2158">
        <v>3.8172788619995122</v>
      </c>
      <c r="DX2158">
        <v>3.9104239940643311</v>
      </c>
      <c r="DY2158">
        <v>4.1730122566223136</v>
      </c>
      <c r="EH2158">
        <v>3.660632848739624</v>
      </c>
    </row>
    <row r="2159" spans="1:139" x14ac:dyDescent="0.25">
      <c r="A2159" s="1">
        <v>18</v>
      </c>
      <c r="B2159">
        <v>1</v>
      </c>
      <c r="C2159">
        <v>18</v>
      </c>
      <c r="D2159">
        <v>2.0262489621238441E-2</v>
      </c>
      <c r="F2159">
        <v>2.4533357311124829E-2</v>
      </c>
      <c r="L2159">
        <f t="shared" si="66"/>
        <v>2</v>
      </c>
      <c r="Q2159">
        <v>4.6918959433383201E-2</v>
      </c>
      <c r="Y2159">
        <f t="shared" si="67"/>
        <v>1</v>
      </c>
      <c r="Z2159">
        <v>1.8019247095502691</v>
      </c>
      <c r="AB2159">
        <v>4.4876704608826028</v>
      </c>
      <c r="AL2159">
        <v>3.8971214155564269</v>
      </c>
      <c r="AT2159">
        <v>4.6597413991338321E-2</v>
      </c>
      <c r="AV2159">
        <v>0.21505281726413511</v>
      </c>
      <c r="BF2159">
        <v>0.41688416587621768</v>
      </c>
      <c r="BN2159">
        <v>4.7347100067382879E-11</v>
      </c>
      <c r="BP2159">
        <v>0.21460490085299561</v>
      </c>
      <c r="BZ2159">
        <v>0.41512046663738811</v>
      </c>
      <c r="CH2159">
        <v>1.3620131855684999E-8</v>
      </c>
      <c r="CJ2159">
        <v>1</v>
      </c>
      <c r="CT2159">
        <v>0.99999999929801331</v>
      </c>
      <c r="DB2159">
        <v>4.0524979242476888E-2</v>
      </c>
      <c r="DD2159">
        <v>4.9066714622249652E-2</v>
      </c>
      <c r="DN2159">
        <v>9.3837918866766401E-2</v>
      </c>
      <c r="DV2159">
        <v>3.8062634468078609</v>
      </c>
      <c r="DX2159">
        <v>3.9015145301818852</v>
      </c>
      <c r="EH2159">
        <v>3.6641967296600342</v>
      </c>
    </row>
    <row r="2160" spans="1:139" x14ac:dyDescent="0.25">
      <c r="A2160" s="1">
        <v>19</v>
      </c>
      <c r="B2160">
        <v>1</v>
      </c>
      <c r="C2160">
        <v>19</v>
      </c>
      <c r="D2160">
        <v>2.0012972521368019E-2</v>
      </c>
      <c r="F2160">
        <v>2.5468992306082461E-2</v>
      </c>
      <c r="L2160">
        <f t="shared" si="66"/>
        <v>2</v>
      </c>
      <c r="Q2160">
        <v>5.1152723864910321E-2</v>
      </c>
      <c r="Y2160">
        <f t="shared" si="67"/>
        <v>1</v>
      </c>
      <c r="Z2160">
        <v>1.793504380601036</v>
      </c>
      <c r="AB2160">
        <v>4.6677031398708309</v>
      </c>
      <c r="AL2160">
        <v>3.9427559738151818</v>
      </c>
      <c r="AT2160">
        <v>4.749665828365357E-2</v>
      </c>
      <c r="AV2160">
        <v>0.22094303398059439</v>
      </c>
      <c r="BF2160">
        <v>0.45743846855999681</v>
      </c>
      <c r="BN2160">
        <v>3.134368773019646E-18</v>
      </c>
      <c r="BP2160">
        <v>0.22046491867738971</v>
      </c>
      <c r="BZ2160">
        <v>0.45532282975566091</v>
      </c>
      <c r="CH2160">
        <v>8.8817841970012523E-16</v>
      </c>
      <c r="CJ2160">
        <v>0.99999999985562049</v>
      </c>
      <c r="CT2160">
        <v>0.99999999957751062</v>
      </c>
      <c r="DB2160">
        <v>4.0025945042736037E-2</v>
      </c>
      <c r="DD2160">
        <v>5.0937984612164922E-2</v>
      </c>
      <c r="DN2160">
        <v>0.1023054477298206</v>
      </c>
      <c r="DV2160">
        <v>3.8041574954986568</v>
      </c>
      <c r="DX2160">
        <v>3.8982746601104741</v>
      </c>
      <c r="EH2160">
        <v>3.6538293361663818</v>
      </c>
    </row>
    <row r="2161" spans="1:138" x14ac:dyDescent="0.25">
      <c r="A2161" s="1">
        <v>20</v>
      </c>
      <c r="B2161">
        <v>1</v>
      </c>
      <c r="C2161">
        <v>20</v>
      </c>
      <c r="D2161">
        <v>2.8979338287681951E-2</v>
      </c>
      <c r="F2161">
        <v>1.7533117527627651E-2</v>
      </c>
      <c r="G2161">
        <v>0.1976229048970648</v>
      </c>
      <c r="L2161">
        <f t="shared" si="66"/>
        <v>3</v>
      </c>
      <c r="Q2161">
        <v>4.7564140022457568E-2</v>
      </c>
      <c r="Y2161">
        <f t="shared" si="67"/>
        <v>1</v>
      </c>
      <c r="Z2161">
        <v>1.692506319195235</v>
      </c>
      <c r="AB2161">
        <v>4.5267644657437547</v>
      </c>
      <c r="AC2161">
        <v>1.315635757470107</v>
      </c>
      <c r="AL2161">
        <v>3.8523118243261401</v>
      </c>
      <c r="AT2161">
        <v>8.9567794287370273E-2</v>
      </c>
      <c r="AV2161">
        <v>0.13326441678912551</v>
      </c>
      <c r="AW2161">
        <v>0.5803297924585582</v>
      </c>
      <c r="BF2161">
        <v>0.42797799954916099</v>
      </c>
      <c r="BN2161">
        <v>2.6004577794313769E-12</v>
      </c>
      <c r="BP2161">
        <v>0.13306641190226731</v>
      </c>
      <c r="BQ2161">
        <v>0.58032979245855909</v>
      </c>
      <c r="BZ2161">
        <v>0.42613871630767619</v>
      </c>
      <c r="CH2161">
        <v>2.8235880300542249E-10</v>
      </c>
      <c r="CJ2161">
        <v>1</v>
      </c>
      <c r="CK2161">
        <v>5.2735593669694944E-15</v>
      </c>
      <c r="CT2161">
        <v>0.99999996552492476</v>
      </c>
      <c r="DB2161">
        <v>5.795867657536391E-2</v>
      </c>
      <c r="DD2161">
        <v>3.5066235055255301E-2</v>
      </c>
      <c r="DE2161">
        <v>0.3952458097941296</v>
      </c>
      <c r="DN2161">
        <v>9.5128280044915137E-2</v>
      </c>
      <c r="DV2161">
        <v>3.8153350353240971</v>
      </c>
      <c r="DX2161">
        <v>3.908966064453125</v>
      </c>
      <c r="DY2161">
        <v>4.1720404624938956</v>
      </c>
      <c r="EH2161">
        <v>3.6564211845397949</v>
      </c>
    </row>
    <row r="2162" spans="1:138" x14ac:dyDescent="0.25">
      <c r="A2162" s="1">
        <v>21</v>
      </c>
      <c r="B2162">
        <v>1</v>
      </c>
      <c r="C2162">
        <v>21</v>
      </c>
      <c r="L2162">
        <f t="shared" si="66"/>
        <v>0</v>
      </c>
      <c r="Q2162">
        <v>4.83745286116124E-2</v>
      </c>
      <c r="Y2162">
        <f t="shared" si="67"/>
        <v>1</v>
      </c>
      <c r="AL2162">
        <v>3.9676339954784718</v>
      </c>
      <c r="BF2162">
        <v>0.43221540018650401</v>
      </c>
      <c r="BZ2162">
        <v>0.43032577886666268</v>
      </c>
      <c r="CT2162">
        <v>0.99999999608880696</v>
      </c>
      <c r="DN2162">
        <v>9.6749057223224799E-2</v>
      </c>
      <c r="EH2162">
        <v>3.6554491519927979</v>
      </c>
    </row>
    <row r="2163" spans="1:138" x14ac:dyDescent="0.25">
      <c r="A2163" s="1">
        <v>22</v>
      </c>
      <c r="B2163">
        <v>1</v>
      </c>
      <c r="C2163">
        <v>22</v>
      </c>
      <c r="D2163">
        <v>2.0773454292445589E-2</v>
      </c>
      <c r="F2163">
        <v>2.501902521677812E-2</v>
      </c>
      <c r="L2163">
        <f t="shared" si="66"/>
        <v>2</v>
      </c>
      <c r="Q2163">
        <v>4.2351165923760307E-2</v>
      </c>
      <c r="Y2163">
        <f t="shared" si="67"/>
        <v>1</v>
      </c>
      <c r="Z2163">
        <v>1.7306679195163901</v>
      </c>
      <c r="AB2163">
        <v>4.4223193319018774</v>
      </c>
      <c r="AL2163">
        <v>3.8867243708085502</v>
      </c>
      <c r="AT2163">
        <v>4.3214625874349537E-2</v>
      </c>
      <c r="AV2163">
        <v>0.20308828498196749</v>
      </c>
      <c r="BF2163">
        <v>0.35490580259953308</v>
      </c>
      <c r="BN2163">
        <v>1.4040940710988551E-18</v>
      </c>
      <c r="BP2163">
        <v>0.20265777239002369</v>
      </c>
      <c r="BZ2163">
        <v>0.35354753164299441</v>
      </c>
      <c r="CH2163">
        <v>4.4408920985006262E-16</v>
      </c>
      <c r="CJ2163">
        <v>0.99999999881796819</v>
      </c>
      <c r="CT2163">
        <v>0.99999999396082839</v>
      </c>
      <c r="DB2163">
        <v>4.1546908584891178E-2</v>
      </c>
      <c r="DD2163">
        <v>5.0038050433556247E-2</v>
      </c>
      <c r="DN2163">
        <v>8.4702331847520629E-2</v>
      </c>
      <c r="DV2163">
        <v>3.8177647590637211</v>
      </c>
      <c r="DX2163">
        <v>3.909614086151123</v>
      </c>
      <c r="EH2163">
        <v>3.6559352874755859</v>
      </c>
    </row>
    <row r="2164" spans="1:138" x14ac:dyDescent="0.25">
      <c r="A2164" s="1">
        <v>23</v>
      </c>
      <c r="B2164">
        <v>1</v>
      </c>
      <c r="C2164">
        <v>23</v>
      </c>
      <c r="D2164">
        <v>3.0224530904144679E-2</v>
      </c>
      <c r="F2164">
        <v>1.861989348195792E-2</v>
      </c>
      <c r="G2164">
        <v>0.1638881572869684</v>
      </c>
      <c r="L2164">
        <f t="shared" si="66"/>
        <v>3</v>
      </c>
      <c r="Q2164">
        <v>4.9554203747621102E-2</v>
      </c>
      <c r="Y2164">
        <f t="shared" si="67"/>
        <v>1</v>
      </c>
      <c r="Z2164">
        <v>1.67943262506284</v>
      </c>
      <c r="AB2164">
        <v>4.3405154050898664</v>
      </c>
      <c r="AC2164">
        <v>1.3125289744157631</v>
      </c>
      <c r="AL2164">
        <v>4.1491425575584886</v>
      </c>
      <c r="AT2164">
        <v>9.3440541529328458E-2</v>
      </c>
      <c r="AV2164">
        <v>0.15122006892913739</v>
      </c>
      <c r="AW2164">
        <v>0.46751009511781261</v>
      </c>
      <c r="BF2164">
        <v>0.44084798014638871</v>
      </c>
      <c r="BN2164">
        <v>8.6725765685870481E-13</v>
      </c>
      <c r="BP2164">
        <v>0.15098173358758091</v>
      </c>
      <c r="BQ2164">
        <v>0.46751009511781261</v>
      </c>
      <c r="BZ2164">
        <v>0.4388784909520862</v>
      </c>
      <c r="CH2164">
        <v>8.7640283918943851E-11</v>
      </c>
      <c r="CJ2164">
        <v>1</v>
      </c>
      <c r="CK2164">
        <v>5.5511151231257827E-17</v>
      </c>
      <c r="CT2164">
        <v>0.99999999548767238</v>
      </c>
      <c r="DB2164">
        <v>6.044906180828935E-2</v>
      </c>
      <c r="DD2164">
        <v>3.7239786963915833E-2</v>
      </c>
      <c r="DE2164">
        <v>0.32777631457393669</v>
      </c>
      <c r="DN2164">
        <v>9.910840749524219E-2</v>
      </c>
      <c r="DV2164">
        <v>3.8185746669769292</v>
      </c>
      <c r="DX2164">
        <v>3.9136638641357422</v>
      </c>
      <c r="DY2164">
        <v>4.1710686683654794</v>
      </c>
      <c r="EH2164">
        <v>3.6648447513580318</v>
      </c>
    </row>
    <row r="2165" spans="1:138" x14ac:dyDescent="0.25">
      <c r="A2165" s="1">
        <v>24</v>
      </c>
      <c r="B2165">
        <v>1</v>
      </c>
      <c r="C2165">
        <v>24</v>
      </c>
      <c r="D2165">
        <v>2.073923267465827E-2</v>
      </c>
      <c r="F2165">
        <v>3.0364509835425709E-2</v>
      </c>
      <c r="G2165">
        <v>5.0421878378115181E-3</v>
      </c>
      <c r="L2165">
        <f t="shared" si="66"/>
        <v>3</v>
      </c>
      <c r="Q2165">
        <v>5.0266260213225562E-2</v>
      </c>
      <c r="Y2165">
        <f t="shared" si="67"/>
        <v>1</v>
      </c>
      <c r="Z2165">
        <v>1.7439413468865079</v>
      </c>
      <c r="AB2165">
        <v>4.1251137764456223</v>
      </c>
      <c r="AC2165">
        <v>1.2933781220508831</v>
      </c>
      <c r="AL2165">
        <v>3.9424272652752919</v>
      </c>
      <c r="AT2165">
        <v>4.8379479913599699E-2</v>
      </c>
      <c r="AV2165">
        <v>0.2426469570036556</v>
      </c>
      <c r="AW2165">
        <v>1.119269565919012E-9</v>
      </c>
      <c r="BF2165">
        <v>0.45039623124592842</v>
      </c>
      <c r="BN2165">
        <v>3.7823650598556734E-12</v>
      </c>
      <c r="BP2165">
        <v>0.24202159817177121</v>
      </c>
      <c r="BQ2165">
        <v>9.4063360264582712E-13</v>
      </c>
      <c r="BZ2165">
        <v>0.44835396009420891</v>
      </c>
      <c r="CH2165">
        <v>1.0291834606768191E-9</v>
      </c>
      <c r="CJ2165">
        <v>1</v>
      </c>
      <c r="CK2165">
        <v>0.1052378713072217</v>
      </c>
      <c r="CT2165">
        <v>0.99999999827547403</v>
      </c>
      <c r="DB2165">
        <v>4.147846534931654E-2</v>
      </c>
      <c r="DD2165">
        <v>6.0729019670851432E-2</v>
      </c>
      <c r="DE2165">
        <v>1.008437567562304E-2</v>
      </c>
      <c r="DN2165">
        <v>0.1005325204264511</v>
      </c>
      <c r="DV2165">
        <v>3.8075592517852779</v>
      </c>
      <c r="DX2165">
        <v>3.9024863243103032</v>
      </c>
      <c r="DY2165">
        <v>4.1728506088256836</v>
      </c>
      <c r="EH2165">
        <v>3.6625769138336182</v>
      </c>
    </row>
    <row r="2166" spans="1:138" x14ac:dyDescent="0.25">
      <c r="A2166" s="1">
        <v>25</v>
      </c>
      <c r="B2166">
        <v>1</v>
      </c>
      <c r="C2166">
        <v>25</v>
      </c>
      <c r="D2166">
        <v>2.1249292455885801E-2</v>
      </c>
      <c r="F2166">
        <v>3.0527629425478819E-2</v>
      </c>
      <c r="L2166">
        <f t="shared" si="66"/>
        <v>2</v>
      </c>
      <c r="Q2166">
        <v>4.3504129469320578E-2</v>
      </c>
      <c r="Y2166">
        <f t="shared" si="67"/>
        <v>1</v>
      </c>
      <c r="Z2166">
        <v>1.776600060907743</v>
      </c>
      <c r="AB2166">
        <v>4.0834308413529019</v>
      </c>
      <c r="AL2166">
        <v>3.7668137977668761</v>
      </c>
      <c r="AT2166">
        <v>5.0743527090446383E-2</v>
      </c>
      <c r="AV2166">
        <v>0.22819369309965781</v>
      </c>
      <c r="BF2166">
        <v>0.36517986569689143</v>
      </c>
      <c r="BN2166">
        <v>3.9779549605489698E-10</v>
      </c>
      <c r="BP2166">
        <v>0.22760263636695149</v>
      </c>
      <c r="BZ2166">
        <v>0.36374380162629638</v>
      </c>
      <c r="CH2166">
        <v>9.9776038431365066E-8</v>
      </c>
      <c r="CJ2166">
        <v>1</v>
      </c>
      <c r="CT2166">
        <v>0.99999999758969471</v>
      </c>
      <c r="DB2166">
        <v>4.2498584911771609E-2</v>
      </c>
      <c r="DD2166">
        <v>6.1055258850957639E-2</v>
      </c>
      <c r="DN2166">
        <v>8.700825893864117E-2</v>
      </c>
      <c r="DV2166">
        <v>3.8051295280456539</v>
      </c>
      <c r="DX2166">
        <v>3.9039442539215088</v>
      </c>
      <c r="EH2166">
        <v>3.6548013687133789</v>
      </c>
    </row>
    <row r="2167" spans="1:138" x14ac:dyDescent="0.25">
      <c r="A2167" s="1">
        <v>26</v>
      </c>
      <c r="B2167">
        <v>1</v>
      </c>
      <c r="C2167">
        <v>26</v>
      </c>
      <c r="D2167">
        <v>2.9381639165858339E-2</v>
      </c>
      <c r="F2167">
        <v>1.8191555714399898E-2</v>
      </c>
      <c r="G2167">
        <v>0.19379885769826141</v>
      </c>
      <c r="L2167">
        <f t="shared" si="66"/>
        <v>3</v>
      </c>
      <c r="Q2167">
        <v>5.0917076726325387E-2</v>
      </c>
      <c r="Y2167">
        <f t="shared" si="67"/>
        <v>1</v>
      </c>
      <c r="Z2167">
        <v>1.7127193141498731</v>
      </c>
      <c r="AB2167">
        <v>4.1499481977248536</v>
      </c>
      <c r="AC2167">
        <v>1.3061116323882449</v>
      </c>
      <c r="AL2167">
        <v>3.583223481975764</v>
      </c>
      <c r="AT2167">
        <v>8.9350590245575789E-2</v>
      </c>
      <c r="AV2167">
        <v>0.13869149142469331</v>
      </c>
      <c r="AW2167">
        <v>0.57161947817412928</v>
      </c>
      <c r="BF2167">
        <v>0.4432848698802605</v>
      </c>
      <c r="BN2167">
        <v>1.90856840342434E-12</v>
      </c>
      <c r="BP2167">
        <v>0.13847786271896989</v>
      </c>
      <c r="BQ2167">
        <v>0.57161947817412984</v>
      </c>
      <c r="BZ2167">
        <v>0.44124448258533322</v>
      </c>
      <c r="CH2167">
        <v>2.0743889939112139E-10</v>
      </c>
      <c r="CJ2167">
        <v>1</v>
      </c>
      <c r="CK2167">
        <v>9.4924068605450884E-15</v>
      </c>
      <c r="CT2167">
        <v>0.9999999999514031</v>
      </c>
      <c r="DB2167">
        <v>5.8763278331716677E-2</v>
      </c>
      <c r="DD2167">
        <v>3.6383111428799797E-2</v>
      </c>
      <c r="DE2167">
        <v>0.38759771539652288</v>
      </c>
      <c r="DN2167">
        <v>0.1018341534526508</v>
      </c>
      <c r="DV2167">
        <v>3.8185746669769292</v>
      </c>
      <c r="DX2167">
        <v>3.9123678207397461</v>
      </c>
      <c r="DY2167">
        <v>4.1717162132263184</v>
      </c>
      <c r="EH2167">
        <v>3.6544773578643799</v>
      </c>
    </row>
    <row r="2168" spans="1:138" x14ac:dyDescent="0.25">
      <c r="A2168" s="1">
        <v>27</v>
      </c>
      <c r="B2168">
        <v>1</v>
      </c>
      <c r="C2168">
        <v>27</v>
      </c>
      <c r="L2168">
        <f t="shared" si="66"/>
        <v>0</v>
      </c>
      <c r="Q2168">
        <v>4.8575485313216538E-2</v>
      </c>
      <c r="Y2168">
        <f t="shared" si="67"/>
        <v>1</v>
      </c>
      <c r="AL2168">
        <v>3.8676076289893779</v>
      </c>
      <c r="BF2168">
        <v>0.43210263075226751</v>
      </c>
      <c r="BZ2168">
        <v>0.43020355067778909</v>
      </c>
      <c r="CT2168">
        <v>0.9999999999343312</v>
      </c>
      <c r="DN2168">
        <v>9.7150970626433075E-2</v>
      </c>
      <c r="EH2168">
        <v>3.6512374877929692</v>
      </c>
    </row>
    <row r="2169" spans="1:138" x14ac:dyDescent="0.25">
      <c r="A2169" s="1">
        <v>28</v>
      </c>
      <c r="B2169">
        <v>1</v>
      </c>
      <c r="C2169">
        <v>28</v>
      </c>
      <c r="D2169">
        <v>2.073867901686843E-2</v>
      </c>
      <c r="F2169">
        <v>2.1466107329055632E-2</v>
      </c>
      <c r="L2169">
        <f t="shared" si="66"/>
        <v>2</v>
      </c>
      <c r="Q2169">
        <v>5.1306393820353742E-2</v>
      </c>
      <c r="Y2169">
        <f t="shared" si="67"/>
        <v>1</v>
      </c>
      <c r="Z2169">
        <v>1.6953529906700271</v>
      </c>
      <c r="AB2169">
        <v>4.7331389279707352</v>
      </c>
      <c r="AL2169">
        <v>3.8262133482032241</v>
      </c>
      <c r="AT2169">
        <v>4.026055297718667E-2</v>
      </c>
      <c r="AV2169">
        <v>0.18372656724739761</v>
      </c>
      <c r="BF2169">
        <v>0.45458696534980958</v>
      </c>
      <c r="BN2169">
        <v>3.2579324593305328E-15</v>
      </c>
      <c r="BP2169">
        <v>0.1833925245178008</v>
      </c>
      <c r="BZ2169">
        <v>0.45247927799406518</v>
      </c>
      <c r="CH2169">
        <v>1.117383963133989E-12</v>
      </c>
      <c r="CJ2169">
        <v>0.99999997908730887</v>
      </c>
      <c r="CT2169">
        <v>0.99999999982442001</v>
      </c>
      <c r="DB2169">
        <v>4.1477358033736873E-2</v>
      </c>
      <c r="DD2169">
        <v>4.2932214658111263E-2</v>
      </c>
      <c r="DN2169">
        <v>0.1026127876407075</v>
      </c>
      <c r="DV2169">
        <v>3.8200325965881352</v>
      </c>
      <c r="DX2169">
        <v>3.9110720157623291</v>
      </c>
      <c r="EH2169">
        <v>3.6557731628417969</v>
      </c>
    </row>
    <row r="2170" spans="1:138" x14ac:dyDescent="0.25">
      <c r="A2170" s="1">
        <v>29</v>
      </c>
      <c r="B2170">
        <v>1</v>
      </c>
      <c r="C2170">
        <v>29</v>
      </c>
      <c r="D2170">
        <v>2.7103983665379919E-2</v>
      </c>
      <c r="F2170">
        <v>1.7579123313347988E-2</v>
      </c>
      <c r="G2170">
        <v>0.2264401645980367</v>
      </c>
      <c r="L2170">
        <f t="shared" si="66"/>
        <v>3</v>
      </c>
      <c r="Q2170">
        <v>4.8544725308864889E-2</v>
      </c>
      <c r="Y2170">
        <f t="shared" si="67"/>
        <v>1</v>
      </c>
      <c r="Z2170">
        <v>1.766345500037912</v>
      </c>
      <c r="AB2170">
        <v>4.3230090972395647</v>
      </c>
      <c r="AC2170">
        <v>1.291402832085325</v>
      </c>
      <c r="AL2170">
        <v>3.9551082163026559</v>
      </c>
      <c r="AT2170">
        <v>7.9760786777124837E-2</v>
      </c>
      <c r="AV2170">
        <v>0.14150990797803931</v>
      </c>
      <c r="AW2170">
        <v>0.66651590999697685</v>
      </c>
      <c r="BF2170">
        <v>0.43139192705569213</v>
      </c>
      <c r="BN2170">
        <v>4.2391307460630438E-19</v>
      </c>
      <c r="BP2170">
        <v>0.14129894924678699</v>
      </c>
      <c r="BQ2170">
        <v>0.66651590999697663</v>
      </c>
      <c r="BZ2170">
        <v>0.42950217094990378</v>
      </c>
      <c r="CH2170">
        <v>5.5511151231257827E-17</v>
      </c>
      <c r="CJ2170">
        <v>0.99999999990401278</v>
      </c>
      <c r="CK2170">
        <v>5.773159728050814E-15</v>
      </c>
      <c r="CT2170">
        <v>0.99999999999831068</v>
      </c>
      <c r="DB2170">
        <v>5.4207967330759832E-2</v>
      </c>
      <c r="DD2170">
        <v>3.5158246626695977E-2</v>
      </c>
      <c r="DE2170">
        <v>0.45288032919607352</v>
      </c>
      <c r="DN2170">
        <v>9.7089450617729778E-2</v>
      </c>
      <c r="DV2170">
        <v>3.8166308403015141</v>
      </c>
      <c r="DX2170">
        <v>3.9060502052307129</v>
      </c>
      <c r="DY2170">
        <v>4.1738224029541016</v>
      </c>
      <c r="EH2170">
        <v>3.6612808704376221</v>
      </c>
    </row>
    <row r="2171" spans="1:138" x14ac:dyDescent="0.25">
      <c r="A2171" s="1">
        <v>30</v>
      </c>
      <c r="B2171">
        <v>1</v>
      </c>
      <c r="C2171">
        <v>30</v>
      </c>
      <c r="D2171">
        <v>2.7597649652842501E-2</v>
      </c>
      <c r="F2171">
        <v>1.8610334423140081E-2</v>
      </c>
      <c r="G2171">
        <v>0.21218681581593829</v>
      </c>
      <c r="L2171">
        <f t="shared" si="66"/>
        <v>3</v>
      </c>
      <c r="Q2171">
        <v>5.3294740584961753E-2</v>
      </c>
      <c r="Y2171">
        <f t="shared" si="67"/>
        <v>1</v>
      </c>
      <c r="Z2171">
        <v>1.7580592362704439</v>
      </c>
      <c r="AB2171">
        <v>4.3801119589181496</v>
      </c>
      <c r="AC2171">
        <v>1.288955527394674</v>
      </c>
      <c r="AL2171">
        <v>3.8543353806910181</v>
      </c>
      <c r="AT2171">
        <v>8.3724922155774317E-2</v>
      </c>
      <c r="AV2171">
        <v>0.14628121757502849</v>
      </c>
      <c r="AW2171">
        <v>0.61561684849203968</v>
      </c>
      <c r="BF2171">
        <v>0.45914956992403599</v>
      </c>
      <c r="BN2171">
        <v>4.5626400040555313E-12</v>
      </c>
      <c r="BP2171">
        <v>0.14605023429738051</v>
      </c>
      <c r="BQ2171">
        <v>0.61561684849203613</v>
      </c>
      <c r="BZ2171">
        <v>0.45694397130357051</v>
      </c>
      <c r="CH2171">
        <v>5.4299476026642424E-10</v>
      </c>
      <c r="CJ2171">
        <v>1</v>
      </c>
      <c r="CK2171">
        <v>3.3462121962202218E-13</v>
      </c>
      <c r="CT2171">
        <v>0.99999998967993997</v>
      </c>
      <c r="DB2171">
        <v>5.5195299305685008E-2</v>
      </c>
      <c r="DD2171">
        <v>3.7220668846280169E-2</v>
      </c>
      <c r="DE2171">
        <v>0.42437363163187669</v>
      </c>
      <c r="DN2171">
        <v>0.10658948116992351</v>
      </c>
      <c r="DV2171">
        <v>3.8090171813964839</v>
      </c>
      <c r="DX2171">
        <v>3.9039442539215088</v>
      </c>
      <c r="DY2171">
        <v>4.1720404624938956</v>
      </c>
      <c r="EH2171">
        <v>3.6656546592712398</v>
      </c>
    </row>
    <row r="2172" spans="1:138" x14ac:dyDescent="0.25">
      <c r="A2172" s="1">
        <v>31</v>
      </c>
      <c r="B2172">
        <v>1</v>
      </c>
      <c r="C2172">
        <v>31</v>
      </c>
      <c r="D2172">
        <v>2.912950601910036E-2</v>
      </c>
      <c r="F2172">
        <v>1.9413704952795371E-2</v>
      </c>
      <c r="G2172">
        <v>0.19395139082130999</v>
      </c>
      <c r="L2172">
        <f t="shared" si="66"/>
        <v>3</v>
      </c>
      <c r="Q2172">
        <v>4.961339951338628E-2</v>
      </c>
      <c r="Y2172">
        <f t="shared" si="67"/>
        <v>1</v>
      </c>
      <c r="Z2172">
        <v>1.685172992584095</v>
      </c>
      <c r="AB2172">
        <v>4.3220242845386743</v>
      </c>
      <c r="AC2172">
        <v>1.310707290603333</v>
      </c>
      <c r="AL2172">
        <v>3.9443535770298062</v>
      </c>
      <c r="AT2172">
        <v>8.9041997959967256E-2</v>
      </c>
      <c r="AV2172">
        <v>0.14965575531761649</v>
      </c>
      <c r="AW2172">
        <v>0.57101185663688669</v>
      </c>
      <c r="BF2172">
        <v>0.4469855509404308</v>
      </c>
      <c r="BN2172">
        <v>1.2217368888417461E-11</v>
      </c>
      <c r="BP2172">
        <v>0.14940959532718909</v>
      </c>
      <c r="BQ2172">
        <v>0.57101185663688747</v>
      </c>
      <c r="BZ2172">
        <v>0.44497900469521501</v>
      </c>
      <c r="CH2172">
        <v>1.3341124871502071E-9</v>
      </c>
      <c r="CJ2172">
        <v>1</v>
      </c>
      <c r="CK2172">
        <v>4.9960036108132044E-16</v>
      </c>
      <c r="CT2172">
        <v>0.99999999888582858</v>
      </c>
      <c r="DB2172">
        <v>5.8259012038200719E-2</v>
      </c>
      <c r="DD2172">
        <v>3.8827409905590748E-2</v>
      </c>
      <c r="DE2172">
        <v>0.38790278164261988</v>
      </c>
      <c r="DN2172">
        <v>9.9226799026772561E-2</v>
      </c>
      <c r="DV2172">
        <v>3.8166308403015141</v>
      </c>
      <c r="DX2172">
        <v>3.909775972366333</v>
      </c>
      <c r="DY2172">
        <v>4.1707444190979004</v>
      </c>
      <c r="EH2172">
        <v>3.6510753631591801</v>
      </c>
    </row>
    <row r="2173" spans="1:138" x14ac:dyDescent="0.25">
      <c r="A2173" s="1">
        <v>32</v>
      </c>
      <c r="B2173">
        <v>1</v>
      </c>
      <c r="C2173">
        <v>32</v>
      </c>
      <c r="D2173">
        <v>2.8128900910517451E-2</v>
      </c>
      <c r="F2173">
        <v>1.7488683875019669E-2</v>
      </c>
      <c r="G2173">
        <v>0.21680656737047779</v>
      </c>
      <c r="L2173">
        <f t="shared" si="66"/>
        <v>3</v>
      </c>
      <c r="Q2173">
        <v>4.9337316224781443E-2</v>
      </c>
      <c r="Y2173">
        <f t="shared" si="67"/>
        <v>1</v>
      </c>
      <c r="Z2173">
        <v>1.673782164115309</v>
      </c>
      <c r="AB2173">
        <v>4.3502710251489951</v>
      </c>
      <c r="AC2173">
        <v>1.2751895690415891</v>
      </c>
      <c r="AL2173">
        <v>4.0964642608353836</v>
      </c>
      <c r="AT2173">
        <v>8.0525118920687477E-2</v>
      </c>
      <c r="AV2173">
        <v>0.13263837491389771</v>
      </c>
      <c r="AW2173">
        <v>0.63162509963972235</v>
      </c>
      <c r="BF2173">
        <v>0.44107706724245399</v>
      </c>
      <c r="BN2173">
        <v>6.2032798767423462E-12</v>
      </c>
      <c r="BP2173">
        <v>0.13244186994412219</v>
      </c>
      <c r="BQ2173">
        <v>0.63162509963972147</v>
      </c>
      <c r="BZ2173">
        <v>0.43911074708730752</v>
      </c>
      <c r="CH2173">
        <v>7.7690748279124477E-10</v>
      </c>
      <c r="CJ2173">
        <v>1</v>
      </c>
      <c r="CK2173">
        <v>6.6613381477509392E-16</v>
      </c>
      <c r="CT2173">
        <v>0.99999991702694302</v>
      </c>
      <c r="DB2173">
        <v>5.6257801821034903E-2</v>
      </c>
      <c r="DD2173">
        <v>3.4977367750039352E-2</v>
      </c>
      <c r="DE2173">
        <v>0.43361313474095547</v>
      </c>
      <c r="DN2173">
        <v>9.8674632449562871E-2</v>
      </c>
      <c r="DV2173">
        <v>3.8171167373657231</v>
      </c>
      <c r="DX2173">
        <v>3.9104239940643311</v>
      </c>
      <c r="DY2173">
        <v>4.1736602783203116</v>
      </c>
      <c r="EH2173">
        <v>3.6562590599060059</v>
      </c>
    </row>
    <row r="2174" spans="1:138" x14ac:dyDescent="0.25">
      <c r="A2174" s="1">
        <v>33</v>
      </c>
      <c r="B2174">
        <v>1</v>
      </c>
      <c r="C2174">
        <v>33</v>
      </c>
      <c r="D2174">
        <v>2.8906546693592269E-2</v>
      </c>
      <c r="F2174">
        <v>1.7753252123978939E-2</v>
      </c>
      <c r="G2174">
        <v>0.20014111340609489</v>
      </c>
      <c r="L2174">
        <f t="shared" si="66"/>
        <v>3</v>
      </c>
      <c r="Q2174">
        <v>5.0688635383021818E-2</v>
      </c>
      <c r="Y2174">
        <f t="shared" si="67"/>
        <v>1</v>
      </c>
      <c r="Z2174">
        <v>1.6512459749123189</v>
      </c>
      <c r="AB2174">
        <v>4.3404365567212819</v>
      </c>
      <c r="AC2174">
        <v>1.2819174669283371</v>
      </c>
      <c r="AL2174">
        <v>3.929727228586172</v>
      </c>
      <c r="AT2174">
        <v>8.4894477734748675E-2</v>
      </c>
      <c r="AV2174">
        <v>0.1267499252338378</v>
      </c>
      <c r="AW2174">
        <v>0.59045404880329722</v>
      </c>
      <c r="BF2174">
        <v>0.44995915542557507</v>
      </c>
      <c r="BN2174">
        <v>1.9970698516125898E-12</v>
      </c>
      <c r="BP2174">
        <v>0.12655929577535979</v>
      </c>
      <c r="BQ2174">
        <v>0.59045404880329821</v>
      </c>
      <c r="BZ2174">
        <v>0.447897425999154</v>
      </c>
      <c r="CH2174">
        <v>2.299161416807749E-10</v>
      </c>
      <c r="CJ2174">
        <v>1</v>
      </c>
      <c r="CK2174">
        <v>3.8857805861880479E-16</v>
      </c>
      <c r="CT2174">
        <v>0.99999999997402489</v>
      </c>
      <c r="DB2174">
        <v>5.7813093387184537E-2</v>
      </c>
      <c r="DD2174">
        <v>3.5506504247957871E-2</v>
      </c>
      <c r="DE2174">
        <v>0.40028222681218972</v>
      </c>
      <c r="DN2174">
        <v>0.1013772707660436</v>
      </c>
      <c r="DV2174">
        <v>3.8159828186035161</v>
      </c>
      <c r="DX2174">
        <v>3.9102621078491211</v>
      </c>
      <c r="DY2174">
        <v>4.1709065437316886</v>
      </c>
      <c r="EH2174">
        <v>3.6546392440795898</v>
      </c>
    </row>
    <row r="2175" spans="1:138" x14ac:dyDescent="0.25">
      <c r="A2175" s="1">
        <v>34</v>
      </c>
      <c r="B2175">
        <v>1</v>
      </c>
      <c r="C2175">
        <v>34</v>
      </c>
      <c r="D2175">
        <v>2.8884335101432509E-2</v>
      </c>
      <c r="F2175">
        <v>1.7492368512421971E-2</v>
      </c>
      <c r="G2175">
        <v>0.2015327749765492</v>
      </c>
      <c r="L2175">
        <f t="shared" si="66"/>
        <v>3</v>
      </c>
      <c r="Q2175">
        <v>4.8852675666246181E-2</v>
      </c>
      <c r="Y2175">
        <f t="shared" si="67"/>
        <v>1</v>
      </c>
      <c r="Z2175">
        <v>1.6295651675698399</v>
      </c>
      <c r="AB2175">
        <v>4.3039302858002486</v>
      </c>
      <c r="AC2175">
        <v>1.2985728732998429</v>
      </c>
      <c r="AL2175">
        <v>4.1122973629956512</v>
      </c>
      <c r="AT2175">
        <v>8.3884380274233949E-2</v>
      </c>
      <c r="AV2175">
        <v>0.1232936583727839</v>
      </c>
      <c r="AW2175">
        <v>0.59898250168400025</v>
      </c>
      <c r="BF2175">
        <v>0.43609701907918058</v>
      </c>
      <c r="BN2175">
        <v>9.9954636857474196E-13</v>
      </c>
      <c r="BP2175">
        <v>0.12311099549442529</v>
      </c>
      <c r="BQ2175">
        <v>0.59898250168400113</v>
      </c>
      <c r="BZ2175">
        <v>0.43417347027445202</v>
      </c>
      <c r="CH2175">
        <v>1.1762407714499551E-10</v>
      </c>
      <c r="CJ2175">
        <v>1</v>
      </c>
      <c r="CK2175">
        <v>4.6074255521943996E-15</v>
      </c>
      <c r="CT2175">
        <v>0.99999999922222771</v>
      </c>
      <c r="DB2175">
        <v>5.7768670202865018E-2</v>
      </c>
      <c r="DD2175">
        <v>3.4984737024843948E-2</v>
      </c>
      <c r="DE2175">
        <v>0.4030655499530984</v>
      </c>
      <c r="DN2175">
        <v>9.7705351332492363E-2</v>
      </c>
      <c r="DV2175">
        <v>3.8184127807617192</v>
      </c>
      <c r="DX2175">
        <v>3.9112339019775391</v>
      </c>
      <c r="DY2175">
        <v>4.1710686683654794</v>
      </c>
      <c r="EH2175">
        <v>3.659174919128418</v>
      </c>
    </row>
    <row r="2176" spans="1:138" x14ac:dyDescent="0.25">
      <c r="A2176" s="1">
        <v>35</v>
      </c>
      <c r="B2176">
        <v>1</v>
      </c>
      <c r="C2176">
        <v>35</v>
      </c>
      <c r="D2176">
        <v>2.797623246326841E-2</v>
      </c>
      <c r="F2176">
        <v>1.9471577822014471E-2</v>
      </c>
      <c r="G2176">
        <v>0.2147441048971388</v>
      </c>
      <c r="L2176">
        <f t="shared" si="66"/>
        <v>3</v>
      </c>
      <c r="Q2176">
        <v>5.2147495954723899E-2</v>
      </c>
      <c r="Y2176">
        <f t="shared" si="67"/>
        <v>1</v>
      </c>
      <c r="Z2176">
        <v>1.679517841298577</v>
      </c>
      <c r="AB2176">
        <v>4.2508951825501207</v>
      </c>
      <c r="AC2176">
        <v>1.293772229518662</v>
      </c>
      <c r="AL2176">
        <v>3.9332464338644719</v>
      </c>
      <c r="AT2176">
        <v>8.2891912805591605E-2</v>
      </c>
      <c r="AV2176">
        <v>0.1537022730765647</v>
      </c>
      <c r="AW2176">
        <v>0.6297276422199336</v>
      </c>
      <c r="BF2176">
        <v>0.46546292333545919</v>
      </c>
      <c r="BN2176">
        <v>4.7112092847123852E-11</v>
      </c>
      <c r="BP2176">
        <v>0.15344843114381851</v>
      </c>
      <c r="BQ2176">
        <v>0.62972764221993305</v>
      </c>
      <c r="BZ2176">
        <v>0.46327260885827859</v>
      </c>
      <c r="CH2176">
        <v>5.6889478128319126E-9</v>
      </c>
      <c r="CJ2176">
        <v>1</v>
      </c>
      <c r="CK2176">
        <v>2.386979502944087E-15</v>
      </c>
      <c r="CT2176">
        <v>0.99999999999997635</v>
      </c>
      <c r="DB2176">
        <v>5.5952464926536827E-2</v>
      </c>
      <c r="DD2176">
        <v>3.8943155644028948E-2</v>
      </c>
      <c r="DE2176">
        <v>0.4294882097942776</v>
      </c>
      <c r="DN2176">
        <v>0.1042949919094478</v>
      </c>
      <c r="DV2176">
        <v>3.813714981079102</v>
      </c>
      <c r="DX2176">
        <v>3.9054021835327148</v>
      </c>
      <c r="DY2176">
        <v>4.1736602783203116</v>
      </c>
      <c r="EH2176">
        <v>3.6612808704376221</v>
      </c>
    </row>
    <row r="2177" spans="1:138" x14ac:dyDescent="0.25">
      <c r="A2177" s="1">
        <v>36</v>
      </c>
      <c r="B2177">
        <v>1</v>
      </c>
      <c r="C2177">
        <v>36</v>
      </c>
      <c r="D2177">
        <v>2.038426117962322E-2</v>
      </c>
      <c r="F2177">
        <v>2.6847373585379138E-2</v>
      </c>
      <c r="L2177">
        <f t="shared" si="66"/>
        <v>2</v>
      </c>
      <c r="Q2177">
        <v>5.3751418127457651E-2</v>
      </c>
      <c r="Y2177">
        <f t="shared" si="67"/>
        <v>1</v>
      </c>
      <c r="Z2177">
        <v>1.727526528063438</v>
      </c>
      <c r="AB2177">
        <v>4.3515759708623971</v>
      </c>
      <c r="AL2177">
        <v>3.8021044799813248</v>
      </c>
      <c r="AT2177">
        <v>4.2702865814178148E-2</v>
      </c>
      <c r="AV2177">
        <v>0.22185493864651229</v>
      </c>
      <c r="BF2177">
        <v>0.47622819704323632</v>
      </c>
      <c r="BN2177">
        <v>1.7185233103645251E-14</v>
      </c>
      <c r="BP2177">
        <v>0.22134951316204979</v>
      </c>
      <c r="BZ2177">
        <v>0.47391505902031361</v>
      </c>
      <c r="CH2177">
        <v>5.4442006458543801E-12</v>
      </c>
      <c r="CJ2177">
        <v>0.99999998107891752</v>
      </c>
      <c r="CT2177">
        <v>0.99999999989117649</v>
      </c>
      <c r="DB2177">
        <v>4.076852235924644E-2</v>
      </c>
      <c r="DD2177">
        <v>5.3694747170758277E-2</v>
      </c>
      <c r="DN2177">
        <v>0.1075028362549153</v>
      </c>
      <c r="DV2177">
        <v>3.810151100158691</v>
      </c>
      <c r="DX2177">
        <v>3.9034583568572998</v>
      </c>
      <c r="EH2177">
        <v>3.6559352874755859</v>
      </c>
    </row>
    <row r="2178" spans="1:138" x14ac:dyDescent="0.25">
      <c r="A2178" s="1">
        <v>37</v>
      </c>
      <c r="B2178">
        <v>1</v>
      </c>
      <c r="C2178">
        <v>37</v>
      </c>
      <c r="D2178">
        <v>2.8749681062968602E-2</v>
      </c>
      <c r="F2178">
        <v>1.569221876249061E-2</v>
      </c>
      <c r="G2178">
        <v>0.2156404646992067</v>
      </c>
      <c r="L2178">
        <f t="shared" si="66"/>
        <v>3</v>
      </c>
      <c r="Q2178">
        <v>5.2927740794264773E-2</v>
      </c>
      <c r="Y2178">
        <f t="shared" si="67"/>
        <v>1</v>
      </c>
      <c r="Z2178">
        <v>1.6319715431758479</v>
      </c>
      <c r="AB2178">
        <v>4.4699923850032928</v>
      </c>
      <c r="AC2178">
        <v>1.3329697870889829</v>
      </c>
      <c r="AL2178">
        <v>3.8872151797845258</v>
      </c>
      <c r="AT2178">
        <v>7.9515333739133442E-2</v>
      </c>
      <c r="AV2178">
        <v>0.1125238033154921</v>
      </c>
      <c r="AW2178">
        <v>0.64411300201337851</v>
      </c>
      <c r="BF2178">
        <v>0.46915705277312081</v>
      </c>
      <c r="BN2178">
        <v>1.007225358206346E-11</v>
      </c>
      <c r="BP2178">
        <v>0.1123743173302348</v>
      </c>
      <c r="BQ2178">
        <v>0.64411300201337784</v>
      </c>
      <c r="BZ2178">
        <v>0.4669132713954201</v>
      </c>
      <c r="CH2178">
        <v>1.2608153965310009E-9</v>
      </c>
      <c r="CJ2178">
        <v>1</v>
      </c>
      <c r="CK2178">
        <v>5.5511151231257827E-17</v>
      </c>
      <c r="CT2178">
        <v>0.99999999899110992</v>
      </c>
      <c r="DB2178">
        <v>5.7499362125937203E-2</v>
      </c>
      <c r="DD2178">
        <v>3.1384437524981212E-2</v>
      </c>
      <c r="DE2178">
        <v>0.43128092939841339</v>
      </c>
      <c r="DN2178">
        <v>0.1058554815885295</v>
      </c>
      <c r="DV2178">
        <v>3.8193848133087158</v>
      </c>
      <c r="DX2178">
        <v>3.9130158424377441</v>
      </c>
      <c r="DY2178">
        <v>4.1715545654296884</v>
      </c>
      <c r="EH2178">
        <v>3.6560971736907959</v>
      </c>
    </row>
    <row r="2179" spans="1:138" x14ac:dyDescent="0.25">
      <c r="A2179" s="1">
        <v>38</v>
      </c>
      <c r="B2179">
        <v>1</v>
      </c>
      <c r="C2179">
        <v>38</v>
      </c>
      <c r="D2179">
        <v>2.8863646527777839E-2</v>
      </c>
      <c r="F2179">
        <v>1.6260486606453739E-2</v>
      </c>
      <c r="G2179">
        <v>0.21091202873873069</v>
      </c>
      <c r="L2179">
        <f t="shared" ref="L2179:L2242" si="68">COUNT(D2179:K2179)</f>
        <v>3</v>
      </c>
      <c r="Q2179">
        <v>5.204719508538691E-2</v>
      </c>
      <c r="Y2179">
        <f t="shared" ref="Y2179:Y2242" si="69">COUNT(M2179:X2179)</f>
        <v>1</v>
      </c>
      <c r="Z2179">
        <v>1.628731156516704</v>
      </c>
      <c r="AB2179">
        <v>4.3839127647576257</v>
      </c>
      <c r="AC2179">
        <v>1.301658312204871</v>
      </c>
      <c r="AL2179">
        <v>3.837033176440209</v>
      </c>
      <c r="AT2179">
        <v>8.1189105106600046E-2</v>
      </c>
      <c r="AV2179">
        <v>0.1149862212025328</v>
      </c>
      <c r="AW2179">
        <v>0.62843582783938579</v>
      </c>
      <c r="BF2179">
        <v>0.46228805894135472</v>
      </c>
      <c r="BN2179">
        <v>6.566002505821853E-13</v>
      </c>
      <c r="BP2179">
        <v>0.1148278440912895</v>
      </c>
      <c r="BQ2179">
        <v>0.6284358278393859</v>
      </c>
      <c r="BZ2179">
        <v>0.46011205204348249</v>
      </c>
      <c r="CH2179">
        <v>7.9888928805615933E-11</v>
      </c>
      <c r="CJ2179">
        <v>1</v>
      </c>
      <c r="CK2179">
        <v>6.6058269965196806E-15</v>
      </c>
      <c r="CT2179">
        <v>0.99999999290549502</v>
      </c>
      <c r="DB2179">
        <v>5.7727293055555677E-2</v>
      </c>
      <c r="DD2179">
        <v>3.2520973212907478E-2</v>
      </c>
      <c r="DE2179">
        <v>0.42182405747746138</v>
      </c>
      <c r="DN2179">
        <v>0.10409439017077381</v>
      </c>
      <c r="DV2179">
        <v>3.8184127807617192</v>
      </c>
      <c r="DX2179">
        <v>3.9107480049133301</v>
      </c>
      <c r="DY2179">
        <v>4.1707444190979004</v>
      </c>
      <c r="EH2179">
        <v>3.6528573036193852</v>
      </c>
    </row>
    <row r="2180" spans="1:138" x14ac:dyDescent="0.25">
      <c r="A2180" s="1">
        <v>39</v>
      </c>
      <c r="B2180">
        <v>1</v>
      </c>
      <c r="C2180">
        <v>39</v>
      </c>
      <c r="D2180">
        <v>2.08163333363931E-2</v>
      </c>
      <c r="F2180">
        <v>2.384832649894042E-2</v>
      </c>
      <c r="G2180">
        <v>5.153176335332077E-3</v>
      </c>
      <c r="L2180">
        <f t="shared" si="68"/>
        <v>3</v>
      </c>
      <c r="Q2180">
        <v>5.1057422483589132E-2</v>
      </c>
      <c r="Y2180">
        <f t="shared" si="69"/>
        <v>1</v>
      </c>
      <c r="Z2180">
        <v>1.651126814455701</v>
      </c>
      <c r="AB2180">
        <v>4.2314766882141921</v>
      </c>
      <c r="AC2180">
        <v>1.2933619900811211</v>
      </c>
      <c r="AL2180">
        <v>3.9308053780345471</v>
      </c>
      <c r="AT2180">
        <v>3.9726706960718561E-2</v>
      </c>
      <c r="AV2180">
        <v>0.1880607416263573</v>
      </c>
      <c r="AW2180">
        <v>1.751574441044568E-10</v>
      </c>
      <c r="BF2180">
        <v>0.4510969546711352</v>
      </c>
      <c r="BN2180">
        <v>4.7925078727043947E-14</v>
      </c>
      <c r="BP2180">
        <v>0.18768097999882311</v>
      </c>
      <c r="BQ2180">
        <v>4.394252764194667E-13</v>
      </c>
      <c r="BZ2180">
        <v>0.44901444275186808</v>
      </c>
      <c r="CH2180">
        <v>1.6555645743210331E-11</v>
      </c>
      <c r="CJ2180">
        <v>0.99999999848092136</v>
      </c>
      <c r="CK2180">
        <v>0.30674160262735339</v>
      </c>
      <c r="CT2180">
        <v>0.9999999983846164</v>
      </c>
      <c r="DB2180">
        <v>4.16326666727862E-2</v>
      </c>
      <c r="DD2180">
        <v>4.769665299788084E-2</v>
      </c>
      <c r="DE2180">
        <v>1.030635267066415E-2</v>
      </c>
      <c r="DN2180">
        <v>0.10211484496717831</v>
      </c>
      <c r="DV2180">
        <v>3.8193848133087158</v>
      </c>
      <c r="DX2180">
        <v>3.9122059345245361</v>
      </c>
      <c r="DY2180">
        <v>4.1709065437316886</v>
      </c>
      <c r="EH2180">
        <v>3.6536672115325932</v>
      </c>
    </row>
    <row r="2181" spans="1:138" x14ac:dyDescent="0.25">
      <c r="A2181" s="1">
        <v>40</v>
      </c>
      <c r="B2181">
        <v>1</v>
      </c>
      <c r="C2181">
        <v>40</v>
      </c>
      <c r="D2181">
        <v>1.9975424898021069E-2</v>
      </c>
      <c r="E2181">
        <v>1.966770465913203E-3</v>
      </c>
      <c r="F2181">
        <v>2.3965538232427089E-2</v>
      </c>
      <c r="L2181">
        <f t="shared" si="68"/>
        <v>3</v>
      </c>
      <c r="Q2181">
        <v>5.0088040304726127E-2</v>
      </c>
      <c r="Y2181">
        <f t="shared" si="69"/>
        <v>1</v>
      </c>
      <c r="Z2181">
        <v>1.6236899385661001</v>
      </c>
      <c r="AA2181">
        <v>1.5010542151416431</v>
      </c>
      <c r="AB2181">
        <v>4.4646343570044307</v>
      </c>
      <c r="AL2181">
        <v>4.1434664225129367</v>
      </c>
      <c r="AT2181">
        <v>3.4897777861111701E-2</v>
      </c>
      <c r="AU2181">
        <v>8.6660478793021412E-10</v>
      </c>
      <c r="AV2181">
        <v>0.18336415155217509</v>
      </c>
      <c r="BF2181">
        <v>0.45537669048382229</v>
      </c>
      <c r="BN2181">
        <v>1.3457531166417219E-19</v>
      </c>
      <c r="BO2181">
        <v>2.1317319333489021E-14</v>
      </c>
      <c r="BP2181">
        <v>0.18299211329977119</v>
      </c>
      <c r="BZ2181">
        <v>0.45331599993486132</v>
      </c>
      <c r="CH2181">
        <v>5.5511151231257827E-17</v>
      </c>
      <c r="CI2181">
        <v>4.1386951692854454E-3</v>
      </c>
      <c r="CJ2181">
        <v>0.99999999824822483</v>
      </c>
      <c r="CT2181">
        <v>0.99999999009319773</v>
      </c>
      <c r="DB2181">
        <v>3.9950849796042132E-2</v>
      </c>
      <c r="DC2181">
        <v>3.933540931826407E-3</v>
      </c>
      <c r="DD2181">
        <v>4.7931076464854172E-2</v>
      </c>
      <c r="DN2181">
        <v>0.10017608060945229</v>
      </c>
      <c r="DV2181">
        <v>3.8211665153503418</v>
      </c>
      <c r="DW2181">
        <v>3.8615026473999019</v>
      </c>
      <c r="DX2181">
        <v>3.9128539562225342</v>
      </c>
      <c r="EH2181">
        <v>3.6567451953887939</v>
      </c>
    </row>
    <row r="2182" spans="1:138" x14ac:dyDescent="0.25">
      <c r="A2182" s="1">
        <v>41</v>
      </c>
      <c r="B2182">
        <v>1</v>
      </c>
      <c r="C2182">
        <v>41</v>
      </c>
      <c r="D2182">
        <v>2.0378652386176869E-2</v>
      </c>
      <c r="F2182">
        <v>2.733030777561796E-2</v>
      </c>
      <c r="G2182">
        <v>5.3794972982792446E-3</v>
      </c>
      <c r="L2182">
        <f t="shared" si="68"/>
        <v>3</v>
      </c>
      <c r="Q2182">
        <v>5.1889094453845257E-2</v>
      </c>
      <c r="Y2182">
        <f t="shared" si="69"/>
        <v>1</v>
      </c>
      <c r="Z2182">
        <v>1.7301313909955911</v>
      </c>
      <c r="AB2182">
        <v>4.1807275616219792</v>
      </c>
      <c r="AC2182">
        <v>1.28192283901185</v>
      </c>
      <c r="AL2182">
        <v>3.7384862561668091</v>
      </c>
      <c r="AT2182">
        <v>4.1571082105798851E-2</v>
      </c>
      <c r="AV2182">
        <v>0.21626253750329519</v>
      </c>
      <c r="AW2182">
        <v>8.5740659017119469E-10</v>
      </c>
      <c r="BF2182">
        <v>0.46395095857361351</v>
      </c>
      <c r="BN2182">
        <v>5.3151228166697337E-13</v>
      </c>
      <c r="BP2182">
        <v>0.2157611300287737</v>
      </c>
      <c r="BQ2182">
        <v>2.256779911081012E-12</v>
      </c>
      <c r="BZ2182">
        <v>0.46177839077424471</v>
      </c>
      <c r="CH2182">
        <v>1.7442419730784309E-10</v>
      </c>
      <c r="CJ2182">
        <v>0.99999999999994271</v>
      </c>
      <c r="CK2182">
        <v>0.30850267190564978</v>
      </c>
      <c r="CT2182">
        <v>0.99999999833793951</v>
      </c>
      <c r="DB2182">
        <v>4.0757304772353731E-2</v>
      </c>
      <c r="DD2182">
        <v>5.4660615551235907E-2</v>
      </c>
      <c r="DE2182">
        <v>1.0758994596558489E-2</v>
      </c>
      <c r="DN2182">
        <v>0.1037781889076905</v>
      </c>
      <c r="DV2182">
        <v>3.812257051467896</v>
      </c>
      <c r="DX2182">
        <v>3.9045922756195068</v>
      </c>
      <c r="DY2182">
        <v>4.1715545654296884</v>
      </c>
      <c r="EH2182">
        <v>3.660956859588623</v>
      </c>
    </row>
    <row r="2183" spans="1:138" x14ac:dyDescent="0.25">
      <c r="A2183" s="1">
        <v>42</v>
      </c>
      <c r="B2183">
        <v>1</v>
      </c>
      <c r="C2183">
        <v>42</v>
      </c>
      <c r="D2183">
        <v>2.020643386428822E-2</v>
      </c>
      <c r="F2183">
        <v>2.6975162976281771E-2</v>
      </c>
      <c r="G2183">
        <v>4.9782504225739377E-3</v>
      </c>
      <c r="L2183">
        <f t="shared" si="68"/>
        <v>3</v>
      </c>
      <c r="Q2183">
        <v>5.1194867903901382E-2</v>
      </c>
      <c r="Y2183">
        <f t="shared" si="69"/>
        <v>1</v>
      </c>
      <c r="Z2183">
        <v>1.704032343328963</v>
      </c>
      <c r="AB2183">
        <v>4.1911640649545703</v>
      </c>
      <c r="AC2183">
        <v>1.29342900991927</v>
      </c>
      <c r="AL2183">
        <v>3.896674274145655</v>
      </c>
      <c r="AT2183">
        <v>4.1009910084814472E-2</v>
      </c>
      <c r="AV2183">
        <v>0.21698641383296799</v>
      </c>
      <c r="AW2183">
        <v>1.9897639091936981E-11</v>
      </c>
      <c r="BF2183">
        <v>0.46183944803145738</v>
      </c>
      <c r="BN2183">
        <v>6.1682391476905392E-142</v>
      </c>
      <c r="BP2183">
        <v>0.21648956857153839</v>
      </c>
      <c r="BQ2183">
        <v>2.8555735849201808E-14</v>
      </c>
      <c r="BZ2183">
        <v>0.45970651586284622</v>
      </c>
      <c r="CH2183">
        <v>0</v>
      </c>
      <c r="CJ2183">
        <v>0.99999999917623317</v>
      </c>
      <c r="CK2183">
        <v>0.18154132187428509</v>
      </c>
      <c r="CT2183">
        <v>0.99999999941965068</v>
      </c>
      <c r="DB2183">
        <v>4.041286772857644E-2</v>
      </c>
      <c r="DD2183">
        <v>5.3950325952563549E-2</v>
      </c>
      <c r="DE2183">
        <v>9.9565008451478754E-3</v>
      </c>
      <c r="DN2183">
        <v>0.10238973580780281</v>
      </c>
      <c r="DV2183">
        <v>3.8114471435546879</v>
      </c>
      <c r="DX2183">
        <v>3.9021623134613042</v>
      </c>
      <c r="DY2183">
        <v>4.1704206466674796</v>
      </c>
      <c r="EH2183">
        <v>3.6624147891998291</v>
      </c>
    </row>
    <row r="2184" spans="1:138" x14ac:dyDescent="0.25">
      <c r="A2184" s="1">
        <v>43</v>
      </c>
      <c r="B2184">
        <v>1</v>
      </c>
      <c r="C2184">
        <v>43</v>
      </c>
      <c r="D2184">
        <v>2.760714505263517E-2</v>
      </c>
      <c r="F2184">
        <v>1.8541739607725208E-2</v>
      </c>
      <c r="G2184">
        <v>0.2204043857427431</v>
      </c>
      <c r="L2184">
        <f t="shared" si="68"/>
        <v>3</v>
      </c>
      <c r="Q2184">
        <v>5.3010427502517173E-2</v>
      </c>
      <c r="Y2184">
        <f t="shared" si="69"/>
        <v>1</v>
      </c>
      <c r="Z2184">
        <v>1.7073898520399311</v>
      </c>
      <c r="AB2184">
        <v>4.4485353518482178</v>
      </c>
      <c r="AC2184">
        <v>1.301838001414938</v>
      </c>
      <c r="AL2184">
        <v>4.0303388366665498</v>
      </c>
      <c r="AT2184">
        <v>8.0737322938424949E-2</v>
      </c>
      <c r="AV2184">
        <v>0.14051816198416689</v>
      </c>
      <c r="AW2184">
        <v>0.64701472231640622</v>
      </c>
      <c r="BF2184">
        <v>0.47278152108729588</v>
      </c>
      <c r="BN2184">
        <v>2.7754898092991061E-11</v>
      </c>
      <c r="BP2184">
        <v>0.14029705258561309</v>
      </c>
      <c r="BQ2184">
        <v>0.64701472231640444</v>
      </c>
      <c r="BZ2184">
        <v>0.4705189948306539</v>
      </c>
      <c r="CH2184">
        <v>3.445661922452103E-9</v>
      </c>
      <c r="CJ2184">
        <v>1</v>
      </c>
      <c r="CK2184">
        <v>1.787459069646502E-14</v>
      </c>
      <c r="CT2184">
        <v>0.99999999114574822</v>
      </c>
      <c r="DB2184">
        <v>5.5214290105270347E-2</v>
      </c>
      <c r="DD2184">
        <v>3.708347921545041E-2</v>
      </c>
      <c r="DE2184">
        <v>0.44080877148548631</v>
      </c>
      <c r="DN2184">
        <v>0.1060208550050343</v>
      </c>
      <c r="DV2184">
        <v>3.810637235641479</v>
      </c>
      <c r="DX2184">
        <v>3.9031343460083008</v>
      </c>
      <c r="DY2184">
        <v>4.1722025871276864</v>
      </c>
      <c r="EH2184">
        <v>3.6596610546112061</v>
      </c>
    </row>
    <row r="2185" spans="1:138" x14ac:dyDescent="0.25">
      <c r="A2185" s="1">
        <v>44</v>
      </c>
      <c r="B2185">
        <v>1</v>
      </c>
      <c r="C2185">
        <v>44</v>
      </c>
      <c r="D2185">
        <v>2.0067850597673909E-2</v>
      </c>
      <c r="F2185">
        <v>2.7574216513230221E-2</v>
      </c>
      <c r="L2185">
        <f t="shared" si="68"/>
        <v>2</v>
      </c>
      <c r="Q2185">
        <v>5.2737143938510027E-2</v>
      </c>
      <c r="Y2185">
        <f t="shared" si="69"/>
        <v>1</v>
      </c>
      <c r="Z2185">
        <v>1.7499068481567559</v>
      </c>
      <c r="AB2185">
        <v>4.338300110692245</v>
      </c>
      <c r="AL2185">
        <v>3.8911531226946861</v>
      </c>
      <c r="AT2185">
        <v>4.2032969149989219E-2</v>
      </c>
      <c r="AV2185">
        <v>0.23386190169369431</v>
      </c>
      <c r="BF2185">
        <v>0.47588837235714943</v>
      </c>
      <c r="BN2185">
        <v>1.706669946303885E-19</v>
      </c>
      <c r="BP2185">
        <v>0.23331445885781291</v>
      </c>
      <c r="BZ2185">
        <v>0.47362397042436227</v>
      </c>
      <c r="CH2185">
        <v>5.5511151231257827E-17</v>
      </c>
      <c r="CJ2185">
        <v>0.99999999989814414</v>
      </c>
      <c r="CT2185">
        <v>0.9999999999690754</v>
      </c>
      <c r="DB2185">
        <v>4.0135701195347817E-2</v>
      </c>
      <c r="DD2185">
        <v>5.5148433026460442E-2</v>
      </c>
      <c r="DN2185">
        <v>0.1054742878770201</v>
      </c>
      <c r="DV2185">
        <v>3.808855295181274</v>
      </c>
      <c r="DX2185">
        <v>3.9016764163970952</v>
      </c>
      <c r="EH2185">
        <v>3.6617670059204102</v>
      </c>
    </row>
    <row r="2186" spans="1:138" x14ac:dyDescent="0.25">
      <c r="A2186" s="1">
        <v>45</v>
      </c>
      <c r="B2186">
        <v>1</v>
      </c>
      <c r="C2186">
        <v>45</v>
      </c>
      <c r="D2186">
        <v>2.014124864112898E-2</v>
      </c>
      <c r="F2186">
        <v>3.0111184963932169E-2</v>
      </c>
      <c r="G2186">
        <v>5.2269623528911069E-3</v>
      </c>
      <c r="L2186">
        <f t="shared" si="68"/>
        <v>3</v>
      </c>
      <c r="Q2186">
        <v>5.2776417890367362E-2</v>
      </c>
      <c r="Y2186">
        <f t="shared" si="69"/>
        <v>1</v>
      </c>
      <c r="Z2186">
        <v>1.74578288360722</v>
      </c>
      <c r="AB2186">
        <v>4.2557274592407426</v>
      </c>
      <c r="AC2186">
        <v>1.297383109503742</v>
      </c>
      <c r="AL2186">
        <v>3.8458230817858992</v>
      </c>
      <c r="AT2186">
        <v>4.4820662976694958E-2</v>
      </c>
      <c r="AV2186">
        <v>0.24909683951594361</v>
      </c>
      <c r="AW2186">
        <v>6.877958202977652E-10</v>
      </c>
      <c r="BF2186">
        <v>0.4729733054326426</v>
      </c>
      <c r="BN2186">
        <v>4.3115856100699773E-11</v>
      </c>
      <c r="BP2186">
        <v>0.2484598837944689</v>
      </c>
      <c r="BQ2186">
        <v>1.154284151322667E-12</v>
      </c>
      <c r="BZ2186">
        <v>0.47072253485168142</v>
      </c>
      <c r="CH2186">
        <v>1.2971943130768441E-8</v>
      </c>
      <c r="CJ2186">
        <v>1</v>
      </c>
      <c r="CK2186">
        <v>0.20261987183029201</v>
      </c>
      <c r="CT2186">
        <v>0.99999999831059483</v>
      </c>
      <c r="DB2186">
        <v>4.0282497282257967E-2</v>
      </c>
      <c r="DD2186">
        <v>6.0222369927864339E-2</v>
      </c>
      <c r="DE2186">
        <v>1.045392470578221E-2</v>
      </c>
      <c r="DN2186">
        <v>0.1055528357807347</v>
      </c>
      <c r="DV2186">
        <v>3.8062634468078609</v>
      </c>
      <c r="DX2186">
        <v>3.9003806114196782</v>
      </c>
      <c r="DY2186">
        <v>4.1723642349243164</v>
      </c>
      <c r="EH2186">
        <v>3.6641967296600342</v>
      </c>
    </row>
    <row r="2187" spans="1:138" x14ac:dyDescent="0.25">
      <c r="A2187" s="1">
        <v>46</v>
      </c>
      <c r="B2187">
        <v>1</v>
      </c>
      <c r="C2187">
        <v>46</v>
      </c>
      <c r="D2187">
        <v>2.3503028011623739E-2</v>
      </c>
      <c r="F2187">
        <v>5.3324385115343993E-2</v>
      </c>
      <c r="L2187">
        <f t="shared" si="68"/>
        <v>2</v>
      </c>
      <c r="Q2187">
        <v>5.4510032284877052E-2</v>
      </c>
      <c r="Y2187">
        <f t="shared" si="69"/>
        <v>1</v>
      </c>
      <c r="Z2187">
        <v>1.7920924357824251</v>
      </c>
      <c r="AB2187">
        <v>3.597345758714789</v>
      </c>
      <c r="AL2187">
        <v>3.889678190506241</v>
      </c>
      <c r="AT2187">
        <v>5.7548270546038623E-2</v>
      </c>
      <c r="AV2187">
        <v>0.40931952691365109</v>
      </c>
      <c r="BF2187">
        <v>0.48715183753048508</v>
      </c>
      <c r="BN2187">
        <v>1.055207503760429E-12</v>
      </c>
      <c r="BP2187">
        <v>0.40760497797362488</v>
      </c>
      <c r="BZ2187">
        <v>0.48475664025316162</v>
      </c>
      <c r="CH2187">
        <v>2.11901385327451E-10</v>
      </c>
      <c r="CJ2187">
        <v>0.92951043619659268</v>
      </c>
      <c r="CT2187">
        <v>0.9999999970788096</v>
      </c>
      <c r="DB2187">
        <v>4.7006056023247478E-2</v>
      </c>
      <c r="DD2187">
        <v>0.106648770230688</v>
      </c>
      <c r="DN2187">
        <v>0.1090200645697541</v>
      </c>
      <c r="DV2187">
        <v>3.8061013221740718</v>
      </c>
      <c r="DX2187">
        <v>3.9199814796447749</v>
      </c>
      <c r="EH2187">
        <v>3.6629009246826172</v>
      </c>
    </row>
    <row r="2188" spans="1:138" x14ac:dyDescent="0.25">
      <c r="A2188" s="1">
        <v>47</v>
      </c>
      <c r="B2188">
        <v>1</v>
      </c>
      <c r="C2188">
        <v>47</v>
      </c>
      <c r="D2188">
        <v>2.7023065140130201E-2</v>
      </c>
      <c r="F2188">
        <v>1.8636815590623131E-2</v>
      </c>
      <c r="G2188">
        <v>0.22605844829594249</v>
      </c>
      <c r="L2188">
        <f t="shared" si="68"/>
        <v>3</v>
      </c>
      <c r="Q2188">
        <v>5.3395882855511001E-2</v>
      </c>
      <c r="Y2188">
        <f t="shared" si="69"/>
        <v>1</v>
      </c>
      <c r="Z2188">
        <v>1.802963222395719</v>
      </c>
      <c r="AB2188">
        <v>4.3140910454568981</v>
      </c>
      <c r="AC2188">
        <v>1.3038774682718499</v>
      </c>
      <c r="AL2188">
        <v>3.7654969925167689</v>
      </c>
      <c r="AT2188">
        <v>8.0749055224378141E-2</v>
      </c>
      <c r="AV2188">
        <v>0.1367043752917618</v>
      </c>
      <c r="AW2188">
        <v>0.66975792126164735</v>
      </c>
      <c r="BF2188">
        <v>0.47202356940756318</v>
      </c>
      <c r="BN2188">
        <v>1.0623232944352961E-12</v>
      </c>
      <c r="BP2188">
        <v>0.13648791402664071</v>
      </c>
      <c r="BQ2188">
        <v>0.66975792126164713</v>
      </c>
      <c r="BZ2188">
        <v>0.46975105325003769</v>
      </c>
      <c r="CH2188">
        <v>1.3208933946629031E-10</v>
      </c>
      <c r="CJ2188">
        <v>1</v>
      </c>
      <c r="CK2188">
        <v>1.0547118733938989E-15</v>
      </c>
      <c r="CT2188">
        <v>0.99999999359375857</v>
      </c>
      <c r="DB2188">
        <v>5.4046130280260403E-2</v>
      </c>
      <c r="DD2188">
        <v>3.727363118124627E-2</v>
      </c>
      <c r="DE2188">
        <v>0.45211689659188492</v>
      </c>
      <c r="DN2188">
        <v>0.106791765711022</v>
      </c>
      <c r="DV2188">
        <v>3.8056154251098628</v>
      </c>
      <c r="DX2188">
        <v>3.898436546325684</v>
      </c>
      <c r="DY2188">
        <v>4.1707444190979004</v>
      </c>
      <c r="EH2188">
        <v>3.6643588542938228</v>
      </c>
    </row>
    <row r="2189" spans="1:138" x14ac:dyDescent="0.25">
      <c r="A2189" s="1">
        <v>48</v>
      </c>
      <c r="B2189">
        <v>1</v>
      </c>
      <c r="C2189">
        <v>48</v>
      </c>
      <c r="D2189">
        <v>2.6802916804181901E-2</v>
      </c>
      <c r="F2189">
        <v>1.7693242886132051E-2</v>
      </c>
      <c r="G2189">
        <v>0.23429433570753999</v>
      </c>
      <c r="L2189">
        <f t="shared" si="68"/>
        <v>3</v>
      </c>
      <c r="Q2189">
        <v>5.2881362361747897E-2</v>
      </c>
      <c r="Y2189">
        <f t="shared" si="69"/>
        <v>1</v>
      </c>
      <c r="Z2189">
        <v>1.772128361004552</v>
      </c>
      <c r="AB2189">
        <v>4.3802951175240947</v>
      </c>
      <c r="AC2189">
        <v>1.2816576631149961</v>
      </c>
      <c r="AL2189">
        <v>3.9751082340132942</v>
      </c>
      <c r="AT2189">
        <v>7.9128761845329132E-2</v>
      </c>
      <c r="AV2189">
        <v>0.13398359395287859</v>
      </c>
      <c r="AW2189">
        <v>0.69414019539445992</v>
      </c>
      <c r="BF2189">
        <v>0.47239784966404458</v>
      </c>
      <c r="BN2189">
        <v>9.9021768408077946E-10</v>
      </c>
      <c r="BP2189">
        <v>0.13378218192549449</v>
      </c>
      <c r="BQ2189">
        <v>0.69414019539445959</v>
      </c>
      <c r="BZ2189">
        <v>0.47014563524363312</v>
      </c>
      <c r="CH2189">
        <v>1.2634816776158081E-7</v>
      </c>
      <c r="CJ2189">
        <v>1</v>
      </c>
      <c r="CK2189">
        <v>1.0491607582707729E-14</v>
      </c>
      <c r="CT2189">
        <v>0.99999999999045275</v>
      </c>
      <c r="DB2189">
        <v>5.3605833608363802E-2</v>
      </c>
      <c r="DD2189">
        <v>3.5386485772264109E-2</v>
      </c>
      <c r="DE2189">
        <v>0.46858867141507998</v>
      </c>
      <c r="DN2189">
        <v>0.10576272472349579</v>
      </c>
      <c r="DV2189">
        <v>3.8049674034118648</v>
      </c>
      <c r="DX2189">
        <v>3.898436546325684</v>
      </c>
      <c r="DY2189">
        <v>4.1705822944641113</v>
      </c>
      <c r="EH2189">
        <v>3.6646826267242432</v>
      </c>
    </row>
    <row r="2190" spans="1:138" x14ac:dyDescent="0.25">
      <c r="A2190" s="1">
        <v>49</v>
      </c>
      <c r="B2190">
        <v>1</v>
      </c>
      <c r="C2190">
        <v>49</v>
      </c>
      <c r="D2190">
        <v>2.0507281140403451E-2</v>
      </c>
      <c r="F2190">
        <v>2.624450350360719E-2</v>
      </c>
      <c r="G2190">
        <v>5.4940534465039992E-3</v>
      </c>
      <c r="L2190">
        <f t="shared" si="68"/>
        <v>3</v>
      </c>
      <c r="Q2190">
        <v>5.4112988465472078E-2</v>
      </c>
      <c r="Y2190">
        <f t="shared" si="69"/>
        <v>1</v>
      </c>
      <c r="Z2190">
        <v>1.771518296882244</v>
      </c>
      <c r="AB2190">
        <v>4.5659567577873492</v>
      </c>
      <c r="AC2190">
        <v>1.3154684378074879</v>
      </c>
      <c r="AL2190">
        <v>3.771593348758302</v>
      </c>
      <c r="AT2190">
        <v>4.5574076547190367E-2</v>
      </c>
      <c r="AV2190">
        <v>0.22747197959943441</v>
      </c>
      <c r="AW2190">
        <v>1.05907793646054E-9</v>
      </c>
      <c r="BF2190">
        <v>0.47704251913404772</v>
      </c>
      <c r="BN2190">
        <v>1.925930714411264E-19</v>
      </c>
      <c r="BP2190">
        <v>0.22696505092846539</v>
      </c>
      <c r="BQ2190">
        <v>3.85582256243878E-12</v>
      </c>
      <c r="BZ2190">
        <v>0.47471648299891261</v>
      </c>
      <c r="CH2190">
        <v>5.5511151231257827E-17</v>
      </c>
      <c r="CJ2190">
        <v>0.99999999987985067</v>
      </c>
      <c r="CK2190">
        <v>0.4173104432072916</v>
      </c>
      <c r="CT2190">
        <v>0.99999999984740851</v>
      </c>
      <c r="DB2190">
        <v>4.101456228080691E-2</v>
      </c>
      <c r="DD2190">
        <v>5.2489007007214372E-2</v>
      </c>
      <c r="DE2190">
        <v>1.0988106893008E-2</v>
      </c>
      <c r="DN2190">
        <v>0.1082259769309442</v>
      </c>
      <c r="DV2190">
        <v>3.8041574954986568</v>
      </c>
      <c r="DX2190">
        <v>3.9007043838500981</v>
      </c>
      <c r="DY2190">
        <v>4.1704206466674796</v>
      </c>
      <c r="EH2190">
        <v>3.6667885780334468</v>
      </c>
    </row>
    <row r="2191" spans="1:138" x14ac:dyDescent="0.25">
      <c r="A2191" s="1">
        <v>0</v>
      </c>
      <c r="B2191">
        <v>1</v>
      </c>
      <c r="C2191">
        <v>0</v>
      </c>
      <c r="D2191">
        <v>2.4569884009123081E-2</v>
      </c>
      <c r="E2191">
        <v>1.6034516683417491E-2</v>
      </c>
      <c r="H2191">
        <v>0.19296400322934401</v>
      </c>
      <c r="L2191">
        <f t="shared" si="68"/>
        <v>3</v>
      </c>
      <c r="Y2191">
        <f t="shared" si="69"/>
        <v>0</v>
      </c>
      <c r="Z2191">
        <v>2.121616181589133</v>
      </c>
      <c r="AA2191">
        <v>4.7879607602936138</v>
      </c>
      <c r="AD2191">
        <v>1.3258634472615161</v>
      </c>
      <c r="AT2191">
        <v>9.8276630461078263E-2</v>
      </c>
      <c r="AU2191">
        <v>0.1120933843122696</v>
      </c>
      <c r="AX2191">
        <v>0.58098993306007762</v>
      </c>
      <c r="BN2191">
        <v>2.1558078108938001E-16</v>
      </c>
      <c r="BO2191">
        <v>0.11194136071420201</v>
      </c>
      <c r="BR2191">
        <v>0.58098993305262525</v>
      </c>
      <c r="CH2191">
        <v>2.536859611268483E-14</v>
      </c>
      <c r="CI2191">
        <v>1</v>
      </c>
      <c r="CL2191">
        <v>8.3664719596754367E-10</v>
      </c>
      <c r="DB2191">
        <v>4.9139768018246148E-2</v>
      </c>
      <c r="DC2191">
        <v>3.2069033366834983E-2</v>
      </c>
      <c r="DF2191">
        <v>0.38592800645868808</v>
      </c>
      <c r="DV2191">
        <v>3.8177647590637211</v>
      </c>
      <c r="DW2191">
        <v>3.9167416095733638</v>
      </c>
      <c r="DZ2191">
        <v>4.1778721809387207</v>
      </c>
    </row>
    <row r="2192" spans="1:138" x14ac:dyDescent="0.25">
      <c r="A2192" s="1">
        <v>1</v>
      </c>
      <c r="B2192">
        <v>1</v>
      </c>
      <c r="C2192">
        <v>1</v>
      </c>
      <c r="D2192">
        <v>2.102802686063554E-2</v>
      </c>
      <c r="E2192">
        <v>2.3807387724114951E-2</v>
      </c>
      <c r="H2192">
        <v>5.1152839867070199E-3</v>
      </c>
      <c r="L2192">
        <f t="shared" si="68"/>
        <v>3</v>
      </c>
      <c r="Y2192">
        <f t="shared" si="69"/>
        <v>0</v>
      </c>
      <c r="Z2192">
        <v>1.8494051780240861</v>
      </c>
      <c r="AA2192">
        <v>4.4585709584837447</v>
      </c>
      <c r="AD2192">
        <v>1.2841643737695621</v>
      </c>
      <c r="AT2192">
        <v>5.3215048072193349E-2</v>
      </c>
      <c r="AU2192">
        <v>0.19395147717081929</v>
      </c>
      <c r="AX2192">
        <v>5.2135795680641187E-9</v>
      </c>
      <c r="BN2192">
        <v>2.7938574202140368E-16</v>
      </c>
      <c r="BO2192">
        <v>0.19356002589389701</v>
      </c>
      <c r="BR2192">
        <v>2.087277607217662E-12</v>
      </c>
      <c r="CH2192">
        <v>6.8167693711984612E-14</v>
      </c>
      <c r="CI2192">
        <v>0.99999999997715872</v>
      </c>
      <c r="CL2192">
        <v>4.9614421643041473E-2</v>
      </c>
      <c r="DB2192">
        <v>4.2056053721271081E-2</v>
      </c>
      <c r="DC2192">
        <v>4.7614775448229903E-2</v>
      </c>
      <c r="DF2192">
        <v>1.023056797341404E-2</v>
      </c>
      <c r="DV2192">
        <v>3.8075592517852779</v>
      </c>
      <c r="DW2192">
        <v>3.907346248626709</v>
      </c>
      <c r="DZ2192">
        <v>4.1765761375427246</v>
      </c>
    </row>
    <row r="2193" spans="1:130" x14ac:dyDescent="0.25">
      <c r="A2193" s="1">
        <v>2</v>
      </c>
      <c r="B2193">
        <v>1</v>
      </c>
      <c r="C2193">
        <v>2</v>
      </c>
      <c r="D2193">
        <v>2.0804357293044529E-2</v>
      </c>
      <c r="E2193">
        <v>2.2318821384593509E-2</v>
      </c>
      <c r="L2193">
        <f t="shared" si="68"/>
        <v>2</v>
      </c>
      <c r="Y2193">
        <f t="shared" si="69"/>
        <v>0</v>
      </c>
      <c r="Z2193">
        <v>1.7463330111813049</v>
      </c>
      <c r="AA2193">
        <v>4.5414817213306513</v>
      </c>
      <c r="AT2193">
        <v>5.077002909635242E-2</v>
      </c>
      <c r="AU2193">
        <v>0.1887965907977158</v>
      </c>
      <c r="BN2193">
        <v>3.7023612547060827E-17</v>
      </c>
      <c r="BO2193">
        <v>0.18843975138320179</v>
      </c>
      <c r="CH2193">
        <v>9.7699626167013776E-15</v>
      </c>
      <c r="CI2193">
        <v>0.99999999792707184</v>
      </c>
      <c r="DB2193">
        <v>4.1608714586089057E-2</v>
      </c>
      <c r="DC2193">
        <v>4.4637642769187018E-2</v>
      </c>
      <c r="DV2193">
        <v>3.812905073165894</v>
      </c>
      <c r="DW2193">
        <v>3.9117200374603271</v>
      </c>
    </row>
    <row r="2194" spans="1:130" x14ac:dyDescent="0.25">
      <c r="A2194" s="1">
        <v>3</v>
      </c>
      <c r="B2194">
        <v>1</v>
      </c>
      <c r="C2194">
        <v>3</v>
      </c>
      <c r="D2194">
        <v>2.007456407895725E-2</v>
      </c>
      <c r="E2194">
        <v>2.6282147450483299E-2</v>
      </c>
      <c r="L2194">
        <f t="shared" si="68"/>
        <v>2</v>
      </c>
      <c r="Y2194">
        <f t="shared" si="69"/>
        <v>0</v>
      </c>
      <c r="Z2194">
        <v>1.850316880329492</v>
      </c>
      <c r="AA2194">
        <v>4.5877998253213974</v>
      </c>
      <c r="AT2194">
        <v>5.1933818793761022E-2</v>
      </c>
      <c r="AU2194">
        <v>0.22431525429918381</v>
      </c>
      <c r="BN2194">
        <v>1.356579275619695E-12</v>
      </c>
      <c r="BO2194">
        <v>0.22381462355497331</v>
      </c>
      <c r="CH2194">
        <v>3.513889734740872E-10</v>
      </c>
      <c r="CI2194">
        <v>1</v>
      </c>
      <c r="DB2194">
        <v>4.0149128157914493E-2</v>
      </c>
      <c r="DC2194">
        <v>5.2564294900966591E-2</v>
      </c>
      <c r="DV2194">
        <v>3.8048055171966548</v>
      </c>
      <c r="DW2194">
        <v>3.9005424976348881</v>
      </c>
    </row>
    <row r="2195" spans="1:130" x14ac:dyDescent="0.25">
      <c r="A2195" s="1">
        <v>4</v>
      </c>
      <c r="B2195">
        <v>1</v>
      </c>
      <c r="C2195">
        <v>4</v>
      </c>
      <c r="D2195">
        <v>2.65309434113703E-2</v>
      </c>
      <c r="E2195">
        <v>1.9369310321050829E-2</v>
      </c>
      <c r="H2195">
        <v>0.1889964801584478</v>
      </c>
      <c r="L2195">
        <f t="shared" si="68"/>
        <v>3</v>
      </c>
      <c r="Y2195">
        <f t="shared" si="69"/>
        <v>0</v>
      </c>
      <c r="Z2195">
        <v>1.8847851090530059</v>
      </c>
      <c r="AA2195">
        <v>4.1508886035524126</v>
      </c>
      <c r="AD2195">
        <v>1.281305083562934</v>
      </c>
      <c r="AT2195">
        <v>8.8907481986505443E-2</v>
      </c>
      <c r="AU2195">
        <v>0.12860482475021051</v>
      </c>
      <c r="AX2195">
        <v>0.53142988498690835</v>
      </c>
      <c r="BN2195">
        <v>2.584024141897081E-12</v>
      </c>
      <c r="BO2195">
        <v>0.12839324406821809</v>
      </c>
      <c r="BR2195">
        <v>0.53142988498690913</v>
      </c>
      <c r="CH2195">
        <v>2.9304375592786869E-10</v>
      </c>
      <c r="CI2195">
        <v>1</v>
      </c>
      <c r="CL2195">
        <v>1.4988010832439609E-15</v>
      </c>
      <c r="DB2195">
        <v>5.30618868227406E-2</v>
      </c>
      <c r="DC2195">
        <v>3.8738620642101651E-2</v>
      </c>
      <c r="DF2195">
        <v>0.37799296031689572</v>
      </c>
      <c r="DV2195">
        <v>3.8020515441894531</v>
      </c>
      <c r="DW2195">
        <v>3.8995704650878911</v>
      </c>
      <c r="DZ2195">
        <v>4.1752800941467294</v>
      </c>
    </row>
    <row r="2196" spans="1:130" x14ac:dyDescent="0.25">
      <c r="A2196" s="1">
        <v>5</v>
      </c>
      <c r="B2196">
        <v>1</v>
      </c>
      <c r="C2196">
        <v>5</v>
      </c>
      <c r="D2196">
        <v>2.8082379834385659E-2</v>
      </c>
      <c r="E2196">
        <v>1.6043287850351581E-2</v>
      </c>
      <c r="H2196">
        <v>0.21359955824964591</v>
      </c>
      <c r="L2196">
        <f t="shared" si="68"/>
        <v>3</v>
      </c>
      <c r="Y2196">
        <f t="shared" si="69"/>
        <v>0</v>
      </c>
      <c r="Z2196">
        <v>1.762487527969723</v>
      </c>
      <c r="AA2196">
        <v>4.4569349976805981</v>
      </c>
      <c r="AD2196">
        <v>1.298310913318373</v>
      </c>
      <c r="AT2196">
        <v>8.7870919605366637E-2</v>
      </c>
      <c r="AU2196">
        <v>0.1225754072865832</v>
      </c>
      <c r="AX2196">
        <v>0.64224900982704503</v>
      </c>
      <c r="BN2196">
        <v>9.0842061367204399E-12</v>
      </c>
      <c r="BO2196">
        <v>0.12240868651756159</v>
      </c>
      <c r="BR2196">
        <v>0.64224900982704469</v>
      </c>
      <c r="CH2196">
        <v>1.027719853663456E-9</v>
      </c>
      <c r="CI2196">
        <v>1</v>
      </c>
      <c r="CL2196">
        <v>1.9872992140790299E-14</v>
      </c>
      <c r="DB2196">
        <v>5.6164759668771318E-2</v>
      </c>
      <c r="DC2196">
        <v>3.2086575700703168E-2</v>
      </c>
      <c r="DF2196">
        <v>0.42719911649929188</v>
      </c>
      <c r="DV2196">
        <v>3.812905073165894</v>
      </c>
      <c r="DW2196">
        <v>3.9071841239929199</v>
      </c>
      <c r="DZ2196">
        <v>4.1747941970825204</v>
      </c>
    </row>
    <row r="2197" spans="1:130" x14ac:dyDescent="0.25">
      <c r="A2197" s="1">
        <v>6</v>
      </c>
      <c r="B2197">
        <v>1</v>
      </c>
      <c r="C2197">
        <v>6</v>
      </c>
      <c r="D2197">
        <v>2.8353505346545571E-2</v>
      </c>
      <c r="E2197">
        <v>1.7779028486818671E-2</v>
      </c>
      <c r="H2197">
        <v>0.21068890708788679</v>
      </c>
      <c r="L2197">
        <f t="shared" si="68"/>
        <v>3</v>
      </c>
      <c r="Y2197">
        <f t="shared" si="69"/>
        <v>0</v>
      </c>
      <c r="Z2197">
        <v>1.728039366354063</v>
      </c>
      <c r="AA2197">
        <v>4.2482654975936658</v>
      </c>
      <c r="AD2197">
        <v>1.2932729342773881</v>
      </c>
      <c r="AT2197">
        <v>8.8612715998000136E-2</v>
      </c>
      <c r="AU2197">
        <v>0.13643886919932041</v>
      </c>
      <c r="AX2197">
        <v>0.61962218450291084</v>
      </c>
      <c r="BN2197">
        <v>2.515875991487213E-12</v>
      </c>
      <c r="BO2197">
        <v>0.13623316544226011</v>
      </c>
      <c r="BR2197">
        <v>0.61962218450291096</v>
      </c>
      <c r="CH2197">
        <v>2.7783142453330361E-10</v>
      </c>
      <c r="CI2197">
        <v>1</v>
      </c>
      <c r="CL2197">
        <v>1.532107773982716E-14</v>
      </c>
      <c r="DB2197">
        <v>5.6707010693091142E-2</v>
      </c>
      <c r="DC2197">
        <v>3.5558056973637342E-2</v>
      </c>
      <c r="DF2197">
        <v>0.42137781417577358</v>
      </c>
      <c r="DV2197">
        <v>3.811285018920898</v>
      </c>
      <c r="DW2197">
        <v>3.906212329864502</v>
      </c>
      <c r="DZ2197">
        <v>4.1773862838745117</v>
      </c>
    </row>
    <row r="2198" spans="1:130" x14ac:dyDescent="0.25">
      <c r="A2198" s="1">
        <v>7</v>
      </c>
      <c r="B2198">
        <v>1</v>
      </c>
      <c r="C2198">
        <v>7</v>
      </c>
      <c r="D2198">
        <v>2.8156639846523831E-2</v>
      </c>
      <c r="E2198">
        <v>1.6901794051163321E-2</v>
      </c>
      <c r="H2198">
        <v>0.2171580132941493</v>
      </c>
      <c r="L2198">
        <f t="shared" si="68"/>
        <v>3</v>
      </c>
      <c r="Y2198">
        <f t="shared" si="69"/>
        <v>0</v>
      </c>
      <c r="Z2198">
        <v>1.7278934258821621</v>
      </c>
      <c r="AA2198">
        <v>4.6607385415037381</v>
      </c>
      <c r="AD2198">
        <v>1.28153528357665</v>
      </c>
      <c r="AT2198">
        <v>8.5601723817919639E-2</v>
      </c>
      <c r="AU2198">
        <v>0.13202475346236439</v>
      </c>
      <c r="AX2198">
        <v>0.64062094434040961</v>
      </c>
      <c r="BN2198">
        <v>1.3741805420524691E-12</v>
      </c>
      <c r="BO2198">
        <v>0.13183559355687871</v>
      </c>
      <c r="BR2198">
        <v>0.64062094434040884</v>
      </c>
      <c r="CH2198">
        <v>1.5906903572115991E-10</v>
      </c>
      <c r="CI2198">
        <v>1</v>
      </c>
      <c r="CL2198">
        <v>8.1601392309949006E-15</v>
      </c>
      <c r="DB2198">
        <v>5.6313279693047669E-2</v>
      </c>
      <c r="DC2198">
        <v>3.3803588102326643E-2</v>
      </c>
      <c r="DF2198">
        <v>0.4343160265882986</v>
      </c>
      <c r="DV2198">
        <v>3.812742948532104</v>
      </c>
      <c r="DW2198">
        <v>3.9076700210571289</v>
      </c>
      <c r="DZ2198">
        <v>4.1762523651123047</v>
      </c>
    </row>
    <row r="2199" spans="1:130" x14ac:dyDescent="0.25">
      <c r="A2199" s="1">
        <v>8</v>
      </c>
      <c r="B2199">
        <v>1</v>
      </c>
      <c r="C2199">
        <v>8</v>
      </c>
      <c r="D2199">
        <v>2.0134182039435181E-2</v>
      </c>
      <c r="E2199">
        <v>2.6029817857870171E-2</v>
      </c>
      <c r="L2199">
        <f t="shared" si="68"/>
        <v>2</v>
      </c>
      <c r="Y2199">
        <f t="shared" si="69"/>
        <v>0</v>
      </c>
      <c r="Z2199">
        <v>1.781943961495057</v>
      </c>
      <c r="AA2199">
        <v>4.2337409355374263</v>
      </c>
      <c r="AT2199">
        <v>4.5360992264612543E-2</v>
      </c>
      <c r="AU2199">
        <v>0.2185161438767671</v>
      </c>
      <c r="BN2199">
        <v>1.8607477362934811E-19</v>
      </c>
      <c r="BO2199">
        <v>0.21803329167155541</v>
      </c>
      <c r="CH2199">
        <v>5.5511151231257827E-17</v>
      </c>
      <c r="CI2199">
        <v>0.99999999868005429</v>
      </c>
      <c r="DB2199">
        <v>4.0268364078870363E-2</v>
      </c>
      <c r="DC2199">
        <v>5.2059635715740349E-2</v>
      </c>
      <c r="DV2199">
        <v>3.8070733547210689</v>
      </c>
      <c r="DW2199">
        <v>3.9018385410308838</v>
      </c>
    </row>
    <row r="2200" spans="1:130" x14ac:dyDescent="0.25">
      <c r="A2200" s="1">
        <v>9</v>
      </c>
      <c r="B2200">
        <v>1</v>
      </c>
      <c r="C2200">
        <v>9</v>
      </c>
      <c r="D2200">
        <v>2.7285149857682049E-2</v>
      </c>
      <c r="E2200">
        <v>1.9145667594768101E-2</v>
      </c>
      <c r="H2200">
        <v>0.21560727155771059</v>
      </c>
      <c r="L2200">
        <f t="shared" si="68"/>
        <v>3</v>
      </c>
      <c r="Y2200">
        <f t="shared" si="69"/>
        <v>0</v>
      </c>
      <c r="Z2200">
        <v>1.7974284340776809</v>
      </c>
      <c r="AA2200">
        <v>4.4884815727926792</v>
      </c>
      <c r="AD2200">
        <v>1.269453443314899</v>
      </c>
      <c r="AT2200">
        <v>8.5676721907321118E-2</v>
      </c>
      <c r="AU2200">
        <v>0.1584471070508526</v>
      </c>
      <c r="AX2200">
        <v>0.61911425369277429</v>
      </c>
      <c r="BN2200">
        <v>6.4175398316111454E-12</v>
      </c>
      <c r="BO2200">
        <v>0.1581895628152552</v>
      </c>
      <c r="BR2200">
        <v>0.61911425369277362</v>
      </c>
      <c r="CH2200">
        <v>7.4441569575256494E-10</v>
      </c>
      <c r="CI2200">
        <v>1</v>
      </c>
      <c r="CL2200">
        <v>1.4710455076283321E-14</v>
      </c>
      <c r="DB2200">
        <v>5.457029971536409E-2</v>
      </c>
      <c r="DC2200">
        <v>3.8291335189536202E-2</v>
      </c>
      <c r="DF2200">
        <v>0.43121454311542129</v>
      </c>
      <c r="DV2200">
        <v>3.8054535388946529</v>
      </c>
      <c r="DW2200">
        <v>3.9015145301818852</v>
      </c>
      <c r="DZ2200">
        <v>4.1756043434143066</v>
      </c>
    </row>
    <row r="2201" spans="1:130" x14ac:dyDescent="0.25">
      <c r="A2201" s="1">
        <v>10</v>
      </c>
      <c r="B2201">
        <v>1</v>
      </c>
      <c r="C2201">
        <v>10</v>
      </c>
      <c r="D2201">
        <v>2.0710513664736311E-2</v>
      </c>
      <c r="E2201">
        <v>2.702402932780279E-2</v>
      </c>
      <c r="H2201">
        <v>4.8104652857348107E-3</v>
      </c>
      <c r="L2201">
        <f t="shared" si="68"/>
        <v>3</v>
      </c>
      <c r="Y2201">
        <f t="shared" si="69"/>
        <v>0</v>
      </c>
      <c r="Z2201">
        <v>1.6907997729281401</v>
      </c>
      <c r="AA2201">
        <v>4.0572341417470952</v>
      </c>
      <c r="AD2201">
        <v>1.272370105800249</v>
      </c>
      <c r="AT2201">
        <v>4.5638821905103599E-2</v>
      </c>
      <c r="AU2201">
        <v>0.21195451611283311</v>
      </c>
      <c r="AX2201">
        <v>1.813260652738791E-11</v>
      </c>
      <c r="BN2201">
        <v>2.6544701576892928E-134</v>
      </c>
      <c r="BO2201">
        <v>0.2114686231567694</v>
      </c>
      <c r="BR2201">
        <v>1.7125250782305031E-14</v>
      </c>
      <c r="CH2201">
        <v>0</v>
      </c>
      <c r="CI2201">
        <v>0.99999996620510656</v>
      </c>
      <c r="CL2201">
        <v>0.124136178846631</v>
      </c>
      <c r="DB2201">
        <v>4.1421027329472622E-2</v>
      </c>
      <c r="DC2201">
        <v>5.404805865560558E-2</v>
      </c>
      <c r="DF2201">
        <v>9.6209305714696214E-3</v>
      </c>
      <c r="DV2201">
        <v>3.810151100158691</v>
      </c>
      <c r="DW2201">
        <v>3.9047544002532959</v>
      </c>
      <c r="DZ2201">
        <v>4.1741461753845206</v>
      </c>
    </row>
    <row r="2202" spans="1:130" x14ac:dyDescent="0.25">
      <c r="A2202" s="1">
        <v>11</v>
      </c>
      <c r="B2202">
        <v>1</v>
      </c>
      <c r="C2202">
        <v>11</v>
      </c>
      <c r="D2202">
        <v>3.1200798190364139E-2</v>
      </c>
      <c r="E2202">
        <v>1.5644841752485931E-2</v>
      </c>
      <c r="F2202">
        <v>4.3233754386167611E-2</v>
      </c>
      <c r="H2202">
        <v>3.7363421371982231E-2</v>
      </c>
      <c r="L2202">
        <f t="shared" si="68"/>
        <v>4</v>
      </c>
      <c r="Y2202">
        <f t="shared" si="69"/>
        <v>0</v>
      </c>
      <c r="Z2202">
        <v>1.677838424010184</v>
      </c>
      <c r="AA2202">
        <v>4.503352249748434</v>
      </c>
      <c r="AB2202">
        <v>3.0239858593722371</v>
      </c>
      <c r="AD2202">
        <v>1.279150820684346</v>
      </c>
      <c r="AT2202">
        <v>8.1524943980076703E-2</v>
      </c>
      <c r="AU2202">
        <v>0.10872365995030391</v>
      </c>
      <c r="AV2202">
        <v>0.24307317528804639</v>
      </c>
      <c r="AX2202">
        <v>6.4343169018739044E-2</v>
      </c>
      <c r="BN2202">
        <v>7.6985874005182807E-12</v>
      </c>
      <c r="BO2202">
        <v>0.1086087576767087</v>
      </c>
      <c r="BP2202">
        <v>0.24219057185760021</v>
      </c>
      <c r="BR2202">
        <v>6.4151951260906587E-2</v>
      </c>
      <c r="CH2202">
        <v>8.487756608666075E-10</v>
      </c>
      <c r="CI2202">
        <v>0.79700524358766034</v>
      </c>
      <c r="CJ2202">
        <v>1</v>
      </c>
      <c r="CL2202">
        <v>0.99999999999997269</v>
      </c>
      <c r="DB2202">
        <v>6.2401596380728293E-2</v>
      </c>
      <c r="DC2202">
        <v>3.1289683504971848E-2</v>
      </c>
      <c r="DD2202">
        <v>8.6467508772335222E-2</v>
      </c>
      <c r="DF2202">
        <v>7.4726842743964461E-2</v>
      </c>
      <c r="DV2202">
        <v>3.8138771057128911</v>
      </c>
      <c r="DW2202">
        <v>3.908318042755127</v>
      </c>
      <c r="DX2202">
        <v>3.9455761909484859</v>
      </c>
      <c r="DZ2202">
        <v>4.1762523651123047</v>
      </c>
    </row>
    <row r="2203" spans="1:130" x14ac:dyDescent="0.25">
      <c r="A2203" s="1">
        <v>12</v>
      </c>
      <c r="B2203">
        <v>1</v>
      </c>
      <c r="C2203">
        <v>12</v>
      </c>
      <c r="D2203">
        <v>2.0992635991303969E-2</v>
      </c>
      <c r="E2203">
        <v>2.6681761994231671E-2</v>
      </c>
      <c r="H2203">
        <v>5.1333609110895129E-3</v>
      </c>
      <c r="L2203">
        <f t="shared" si="68"/>
        <v>3</v>
      </c>
      <c r="Y2203">
        <f t="shared" si="69"/>
        <v>0</v>
      </c>
      <c r="Z2203">
        <v>1.655400494981389</v>
      </c>
      <c r="AA2203">
        <v>4.374292141513739</v>
      </c>
      <c r="AD2203">
        <v>1.293245948072582</v>
      </c>
      <c r="AT2203">
        <v>4.3270497111129513E-2</v>
      </c>
      <c r="AU2203">
        <v>0.21644146750850421</v>
      </c>
      <c r="AX2203">
        <v>3.7580836220740821E-9</v>
      </c>
      <c r="BN2203">
        <v>3.774282436073301E-12</v>
      </c>
      <c r="BO2203">
        <v>0.21595217615060711</v>
      </c>
      <c r="BR2203">
        <v>5.6981147210375893E-12</v>
      </c>
      <c r="CH2203">
        <v>1.1732951277210191E-9</v>
      </c>
      <c r="CI2203">
        <v>1</v>
      </c>
      <c r="CL2203">
        <v>0.18736727190799299</v>
      </c>
      <c r="DB2203">
        <v>4.198527198260793E-2</v>
      </c>
      <c r="DC2203">
        <v>5.3363523988463342E-2</v>
      </c>
      <c r="DF2203">
        <v>1.0266721822179029E-2</v>
      </c>
      <c r="DV2203">
        <v>3.8163068294525151</v>
      </c>
      <c r="DW2203">
        <v>3.909775972366333</v>
      </c>
      <c r="DZ2203">
        <v>4.1772241592407227</v>
      </c>
    </row>
    <row r="2204" spans="1:130" x14ac:dyDescent="0.25">
      <c r="A2204" s="1">
        <v>13</v>
      </c>
      <c r="B2204">
        <v>1</v>
      </c>
      <c r="C2204">
        <v>13</v>
      </c>
      <c r="D2204">
        <v>2.85505175713523E-2</v>
      </c>
      <c r="E2204">
        <v>1.724177290815598E-2</v>
      </c>
      <c r="H2204">
        <v>0.20493171845624361</v>
      </c>
      <c r="L2204">
        <f t="shared" si="68"/>
        <v>3</v>
      </c>
      <c r="Y2204">
        <f t="shared" si="69"/>
        <v>0</v>
      </c>
      <c r="Z2204">
        <v>1.678690264650597</v>
      </c>
      <c r="AA2204">
        <v>4.4696881158336614</v>
      </c>
      <c r="AD2204">
        <v>1.290523474276521</v>
      </c>
      <c r="AT2204">
        <v>8.2288968758879033E-2</v>
      </c>
      <c r="AU2204">
        <v>0.1349182545320855</v>
      </c>
      <c r="AX2204">
        <v>0.59612478617096665</v>
      </c>
      <c r="BN2204">
        <v>1.154085036951782E-11</v>
      </c>
      <c r="BO2204">
        <v>0.1347211938728014</v>
      </c>
      <c r="BR2204">
        <v>0.59612478617096742</v>
      </c>
      <c r="CH2204">
        <v>1.3987909719403999E-9</v>
      </c>
      <c r="CI2204">
        <v>1</v>
      </c>
      <c r="CL2204">
        <v>1.3877787807814461E-15</v>
      </c>
      <c r="DB2204">
        <v>5.7101035142704593E-2</v>
      </c>
      <c r="DC2204">
        <v>3.4483545816311967E-2</v>
      </c>
      <c r="DF2204">
        <v>0.40986343691248722</v>
      </c>
      <c r="DV2204">
        <v>3.8180887699127202</v>
      </c>
      <c r="DW2204">
        <v>3.9104239940643311</v>
      </c>
      <c r="DZ2204">
        <v>4.1751184463500977</v>
      </c>
    </row>
    <row r="2205" spans="1:130" x14ac:dyDescent="0.25">
      <c r="A2205" s="1">
        <v>14</v>
      </c>
      <c r="B2205">
        <v>1</v>
      </c>
      <c r="C2205">
        <v>14</v>
      </c>
      <c r="D2205">
        <v>2.9066939697030669E-2</v>
      </c>
      <c r="E2205">
        <v>1.8165558759995811E-2</v>
      </c>
      <c r="H2205">
        <v>0.20283383781085179</v>
      </c>
      <c r="L2205">
        <f t="shared" si="68"/>
        <v>3</v>
      </c>
      <c r="Y2205">
        <f t="shared" si="69"/>
        <v>0</v>
      </c>
      <c r="Z2205">
        <v>1.638292536488716</v>
      </c>
      <c r="AA2205">
        <v>4.0162439585408736</v>
      </c>
      <c r="AD2205">
        <v>1.2968188970013941</v>
      </c>
      <c r="AT2205">
        <v>8.4054139244028825E-2</v>
      </c>
      <c r="AU2205">
        <v>0.13762166674835921</v>
      </c>
      <c r="AX2205">
        <v>0.58951720845600875</v>
      </c>
      <c r="BN2205">
        <v>1.1582777714584459E-12</v>
      </c>
      <c r="BO2205">
        <v>0.13740994679741789</v>
      </c>
      <c r="BR2205">
        <v>0.58951720845600941</v>
      </c>
      <c r="CH2205">
        <v>1.3501472162502639E-10</v>
      </c>
      <c r="CI2205">
        <v>1</v>
      </c>
      <c r="CL2205">
        <v>2.3536728122053319E-14</v>
      </c>
      <c r="DB2205">
        <v>5.8133879394061339E-2</v>
      </c>
      <c r="DC2205">
        <v>3.6331117519991629E-2</v>
      </c>
      <c r="DF2205">
        <v>0.40566767562170369</v>
      </c>
      <c r="DV2205">
        <v>3.8180887699127202</v>
      </c>
      <c r="DW2205">
        <v>3.9115579128265381</v>
      </c>
      <c r="DZ2205">
        <v>4.1749563217163086</v>
      </c>
    </row>
    <row r="2206" spans="1:130" x14ac:dyDescent="0.25">
      <c r="A2206" s="1">
        <v>15</v>
      </c>
      <c r="B2206">
        <v>1</v>
      </c>
      <c r="C2206">
        <v>15</v>
      </c>
      <c r="D2206">
        <v>2.100165524409325E-2</v>
      </c>
      <c r="E2206">
        <v>2.5801753520401149E-2</v>
      </c>
      <c r="L2206">
        <f t="shared" si="68"/>
        <v>2</v>
      </c>
      <c r="Y2206">
        <f t="shared" si="69"/>
        <v>0</v>
      </c>
      <c r="Z2206">
        <v>1.6335282914527469</v>
      </c>
      <c r="AA2206">
        <v>4.3447377568523278</v>
      </c>
      <c r="AT2206">
        <v>3.9934965243119347E-2</v>
      </c>
      <c r="AU2206">
        <v>0.20054988984525199</v>
      </c>
      <c r="BN2206">
        <v>2.7339458397775521E-11</v>
      </c>
      <c r="BO2206">
        <v>0.20011191078901941</v>
      </c>
      <c r="CH2206">
        <v>9.380659693469795E-9</v>
      </c>
      <c r="CI2206">
        <v>0.99999999999861522</v>
      </c>
      <c r="DB2206">
        <v>4.2003310488186507E-2</v>
      </c>
      <c r="DC2206">
        <v>5.1603507040802299E-2</v>
      </c>
      <c r="DV2206">
        <v>3.8213286399841309</v>
      </c>
      <c r="DW2206">
        <v>3.9138257503509521</v>
      </c>
    </row>
    <row r="2207" spans="1:130" x14ac:dyDescent="0.25">
      <c r="A2207" s="1">
        <v>16</v>
      </c>
      <c r="B2207">
        <v>1</v>
      </c>
      <c r="C2207">
        <v>16</v>
      </c>
      <c r="D2207">
        <v>2.8544285471711509E-2</v>
      </c>
      <c r="E2207">
        <v>1.802325362172796E-2</v>
      </c>
      <c r="H2207">
        <v>0.22305663366425371</v>
      </c>
      <c r="L2207">
        <f t="shared" si="68"/>
        <v>3</v>
      </c>
      <c r="Y2207">
        <f t="shared" si="69"/>
        <v>0</v>
      </c>
      <c r="Z2207">
        <v>1.624792000495803</v>
      </c>
      <c r="AA2207">
        <v>4.2916458184515021</v>
      </c>
      <c r="AD2207">
        <v>1.2753489264677511</v>
      </c>
      <c r="AT2207">
        <v>7.7034313035567514E-2</v>
      </c>
      <c r="AU2207">
        <v>0.14109352853008181</v>
      </c>
      <c r="AX2207">
        <v>0.65300869465973577</v>
      </c>
      <c r="BN2207">
        <v>6.3814346793599234E-10</v>
      </c>
      <c r="BO2207">
        <v>0.14087825331306369</v>
      </c>
      <c r="BR2207">
        <v>0.65300869465973477</v>
      </c>
      <c r="CH2207">
        <v>8.3851176557736551E-8</v>
      </c>
      <c r="CI2207">
        <v>1</v>
      </c>
      <c r="CL2207">
        <v>6.283862319378386E-14</v>
      </c>
      <c r="DB2207">
        <v>5.7088570943423012E-2</v>
      </c>
      <c r="DC2207">
        <v>3.6046507243455927E-2</v>
      </c>
      <c r="DF2207">
        <v>0.44611326732850731</v>
      </c>
      <c r="DV2207">
        <v>3.8219766616821289</v>
      </c>
      <c r="DW2207">
        <v>3.9131779670715332</v>
      </c>
      <c r="DZ2207">
        <v>4.1751184463500977</v>
      </c>
    </row>
    <row r="2208" spans="1:130" x14ac:dyDescent="0.25">
      <c r="A2208" s="1">
        <v>17</v>
      </c>
      <c r="B2208">
        <v>1</v>
      </c>
      <c r="C2208">
        <v>17</v>
      </c>
      <c r="D2208">
        <v>3.4655126778620593E-2</v>
      </c>
      <c r="E2208">
        <v>2.2365072646033161E-2</v>
      </c>
      <c r="G2208">
        <v>6.1054594957307813E-2</v>
      </c>
      <c r="H2208">
        <v>4.0596785661203727E-2</v>
      </c>
      <c r="L2208">
        <f t="shared" si="68"/>
        <v>4</v>
      </c>
      <c r="Y2208">
        <f t="shared" si="69"/>
        <v>0</v>
      </c>
      <c r="Z2208">
        <v>1.623884571897124</v>
      </c>
      <c r="AA2208">
        <v>4.2228863185501808</v>
      </c>
      <c r="AC2208">
        <v>2.9943124266277459</v>
      </c>
      <c r="AD2208">
        <v>1.278646379309627</v>
      </c>
      <c r="AT2208">
        <v>0.1107247711578847</v>
      </c>
      <c r="AU2208">
        <v>0.20119017784316789</v>
      </c>
      <c r="AW2208">
        <v>0.33525021402459743</v>
      </c>
      <c r="AX2208">
        <v>9.9169246597088812E-2</v>
      </c>
      <c r="BN2208">
        <v>7.42708988129001E-19</v>
      </c>
      <c r="BO2208">
        <v>0.20080909535476721</v>
      </c>
      <c r="BQ2208">
        <v>1.5019360515475941E-17</v>
      </c>
      <c r="BR2208">
        <v>3.5271234115267172E-19</v>
      </c>
      <c r="CH2208">
        <v>5.5511151231257827E-17</v>
      </c>
      <c r="CI2208">
        <v>0.9999999990007824</v>
      </c>
      <c r="CK2208">
        <v>3.3306690738754701E-16</v>
      </c>
      <c r="CL2208">
        <v>5.5511151231257827E-17</v>
      </c>
      <c r="DB2208">
        <v>6.9310253557241186E-2</v>
      </c>
      <c r="DC2208">
        <v>4.4730145292066308E-2</v>
      </c>
      <c r="DE2208">
        <v>0.1221091899146156</v>
      </c>
      <c r="DF2208">
        <v>8.1193571322407454E-2</v>
      </c>
      <c r="DV2208">
        <v>3.8195466995239258</v>
      </c>
      <c r="DW2208">
        <v>3.9113960266113281</v>
      </c>
      <c r="DY2208">
        <v>3.9713327884674068</v>
      </c>
      <c r="DZ2208">
        <v>4.1744704246520996</v>
      </c>
    </row>
    <row r="2209" spans="1:134" x14ac:dyDescent="0.25">
      <c r="A2209" s="1">
        <v>18</v>
      </c>
      <c r="B2209">
        <v>1</v>
      </c>
      <c r="C2209">
        <v>18</v>
      </c>
      <c r="D2209">
        <v>2.8529451478193971E-2</v>
      </c>
      <c r="E2209">
        <v>1.7608081173254849E-2</v>
      </c>
      <c r="H2209">
        <v>0.21949498321732791</v>
      </c>
      <c r="L2209">
        <f t="shared" si="68"/>
        <v>3</v>
      </c>
      <c r="Y2209">
        <f t="shared" si="69"/>
        <v>0</v>
      </c>
      <c r="Z2209">
        <v>1.594674808869039</v>
      </c>
      <c r="AA2209">
        <v>4.3677814395485122</v>
      </c>
      <c r="AD2209">
        <v>1.2804008019155091</v>
      </c>
      <c r="AT2209">
        <v>7.6919682877346407E-2</v>
      </c>
      <c r="AU2209">
        <v>0.13304149747300481</v>
      </c>
      <c r="AX2209">
        <v>0.63435519027929521</v>
      </c>
      <c r="BN2209">
        <v>1.306098775720733E-12</v>
      </c>
      <c r="BO2209">
        <v>0.13284314423427679</v>
      </c>
      <c r="BR2209">
        <v>0.63435519027929388</v>
      </c>
      <c r="CH2209">
        <v>1.7186030376592501E-10</v>
      </c>
      <c r="CI2209">
        <v>1</v>
      </c>
      <c r="CL2209">
        <v>3.2751579226442122E-15</v>
      </c>
      <c r="DB2209">
        <v>5.7058902956387943E-2</v>
      </c>
      <c r="DC2209">
        <v>3.5216162346509712E-2</v>
      </c>
      <c r="DF2209">
        <v>0.43898996643465571</v>
      </c>
      <c r="DV2209">
        <v>3.8218145370483398</v>
      </c>
      <c r="DW2209">
        <v>3.9123678207397461</v>
      </c>
      <c r="DZ2209">
        <v>4.1767382621765137</v>
      </c>
    </row>
    <row r="2210" spans="1:134" x14ac:dyDescent="0.25">
      <c r="A2210" s="1">
        <v>19</v>
      </c>
      <c r="B2210">
        <v>1</v>
      </c>
      <c r="C2210">
        <v>19</v>
      </c>
      <c r="D2210">
        <v>2.0261816130402451E-2</v>
      </c>
      <c r="E2210">
        <v>2.533006116178238E-2</v>
      </c>
      <c r="L2210">
        <f t="shared" si="68"/>
        <v>2</v>
      </c>
      <c r="Y2210">
        <f t="shared" si="69"/>
        <v>0</v>
      </c>
      <c r="Z2210">
        <v>1.6132467451938399</v>
      </c>
      <c r="AA2210">
        <v>4.4541207658261257</v>
      </c>
      <c r="AT2210">
        <v>3.5951982522393511E-2</v>
      </c>
      <c r="AU2210">
        <v>0.20894711979276859</v>
      </c>
      <c r="BN2210">
        <v>3.496656627512139E-16</v>
      </c>
      <c r="BO2210">
        <v>0.20849869890252951</v>
      </c>
      <c r="CH2210">
        <v>1.3694601008751311E-13</v>
      </c>
      <c r="CI2210">
        <v>0.99999999976932175</v>
      </c>
      <c r="DB2210">
        <v>4.0523632260804909E-2</v>
      </c>
      <c r="DC2210">
        <v>5.066012232356476E-2</v>
      </c>
      <c r="DV2210">
        <v>3.8190608024597168</v>
      </c>
      <c r="DW2210">
        <v>3.909775972366333</v>
      </c>
    </row>
    <row r="2211" spans="1:134" x14ac:dyDescent="0.25">
      <c r="A2211" s="1">
        <v>20</v>
      </c>
      <c r="B2211">
        <v>1</v>
      </c>
      <c r="C2211">
        <v>20</v>
      </c>
      <c r="D2211">
        <v>2.0105088233758339E-2</v>
      </c>
      <c r="E2211">
        <v>2.880464226530632E-2</v>
      </c>
      <c r="L2211">
        <f t="shared" si="68"/>
        <v>2</v>
      </c>
      <c r="Y2211">
        <f t="shared" si="69"/>
        <v>0</v>
      </c>
      <c r="Z2211">
        <v>1.6754265916556359</v>
      </c>
      <c r="AA2211">
        <v>4.2998415469586284</v>
      </c>
      <c r="AT2211">
        <v>3.9019704390636838E-2</v>
      </c>
      <c r="AU2211">
        <v>0.227298608634489</v>
      </c>
      <c r="BN2211">
        <v>4.2383118917622353E-12</v>
      </c>
      <c r="BO2211">
        <v>0.22674309765524611</v>
      </c>
      <c r="CH2211">
        <v>1.499094903767428E-9</v>
      </c>
      <c r="CI2211">
        <v>0.99999999999964162</v>
      </c>
      <c r="DB2211">
        <v>4.0210176467516678E-2</v>
      </c>
      <c r="DC2211">
        <v>5.7609284530612648E-2</v>
      </c>
      <c r="DV2211">
        <v>3.811771154403687</v>
      </c>
      <c r="DW2211">
        <v>3.9039442539215088</v>
      </c>
    </row>
    <row r="2212" spans="1:134" x14ac:dyDescent="0.25">
      <c r="A2212" s="1">
        <v>21</v>
      </c>
      <c r="B2212">
        <v>1</v>
      </c>
      <c r="C2212">
        <v>21</v>
      </c>
      <c r="D2212">
        <v>2.7689583921116201E-2</v>
      </c>
      <c r="E2212">
        <v>1.7086281555513508E-2</v>
      </c>
      <c r="H2212">
        <v>0.23178171914463941</v>
      </c>
      <c r="L2212">
        <f t="shared" si="68"/>
        <v>3</v>
      </c>
      <c r="Y2212">
        <f t="shared" si="69"/>
        <v>0</v>
      </c>
      <c r="Z2212">
        <v>1.653784709343123</v>
      </c>
      <c r="AA2212">
        <v>4.3993594059061003</v>
      </c>
      <c r="AD2212">
        <v>1.274724285466295</v>
      </c>
      <c r="AT2212">
        <v>7.6924611733168557E-2</v>
      </c>
      <c r="AU2212">
        <v>0.1228265127538752</v>
      </c>
      <c r="AX2212">
        <v>0.69444526457775124</v>
      </c>
      <c r="BN2212">
        <v>7.7506340928294621E-12</v>
      </c>
      <c r="BO2212">
        <v>0.12264839127572599</v>
      </c>
      <c r="BR2212">
        <v>0.69444526457775135</v>
      </c>
      <c r="CH2212">
        <v>1.0056575572292561E-9</v>
      </c>
      <c r="CI2212">
        <v>1</v>
      </c>
      <c r="CL2212">
        <v>2.1649348980190549E-15</v>
      </c>
      <c r="DB2212">
        <v>5.5379167842232402E-2</v>
      </c>
      <c r="DC2212">
        <v>3.417256311102701E-2</v>
      </c>
      <c r="DF2212">
        <v>0.46356343828927882</v>
      </c>
      <c r="DV2212">
        <v>3.81031322479248</v>
      </c>
      <c r="DW2212">
        <v>3.9026484489440918</v>
      </c>
      <c r="DZ2212">
        <v>4.1741461753845206</v>
      </c>
    </row>
    <row r="2213" spans="1:134" x14ac:dyDescent="0.25">
      <c r="A2213" s="1">
        <v>22</v>
      </c>
      <c r="B2213">
        <v>1</v>
      </c>
      <c r="C2213">
        <v>22</v>
      </c>
      <c r="D2213">
        <v>2.7730675877177369E-2</v>
      </c>
      <c r="E2213">
        <v>1.8536577107814981E-2</v>
      </c>
      <c r="H2213">
        <v>0.22810599166251541</v>
      </c>
      <c r="L2213">
        <f t="shared" si="68"/>
        <v>3</v>
      </c>
      <c r="Y2213">
        <f t="shared" si="69"/>
        <v>0</v>
      </c>
      <c r="Z2213">
        <v>1.666846197844118</v>
      </c>
      <c r="AA2213">
        <v>4.3105244081833263</v>
      </c>
      <c r="AD2213">
        <v>1.2578265370469319</v>
      </c>
      <c r="AT2213">
        <v>7.7561315371449613E-2</v>
      </c>
      <c r="AU2213">
        <v>0.13266057966452349</v>
      </c>
      <c r="AX2213">
        <v>0.66453775705468621</v>
      </c>
      <c r="BN2213">
        <v>1.2146070481354529E-9</v>
      </c>
      <c r="BO2213">
        <v>0.13245186759184019</v>
      </c>
      <c r="BR2213">
        <v>0.66453775705468332</v>
      </c>
      <c r="CH2213">
        <v>1.552926970349588E-7</v>
      </c>
      <c r="CI2213">
        <v>1</v>
      </c>
      <c r="CL2213">
        <v>2.333688797762079E-13</v>
      </c>
      <c r="DB2213">
        <v>5.5461351754354737E-2</v>
      </c>
      <c r="DC2213">
        <v>3.7073154215629962E-2</v>
      </c>
      <c r="DF2213">
        <v>0.45621198332503088</v>
      </c>
      <c r="DV2213">
        <v>3.8090171813964839</v>
      </c>
      <c r="DW2213">
        <v>3.9026484489440918</v>
      </c>
      <c r="DZ2213">
        <v>4.1767382621765137</v>
      </c>
    </row>
    <row r="2214" spans="1:134" x14ac:dyDescent="0.25">
      <c r="A2214" s="1">
        <v>23</v>
      </c>
      <c r="B2214">
        <v>1</v>
      </c>
      <c r="C2214">
        <v>23</v>
      </c>
      <c r="D2214">
        <v>2.751725903352709E-2</v>
      </c>
      <c r="E2214">
        <v>1.7604455602315609E-2</v>
      </c>
      <c r="H2214">
        <v>0.23409204649703291</v>
      </c>
      <c r="L2214">
        <f t="shared" si="68"/>
        <v>3</v>
      </c>
      <c r="Y2214">
        <f t="shared" si="69"/>
        <v>0</v>
      </c>
      <c r="Z2214">
        <v>1.696818845117845</v>
      </c>
      <c r="AA2214">
        <v>4.051221051396114</v>
      </c>
      <c r="AD2214">
        <v>1.2693269263835401</v>
      </c>
      <c r="AT2214">
        <v>7.6484744580223696E-2</v>
      </c>
      <c r="AU2214">
        <v>0.1283818360595039</v>
      </c>
      <c r="AX2214">
        <v>0.68860675701219276</v>
      </c>
      <c r="BN2214">
        <v>3.8433306040396333E-12</v>
      </c>
      <c r="BO2214">
        <v>0.12818999691841229</v>
      </c>
      <c r="BR2214">
        <v>0.68860675701219276</v>
      </c>
      <c r="CH2214">
        <v>5.0119447481122847E-10</v>
      </c>
      <c r="CI2214">
        <v>1</v>
      </c>
      <c r="CL2214">
        <v>5.5511151231257827E-16</v>
      </c>
      <c r="DB2214">
        <v>5.5034518067054172E-2</v>
      </c>
      <c r="DC2214">
        <v>3.520891120463121E-2</v>
      </c>
      <c r="DF2214">
        <v>0.46818409299406571</v>
      </c>
      <c r="DV2214">
        <v>3.8085312843322749</v>
      </c>
      <c r="DW2214">
        <v>3.9023244380950932</v>
      </c>
      <c r="DZ2214">
        <v>4.1762523651123047</v>
      </c>
    </row>
    <row r="2215" spans="1:134" x14ac:dyDescent="0.25">
      <c r="A2215" s="1">
        <v>24</v>
      </c>
      <c r="B2215">
        <v>1</v>
      </c>
      <c r="C2215">
        <v>24</v>
      </c>
      <c r="D2215">
        <v>2.5537743152192819E-2</v>
      </c>
      <c r="L2215">
        <f t="shared" si="68"/>
        <v>1</v>
      </c>
      <c r="Y2215">
        <f t="shared" si="69"/>
        <v>0</v>
      </c>
      <c r="Z2215">
        <v>1.71204731629781</v>
      </c>
      <c r="AT2215">
        <v>5.6930389759399791E-2</v>
      </c>
      <c r="BN2215">
        <v>5.6930388940176872E-2</v>
      </c>
      <c r="CH2215">
        <v>6.4841751740152276E-6</v>
      </c>
      <c r="DB2215">
        <v>5.1075486304385631E-2</v>
      </c>
      <c r="DV2215">
        <v>3.8078832626342769</v>
      </c>
    </row>
    <row r="2216" spans="1:134" x14ac:dyDescent="0.25">
      <c r="A2216" s="1">
        <v>0</v>
      </c>
      <c r="B2216">
        <v>1</v>
      </c>
      <c r="C2216">
        <v>0</v>
      </c>
      <c r="E2216">
        <v>3.0107203371773309E-2</v>
      </c>
      <c r="L2216">
        <f t="shared" si="68"/>
        <v>1</v>
      </c>
      <c r="M2216">
        <v>6.3817706769584648E-2</v>
      </c>
      <c r="Y2216">
        <f t="shared" si="69"/>
        <v>1</v>
      </c>
      <c r="AA2216">
        <v>4.0811284462044286</v>
      </c>
      <c r="AH2216">
        <v>3.587872411554851</v>
      </c>
      <c r="AU2216">
        <v>0.23342376923588001</v>
      </c>
      <c r="BB2216">
        <v>0.55772504975430448</v>
      </c>
      <c r="BO2216">
        <v>0.23282799014280489</v>
      </c>
      <c r="BV2216">
        <v>0.55451662485925135</v>
      </c>
      <c r="CI2216">
        <v>0.99999995948882936</v>
      </c>
      <c r="CP2216">
        <v>0.99999999944761031</v>
      </c>
      <c r="DC2216">
        <v>6.0214406743546611E-2</v>
      </c>
      <c r="DJ2216">
        <v>0.1276354135391693</v>
      </c>
      <c r="DW2216">
        <v>3.907346248626709</v>
      </c>
      <c r="ED2216">
        <v>3.6651687622070308</v>
      </c>
    </row>
    <row r="2217" spans="1:134" x14ac:dyDescent="0.25">
      <c r="A2217" s="1">
        <v>1</v>
      </c>
      <c r="B2217">
        <v>1</v>
      </c>
      <c r="C2217">
        <v>1</v>
      </c>
      <c r="D2217">
        <v>2.7613388214948738E-2</v>
      </c>
      <c r="E2217">
        <v>1.9145142146194338E-2</v>
      </c>
      <c r="H2217">
        <v>0.21001646075950939</v>
      </c>
      <c r="L2217">
        <f t="shared" si="68"/>
        <v>3</v>
      </c>
      <c r="M2217">
        <v>5.3678198803883692E-2</v>
      </c>
      <c r="Y2217">
        <f t="shared" si="69"/>
        <v>1</v>
      </c>
      <c r="Z2217">
        <v>1.840895939670504</v>
      </c>
      <c r="AA2217">
        <v>4.2391190374539729</v>
      </c>
      <c r="AD2217">
        <v>1.289453598591991</v>
      </c>
      <c r="AH2217">
        <v>3.8578492164128582</v>
      </c>
      <c r="AT2217">
        <v>8.8480466224819976E-2</v>
      </c>
      <c r="AU2217">
        <v>0.14085046002782969</v>
      </c>
      <c r="AX2217">
        <v>0.61684106918954629</v>
      </c>
      <c r="BB2217">
        <v>0.4594810511084606</v>
      </c>
      <c r="BN2217">
        <v>1.553457597435243E-9</v>
      </c>
      <c r="BO2217">
        <v>0.14062166995623521</v>
      </c>
      <c r="BR2217">
        <v>0.61684106918948212</v>
      </c>
      <c r="BV2217">
        <v>0.45725694159744851</v>
      </c>
      <c r="CH2217">
        <v>1.7385182926599191E-7</v>
      </c>
      <c r="CI2217">
        <v>1</v>
      </c>
      <c r="CL2217">
        <v>6.2645444387499083E-12</v>
      </c>
      <c r="CP2217">
        <v>0.99999998704864446</v>
      </c>
      <c r="DB2217">
        <v>5.5226776429897477E-2</v>
      </c>
      <c r="DC2217">
        <v>3.8290284292388677E-2</v>
      </c>
      <c r="DF2217">
        <v>0.42003292151901878</v>
      </c>
      <c r="DJ2217">
        <v>0.1073563976077674</v>
      </c>
      <c r="DV2217">
        <v>3.8075592517852779</v>
      </c>
      <c r="DW2217">
        <v>3.9041063785552979</v>
      </c>
      <c r="DZ2217">
        <v>4.1756043434143066</v>
      </c>
      <c r="ED2217">
        <v>3.6638727188110352</v>
      </c>
    </row>
    <row r="2218" spans="1:134" x14ac:dyDescent="0.25">
      <c r="A2218" s="1">
        <v>2</v>
      </c>
      <c r="B2218">
        <v>1</v>
      </c>
      <c r="C2218">
        <v>2</v>
      </c>
      <c r="D2218">
        <v>2.0415410640500561E-2</v>
      </c>
      <c r="E2218">
        <v>2.8226815035432559E-2</v>
      </c>
      <c r="L2218">
        <f t="shared" si="68"/>
        <v>2</v>
      </c>
      <c r="M2218">
        <v>5.3817990890175922E-2</v>
      </c>
      <c r="Y2218">
        <f t="shared" si="69"/>
        <v>1</v>
      </c>
      <c r="Z2218">
        <v>1.822355305024062</v>
      </c>
      <c r="AA2218">
        <v>4.51969343135071</v>
      </c>
      <c r="AH2218">
        <v>3.7496413519650611</v>
      </c>
      <c r="AT2218">
        <v>4.9752630318699032E-2</v>
      </c>
      <c r="AU2218">
        <v>0.23250551120501611</v>
      </c>
      <c r="BB2218">
        <v>0.46592307005620509</v>
      </c>
      <c r="BN2218">
        <v>1.668750451540863E-11</v>
      </c>
      <c r="BO2218">
        <v>0.23194851806574471</v>
      </c>
      <c r="BV2218">
        <v>0.46366065485271413</v>
      </c>
      <c r="CH2218">
        <v>4.4312894464937358E-9</v>
      </c>
      <c r="CI2218">
        <v>1</v>
      </c>
      <c r="CP2218">
        <v>0.99999998940899326</v>
      </c>
      <c r="DB2218">
        <v>4.0830821281001128E-2</v>
      </c>
      <c r="DC2218">
        <v>5.6453630070865117E-2</v>
      </c>
      <c r="DJ2218">
        <v>0.1076359817803518</v>
      </c>
      <c r="DV2218">
        <v>3.8044815063476558</v>
      </c>
      <c r="DW2218">
        <v>3.9028103351593022</v>
      </c>
      <c r="ED2218">
        <v>3.6617670059204102</v>
      </c>
    </row>
    <row r="2219" spans="1:134" x14ac:dyDescent="0.25">
      <c r="A2219" s="1">
        <v>3</v>
      </c>
      <c r="B2219">
        <v>1</v>
      </c>
      <c r="C2219">
        <v>3</v>
      </c>
      <c r="D2219">
        <v>2.0241420894129281E-2</v>
      </c>
      <c r="E2219">
        <v>2.8236782279683851E-2</v>
      </c>
      <c r="L2219">
        <f t="shared" si="68"/>
        <v>2</v>
      </c>
      <c r="M2219">
        <v>5.3116602599553087E-2</v>
      </c>
      <c r="Y2219">
        <f t="shared" si="69"/>
        <v>1</v>
      </c>
      <c r="Z2219">
        <v>1.836846794673497</v>
      </c>
      <c r="AA2219">
        <v>4.2372549022037624</v>
      </c>
      <c r="AH2219">
        <v>3.802205815640046</v>
      </c>
      <c r="AT2219">
        <v>4.7112314144346128E-2</v>
      </c>
      <c r="AU2219">
        <v>0.23599051574919369</v>
      </c>
      <c r="BB2219">
        <v>0.45386792679347332</v>
      </c>
      <c r="BN2219">
        <v>1.9428430465747691E-19</v>
      </c>
      <c r="BO2219">
        <v>0.2354247715189256</v>
      </c>
      <c r="BV2219">
        <v>0.45169193361600479</v>
      </c>
      <c r="CH2219">
        <v>5.5511151231257827E-17</v>
      </c>
      <c r="CI2219">
        <v>0.99999999258686012</v>
      </c>
      <c r="CP2219">
        <v>0.99999998753921526</v>
      </c>
      <c r="DB2219">
        <v>4.0482841788258561E-2</v>
      </c>
      <c r="DC2219">
        <v>5.6473564559367688E-2</v>
      </c>
      <c r="DJ2219">
        <v>0.1062332051991062</v>
      </c>
      <c r="DV2219">
        <v>3.8070733547210689</v>
      </c>
      <c r="DW2219">
        <v>3.9013524055480961</v>
      </c>
      <c r="ED2219">
        <v>3.6603090763092041</v>
      </c>
    </row>
    <row r="2220" spans="1:134" x14ac:dyDescent="0.25">
      <c r="A2220" s="1">
        <v>4</v>
      </c>
      <c r="B2220">
        <v>1</v>
      </c>
      <c r="C2220">
        <v>4</v>
      </c>
      <c r="D2220">
        <v>2.715780654893574E-2</v>
      </c>
      <c r="E2220">
        <v>1.607029432186358E-2</v>
      </c>
      <c r="H2220">
        <v>0.2288187625802742</v>
      </c>
      <c r="L2220">
        <f t="shared" si="68"/>
        <v>3</v>
      </c>
      <c r="M2220">
        <v>4.9060057051231398E-2</v>
      </c>
      <c r="Y2220">
        <f t="shared" si="69"/>
        <v>1</v>
      </c>
      <c r="Z2220">
        <v>1.7672938192639549</v>
      </c>
      <c r="AA2220">
        <v>4.3202274955429001</v>
      </c>
      <c r="AD2220">
        <v>1.2970951881834909</v>
      </c>
      <c r="AH2220">
        <v>4.027199811285433</v>
      </c>
      <c r="AT2220">
        <v>7.9706366572688703E-2</v>
      </c>
      <c r="AU2220">
        <v>0.1166553837984443</v>
      </c>
      <c r="AX2220">
        <v>0.69225879551959846</v>
      </c>
      <c r="BB2220">
        <v>0.42531075076145708</v>
      </c>
      <c r="BN2220">
        <v>4.4873264332245922E-15</v>
      </c>
      <c r="BO2220">
        <v>0.1164963531739172</v>
      </c>
      <c r="BR2220">
        <v>0.69225879491212405</v>
      </c>
      <c r="BV2220">
        <v>0.42342713654280723</v>
      </c>
      <c r="CH2220">
        <v>5.7714943935138763E-13</v>
      </c>
      <c r="CI2220">
        <v>1</v>
      </c>
      <c r="CL2220">
        <v>4.8233898874983083E-8</v>
      </c>
      <c r="CP2220">
        <v>0.99999999837573583</v>
      </c>
      <c r="DB2220">
        <v>5.4315613097871467E-2</v>
      </c>
      <c r="DC2220">
        <v>3.2140588643727153E-2</v>
      </c>
      <c r="DF2220">
        <v>0.45763752516054851</v>
      </c>
      <c r="DJ2220">
        <v>9.8120114102462797E-2</v>
      </c>
      <c r="DV2220">
        <v>3.812257051467896</v>
      </c>
      <c r="DW2220">
        <v>3.9047544002532959</v>
      </c>
      <c r="DZ2220">
        <v>4.1738224029541016</v>
      </c>
      <c r="ED2220">
        <v>3.659822940826416</v>
      </c>
    </row>
    <row r="2221" spans="1:134" x14ac:dyDescent="0.25">
      <c r="A2221" s="1">
        <v>5</v>
      </c>
      <c r="B2221">
        <v>1</v>
      </c>
      <c r="C2221">
        <v>5</v>
      </c>
      <c r="D2221">
        <v>1.9859654470809399E-2</v>
      </c>
      <c r="E2221">
        <v>2.7454321137072579E-2</v>
      </c>
      <c r="L2221">
        <f t="shared" si="68"/>
        <v>2</v>
      </c>
      <c r="M2221">
        <v>4.7258357369740711E-2</v>
      </c>
      <c r="Y2221">
        <f t="shared" si="69"/>
        <v>1</v>
      </c>
      <c r="Z2221">
        <v>1.757732031260872</v>
      </c>
      <c r="AA2221">
        <v>4.3552775407644599</v>
      </c>
      <c r="AH2221">
        <v>3.9820679905815788</v>
      </c>
      <c r="AT2221">
        <v>4.2830326060352419E-2</v>
      </c>
      <c r="AU2221">
        <v>0.22283720605493859</v>
      </c>
      <c r="BB2221">
        <v>0.41192264248489918</v>
      </c>
      <c r="BN2221">
        <v>7.7433231326578798E-11</v>
      </c>
      <c r="BO2221">
        <v>0.22231792150832741</v>
      </c>
      <c r="BV2221">
        <v>0.4101669556671213</v>
      </c>
      <c r="CH2221">
        <v>2.506966417792356E-8</v>
      </c>
      <c r="CI2221">
        <v>1</v>
      </c>
      <c r="CP2221">
        <v>0.99999998857616956</v>
      </c>
      <c r="DB2221">
        <v>3.9719308941618792E-2</v>
      </c>
      <c r="DC2221">
        <v>5.4908642274145159E-2</v>
      </c>
      <c r="DJ2221">
        <v>9.4516714739481422E-2</v>
      </c>
      <c r="DV2221">
        <v>3.809827327728271</v>
      </c>
      <c r="DW2221">
        <v>3.9023244380950932</v>
      </c>
      <c r="ED2221">
        <v>3.6633868217468262</v>
      </c>
    </row>
    <row r="2222" spans="1:134" x14ac:dyDescent="0.25">
      <c r="A2222" s="1">
        <v>6</v>
      </c>
      <c r="B2222">
        <v>1</v>
      </c>
      <c r="C2222">
        <v>6</v>
      </c>
      <c r="D2222">
        <v>2.7089028342029531E-2</v>
      </c>
      <c r="E2222">
        <v>1.9663825324434558E-2</v>
      </c>
      <c r="H2222">
        <v>0.22448571666785691</v>
      </c>
      <c r="L2222">
        <f t="shared" si="68"/>
        <v>3</v>
      </c>
      <c r="M2222">
        <v>4.9676028944436013E-2</v>
      </c>
      <c r="Y2222">
        <f t="shared" si="69"/>
        <v>1</v>
      </c>
      <c r="Z2222">
        <v>1.796574446964629</v>
      </c>
      <c r="AA2222">
        <v>4.1652099170746242</v>
      </c>
      <c r="AD2222">
        <v>1.279093980702354</v>
      </c>
      <c r="AH2222">
        <v>3.806046643702401</v>
      </c>
      <c r="AT2222">
        <v>8.0444569219602746E-2</v>
      </c>
      <c r="AU2222">
        <v>0.15164285855457421</v>
      </c>
      <c r="AX2222">
        <v>0.65652289464024616</v>
      </c>
      <c r="BB2222">
        <v>0.43295500401345111</v>
      </c>
      <c r="BN2222">
        <v>2.909091674038202E-12</v>
      </c>
      <c r="BO2222">
        <v>0.15138969329724999</v>
      </c>
      <c r="BR2222">
        <v>0.65652289464024027</v>
      </c>
      <c r="BV2222">
        <v>0.43101536233857629</v>
      </c>
      <c r="CH2222">
        <v>3.6727509922229729E-10</v>
      </c>
      <c r="CI2222">
        <v>1</v>
      </c>
      <c r="CL2222">
        <v>5.0837112297585918E-13</v>
      </c>
      <c r="CP2222">
        <v>0.99999999916051785</v>
      </c>
      <c r="DB2222">
        <v>5.4178056684059062E-2</v>
      </c>
      <c r="DC2222">
        <v>3.9327650648869117E-2</v>
      </c>
      <c r="DF2222">
        <v>0.44897143333571382</v>
      </c>
      <c r="DJ2222">
        <v>9.9352057888872025E-2</v>
      </c>
      <c r="DV2222">
        <v>3.809179306030273</v>
      </c>
      <c r="DW2222">
        <v>3.9013524055480961</v>
      </c>
      <c r="DZ2222">
        <v>4.1738224029541016</v>
      </c>
      <c r="ED2222">
        <v>3.6635487079620361</v>
      </c>
    </row>
    <row r="2223" spans="1:134" x14ac:dyDescent="0.25">
      <c r="A2223" s="1">
        <v>7</v>
      </c>
      <c r="B2223">
        <v>1</v>
      </c>
      <c r="C2223">
        <v>7</v>
      </c>
      <c r="D2223">
        <v>1.9756729178211248E-2</v>
      </c>
      <c r="E2223">
        <v>2.8987902422157319E-2</v>
      </c>
      <c r="L2223">
        <f t="shared" si="68"/>
        <v>2</v>
      </c>
      <c r="M2223">
        <v>5.227852874836314E-2</v>
      </c>
      <c r="Y2223">
        <f t="shared" si="69"/>
        <v>1</v>
      </c>
      <c r="Z2223">
        <v>1.8076408976215519</v>
      </c>
      <c r="AA2223">
        <v>4.355076964427683</v>
      </c>
      <c r="AH2223">
        <v>3.808809066328386</v>
      </c>
      <c r="AT2223">
        <v>4.282818312084169E-2</v>
      </c>
      <c r="AU2223">
        <v>0.24193793903882829</v>
      </c>
      <c r="BB2223">
        <v>0.45674826232260468</v>
      </c>
      <c r="BN2223">
        <v>8.7572149927221682E-12</v>
      </c>
      <c r="BO2223">
        <v>0.24134227170584591</v>
      </c>
      <c r="BV2223">
        <v>0.4545949308354934</v>
      </c>
      <c r="CH2223">
        <v>2.8339819935219168E-9</v>
      </c>
      <c r="CI2223">
        <v>1</v>
      </c>
      <c r="CP2223">
        <v>0.9999999999960496</v>
      </c>
      <c r="DB2223">
        <v>3.9513458356422497E-2</v>
      </c>
      <c r="DC2223">
        <v>5.7975804844314638E-2</v>
      </c>
      <c r="DJ2223">
        <v>0.10455705749672629</v>
      </c>
      <c r="DV2223">
        <v>3.808369398117065</v>
      </c>
      <c r="DW2223">
        <v>3.8997325897216801</v>
      </c>
      <c r="ED2223">
        <v>3.6637108325958252</v>
      </c>
    </row>
    <row r="2224" spans="1:134" x14ac:dyDescent="0.25">
      <c r="A2224" s="1">
        <v>8</v>
      </c>
      <c r="B2224">
        <v>1</v>
      </c>
      <c r="C2224">
        <v>8</v>
      </c>
      <c r="D2224">
        <v>2.721604143188117E-2</v>
      </c>
      <c r="E2224">
        <v>1.9917612253845359E-2</v>
      </c>
      <c r="H2224">
        <v>0.22396815360780381</v>
      </c>
      <c r="L2224">
        <f t="shared" si="68"/>
        <v>3</v>
      </c>
      <c r="M2224">
        <v>4.9235457210281552E-2</v>
      </c>
      <c r="Y2224">
        <f t="shared" si="69"/>
        <v>1</v>
      </c>
      <c r="Z2224">
        <v>1.7553537826910139</v>
      </c>
      <c r="AA2224">
        <v>4.1470913399804523</v>
      </c>
      <c r="AD2224">
        <v>1.280105565159166</v>
      </c>
      <c r="AH2224">
        <v>3.9728113974178321</v>
      </c>
      <c r="AT2224">
        <v>8.2781109209324688E-2</v>
      </c>
      <c r="AU2224">
        <v>0.15151394220561071</v>
      </c>
      <c r="AX2224">
        <v>0.66041519836626494</v>
      </c>
      <c r="BB2224">
        <v>0.42509737416247861</v>
      </c>
      <c r="BN2224">
        <v>8.1354221555274171E-13</v>
      </c>
      <c r="BO2224">
        <v>0.15125753351121379</v>
      </c>
      <c r="BR2224">
        <v>0.6604151983662645</v>
      </c>
      <c r="BV2224">
        <v>0.42321062553787769</v>
      </c>
      <c r="CH2224">
        <v>9.741824014142253E-11</v>
      </c>
      <c r="CI2224">
        <v>1</v>
      </c>
      <c r="CL2224">
        <v>1.5987211554602251E-14</v>
      </c>
      <c r="CP2224">
        <v>0.99999999999812794</v>
      </c>
      <c r="DB2224">
        <v>5.4432082863762332E-2</v>
      </c>
      <c r="DC2224">
        <v>3.9835224507690732E-2</v>
      </c>
      <c r="DF2224">
        <v>0.44793630721560751</v>
      </c>
      <c r="DJ2224">
        <v>9.8470914420563105E-2</v>
      </c>
      <c r="DV2224">
        <v>3.8041574954986568</v>
      </c>
      <c r="DW2224">
        <v>3.8982746601104741</v>
      </c>
      <c r="DZ2224">
        <v>4.1736602783203116</v>
      </c>
      <c r="ED2224">
        <v>3.6651687622070308</v>
      </c>
    </row>
    <row r="2225" spans="1:134" x14ac:dyDescent="0.25">
      <c r="A2225" s="1">
        <v>9</v>
      </c>
      <c r="B2225">
        <v>1</v>
      </c>
      <c r="C2225">
        <v>9</v>
      </c>
      <c r="D2225">
        <v>2.6931118359474929E-2</v>
      </c>
      <c r="E2225">
        <v>1.8251937671137201E-2</v>
      </c>
      <c r="H2225">
        <v>0.2406191266275928</v>
      </c>
      <c r="L2225">
        <f t="shared" si="68"/>
        <v>3</v>
      </c>
      <c r="M2225">
        <v>5.1198483809886008E-2</v>
      </c>
      <c r="Y2225">
        <f t="shared" si="69"/>
        <v>1</v>
      </c>
      <c r="Z2225">
        <v>1.7885904961533181</v>
      </c>
      <c r="AA2225">
        <v>4.159643392403547</v>
      </c>
      <c r="AD2225">
        <v>1.2978817141380341</v>
      </c>
      <c r="AH2225">
        <v>3.7269664526350081</v>
      </c>
      <c r="AT2225">
        <v>7.7506064735536118E-2</v>
      </c>
      <c r="AU2225">
        <v>0.13003591116123389</v>
      </c>
      <c r="AX2225">
        <v>0.71262998051780735</v>
      </c>
      <c r="BB2225">
        <v>0.44843041530882449</v>
      </c>
      <c r="BN2225">
        <v>2.805452089873692E-12</v>
      </c>
      <c r="BO2225">
        <v>0.12983438960314431</v>
      </c>
      <c r="BR2225">
        <v>0.71262998051780724</v>
      </c>
      <c r="BV2225">
        <v>0.44635900003605999</v>
      </c>
      <c r="CH2225">
        <v>3.6999225905276489E-10</v>
      </c>
      <c r="CI2225">
        <v>1</v>
      </c>
      <c r="CL2225">
        <v>2.1815882433884329E-14</v>
      </c>
      <c r="CP2225">
        <v>0.99999999935872186</v>
      </c>
      <c r="DB2225">
        <v>5.3862236718949852E-2</v>
      </c>
      <c r="DC2225">
        <v>3.6503875342274388E-2</v>
      </c>
      <c r="DF2225">
        <v>0.48123825325518549</v>
      </c>
      <c r="DJ2225">
        <v>0.102396967619772</v>
      </c>
      <c r="DV2225">
        <v>3.809341192245483</v>
      </c>
      <c r="DW2225">
        <v>3.9010283946990971</v>
      </c>
      <c r="DZ2225">
        <v>4.1765761375427246</v>
      </c>
      <c r="ED2225">
        <v>3.6619288921356201</v>
      </c>
    </row>
    <row r="2226" spans="1:134" x14ac:dyDescent="0.25">
      <c r="A2226" s="1">
        <v>10</v>
      </c>
      <c r="B2226">
        <v>1</v>
      </c>
      <c r="C2226">
        <v>10</v>
      </c>
      <c r="D2226">
        <v>2.720923589268032E-2</v>
      </c>
      <c r="E2226">
        <v>1.768649577090908E-2</v>
      </c>
      <c r="H2226">
        <v>0.23229554241642481</v>
      </c>
      <c r="L2226">
        <f t="shared" si="68"/>
        <v>3</v>
      </c>
      <c r="M2226">
        <v>5.1093379017423952E-2</v>
      </c>
      <c r="Y2226">
        <f t="shared" si="69"/>
        <v>1</v>
      </c>
      <c r="Z2226">
        <v>1.6704791428521599</v>
      </c>
      <c r="AA2226">
        <v>4.3896748672351507</v>
      </c>
      <c r="AD2226">
        <v>1.2821000664052189</v>
      </c>
      <c r="AH2226">
        <v>4.0561503576859437</v>
      </c>
      <c r="AT2226">
        <v>7.6965980003047552E-2</v>
      </c>
      <c r="AU2226">
        <v>0.1233930221402888</v>
      </c>
      <c r="AX2226">
        <v>0.70040755993084391</v>
      </c>
      <c r="BB2226">
        <v>0.44857453745772102</v>
      </c>
      <c r="BN2226">
        <v>8.6875802247661409E-10</v>
      </c>
      <c r="BO2226">
        <v>0.12320771941287539</v>
      </c>
      <c r="BR2226">
        <v>0.70040755993084414</v>
      </c>
      <c r="BV2226">
        <v>0.44650644571757042</v>
      </c>
      <c r="CH2226">
        <v>1.1470912109068371E-7</v>
      </c>
      <c r="CI2226">
        <v>1</v>
      </c>
      <c r="CL2226">
        <v>0</v>
      </c>
      <c r="CP2226">
        <v>0.99999999999972577</v>
      </c>
      <c r="DB2226">
        <v>5.4418471785360627E-2</v>
      </c>
      <c r="DC2226">
        <v>3.5372991541818173E-2</v>
      </c>
      <c r="DF2226">
        <v>0.46459108483284961</v>
      </c>
      <c r="DJ2226">
        <v>0.1021867580348479</v>
      </c>
      <c r="DV2226">
        <v>3.81047511100769</v>
      </c>
      <c r="DW2226">
        <v>3.9010283946990971</v>
      </c>
      <c r="DZ2226">
        <v>4.1754422187805176</v>
      </c>
      <c r="ED2226">
        <v>3.6614429950714111</v>
      </c>
    </row>
    <row r="2227" spans="1:134" x14ac:dyDescent="0.25">
      <c r="A2227" s="1">
        <v>11</v>
      </c>
      <c r="B2227">
        <v>1</v>
      </c>
      <c r="C2227">
        <v>11</v>
      </c>
      <c r="D2227">
        <v>2.6671467618621939E-2</v>
      </c>
      <c r="E2227">
        <v>2.1496810064249191E-2</v>
      </c>
      <c r="H2227">
        <v>0.23331817545169181</v>
      </c>
      <c r="L2227">
        <f t="shared" si="68"/>
        <v>3</v>
      </c>
      <c r="M2227">
        <v>4.9335232218213898E-2</v>
      </c>
      <c r="Y2227">
        <f t="shared" si="69"/>
        <v>1</v>
      </c>
      <c r="Z2227">
        <v>1.742729303416273</v>
      </c>
      <c r="AA2227">
        <v>4.1680600549282074</v>
      </c>
      <c r="AD2227">
        <v>1.26366778805362</v>
      </c>
      <c r="AH2227">
        <v>3.8306678800520388</v>
      </c>
      <c r="AT2227">
        <v>7.4519845295981435E-2</v>
      </c>
      <c r="AU2227">
        <v>0.173263499208405</v>
      </c>
      <c r="AX2227">
        <v>0.65632522656241044</v>
      </c>
      <c r="BB2227">
        <v>0.43775889890123842</v>
      </c>
      <c r="BN2227">
        <v>1.866046320590322E-10</v>
      </c>
      <c r="BO2227">
        <v>0.17294742651370659</v>
      </c>
      <c r="BR2227">
        <v>0.65632522656240766</v>
      </c>
      <c r="BV2227">
        <v>0.43581027695936292</v>
      </c>
      <c r="CH2227">
        <v>2.5973633244191771E-8</v>
      </c>
      <c r="CI2227">
        <v>1</v>
      </c>
      <c r="CL2227">
        <v>2.2903900998016979E-13</v>
      </c>
      <c r="CP2227">
        <v>0.99999999999679468</v>
      </c>
      <c r="DB2227">
        <v>5.3342935237243871E-2</v>
      </c>
      <c r="DC2227">
        <v>4.2993620128498389E-2</v>
      </c>
      <c r="DF2227">
        <v>0.46663635090338351</v>
      </c>
      <c r="DJ2227">
        <v>9.8670464436427796E-2</v>
      </c>
      <c r="DV2227">
        <v>3.810637235641479</v>
      </c>
      <c r="DW2227">
        <v>3.9032964706420898</v>
      </c>
      <c r="DZ2227">
        <v>4.1762523651123047</v>
      </c>
      <c r="ED2227">
        <v>3.6617670059204102</v>
      </c>
    </row>
    <row r="2228" spans="1:134" x14ac:dyDescent="0.25">
      <c r="A2228" s="1">
        <v>12</v>
      </c>
      <c r="B2228">
        <v>1</v>
      </c>
      <c r="C2228">
        <v>12</v>
      </c>
      <c r="D2228">
        <v>2.0139684064007349E-2</v>
      </c>
      <c r="E2228">
        <v>2.6645889576654151E-2</v>
      </c>
      <c r="L2228">
        <f t="shared" si="68"/>
        <v>2</v>
      </c>
      <c r="M2228">
        <v>4.22969662255126E-2</v>
      </c>
      <c r="Y2228">
        <f t="shared" si="69"/>
        <v>1</v>
      </c>
      <c r="Z2228">
        <v>1.7095926458746959</v>
      </c>
      <c r="AA2228">
        <v>4.4563933516391199</v>
      </c>
      <c r="AH2228">
        <v>3.9905168202243981</v>
      </c>
      <c r="AT2228">
        <v>4.1261565807340313E-2</v>
      </c>
      <c r="AU2228">
        <v>0.21751602161310959</v>
      </c>
      <c r="BB2228">
        <v>0.35817443878654859</v>
      </c>
      <c r="BN2228">
        <v>6.9458871104883263E-18</v>
      </c>
      <c r="BO2228">
        <v>0.21702402349012981</v>
      </c>
      <c r="BV2228">
        <v>0.35680681148711241</v>
      </c>
      <c r="CH2228">
        <v>2.2759572004815709E-15</v>
      </c>
      <c r="CI2228">
        <v>0.99999997900192827</v>
      </c>
      <c r="CP2228">
        <v>0.99999993015936606</v>
      </c>
      <c r="DB2228">
        <v>4.0279368128014692E-2</v>
      </c>
      <c r="DC2228">
        <v>5.3291779153308287E-2</v>
      </c>
      <c r="DJ2228">
        <v>8.45939324510252E-2</v>
      </c>
      <c r="DV2228">
        <v>3.8069114685058589</v>
      </c>
      <c r="DW2228">
        <v>3.9020004272460942</v>
      </c>
      <c r="ED2228">
        <v>3.659822940826416</v>
      </c>
    </row>
    <row r="2229" spans="1:134" x14ac:dyDescent="0.25">
      <c r="A2229" s="1">
        <v>13</v>
      </c>
      <c r="B2229">
        <v>1</v>
      </c>
      <c r="C2229">
        <v>13</v>
      </c>
      <c r="D2229">
        <v>2.7070319802344089E-2</v>
      </c>
      <c r="E2229">
        <v>1.944897283949576E-2</v>
      </c>
      <c r="H2229">
        <v>0.23361459915421731</v>
      </c>
      <c r="L2229">
        <f t="shared" si="68"/>
        <v>3</v>
      </c>
      <c r="M2229">
        <v>5.0283658040409129E-2</v>
      </c>
      <c r="Y2229">
        <f t="shared" si="69"/>
        <v>1</v>
      </c>
      <c r="Z2229">
        <v>1.7862822141833441</v>
      </c>
      <c r="AA2229">
        <v>4.1710367887763349</v>
      </c>
      <c r="AD2229">
        <v>1.290229485117675</v>
      </c>
      <c r="AH2229">
        <v>4.1092795224187002</v>
      </c>
      <c r="AT2229">
        <v>7.744823584326177E-2</v>
      </c>
      <c r="AU2229">
        <v>0.1392383583542238</v>
      </c>
      <c r="AX2229">
        <v>0.69790355740695476</v>
      </c>
      <c r="BB2229">
        <v>0.44293463692267449</v>
      </c>
      <c r="BN2229">
        <v>1.8385404019457601E-10</v>
      </c>
      <c r="BO2229">
        <v>0.13900836875856301</v>
      </c>
      <c r="BR2229">
        <v>0.69790355740694954</v>
      </c>
      <c r="BV2229">
        <v>0.44092729769175382</v>
      </c>
      <c r="CH2229">
        <v>2.3990000430629269E-8</v>
      </c>
      <c r="CI2229">
        <v>1</v>
      </c>
      <c r="CL2229">
        <v>3.9696024245472472E-13</v>
      </c>
      <c r="CP2229">
        <v>0.99999999503053094</v>
      </c>
      <c r="DB2229">
        <v>5.4140639604688179E-2</v>
      </c>
      <c r="DC2229">
        <v>3.8897945678991519E-2</v>
      </c>
      <c r="DF2229">
        <v>0.46722919830843468</v>
      </c>
      <c r="DJ2229">
        <v>0.1005673160808183</v>
      </c>
      <c r="DV2229">
        <v>3.8077213764190669</v>
      </c>
      <c r="DW2229">
        <v>3.9000566005706792</v>
      </c>
      <c r="DZ2229">
        <v>4.1704206466674796</v>
      </c>
      <c r="ED2229">
        <v>3.6659786701202388</v>
      </c>
    </row>
    <row r="2230" spans="1:134" x14ac:dyDescent="0.25">
      <c r="A2230" s="1">
        <v>14</v>
      </c>
      <c r="B2230">
        <v>1</v>
      </c>
      <c r="C2230">
        <v>14</v>
      </c>
      <c r="D2230">
        <v>2.6564682780872539E-2</v>
      </c>
      <c r="E2230">
        <v>1.9424691718601839E-2</v>
      </c>
      <c r="H2230">
        <v>0.2428737024540262</v>
      </c>
      <c r="L2230">
        <f t="shared" si="68"/>
        <v>3</v>
      </c>
      <c r="M2230">
        <v>5.2912953787050958E-2</v>
      </c>
      <c r="Y2230">
        <f t="shared" si="69"/>
        <v>1</v>
      </c>
      <c r="Z2230">
        <v>1.7475356863713609</v>
      </c>
      <c r="AA2230">
        <v>4.4565489535615752</v>
      </c>
      <c r="AD2230">
        <v>1.282320242176614</v>
      </c>
      <c r="AH2230">
        <v>3.614802613052285</v>
      </c>
      <c r="AT2230">
        <v>7.4025639728820591E-2</v>
      </c>
      <c r="AU2230">
        <v>0.14058001859749519</v>
      </c>
      <c r="AX2230">
        <v>0.70067055928156963</v>
      </c>
      <c r="BB2230">
        <v>0.44952114772212698</v>
      </c>
      <c r="BN2230">
        <v>3.2008284709600739E-12</v>
      </c>
      <c r="BO2230">
        <v>0.14034808429581211</v>
      </c>
      <c r="BR2230">
        <v>0.70067055928156929</v>
      </c>
      <c r="BV2230">
        <v>0.44737553480332243</v>
      </c>
      <c r="CH2230">
        <v>4.4270209720309589E-10</v>
      </c>
      <c r="CI2230">
        <v>1</v>
      </c>
      <c r="CL2230">
        <v>1.6875389974302379E-14</v>
      </c>
      <c r="CP2230">
        <v>0.99999999924461991</v>
      </c>
      <c r="DB2230">
        <v>5.3129365561745079E-2</v>
      </c>
      <c r="DC2230">
        <v>3.8849383437203677E-2</v>
      </c>
      <c r="DF2230">
        <v>0.48574740490805229</v>
      </c>
      <c r="DJ2230">
        <v>0.1058259075741019</v>
      </c>
      <c r="DV2230">
        <v>3.8062634468078609</v>
      </c>
      <c r="DW2230">
        <v>3.8997325897216801</v>
      </c>
      <c r="DZ2230">
        <v>4.1760902404785156</v>
      </c>
      <c r="ED2230">
        <v>3.6625769138336182</v>
      </c>
    </row>
    <row r="2231" spans="1:134" x14ac:dyDescent="0.25">
      <c r="A2231" s="1">
        <v>15</v>
      </c>
      <c r="B2231">
        <v>1</v>
      </c>
      <c r="C2231">
        <v>15</v>
      </c>
      <c r="D2231">
        <v>2.7340668102489252E-2</v>
      </c>
      <c r="E2231">
        <v>1.9863039970811961E-2</v>
      </c>
      <c r="H2231">
        <v>0.22382813398538851</v>
      </c>
      <c r="L2231">
        <f t="shared" si="68"/>
        <v>3</v>
      </c>
      <c r="M2231">
        <v>5.1993018353626803E-2</v>
      </c>
      <c r="Y2231">
        <f t="shared" si="69"/>
        <v>1</v>
      </c>
      <c r="Z2231">
        <v>1.661367418426019</v>
      </c>
      <c r="AA2231">
        <v>4.2754313173337506</v>
      </c>
      <c r="AD2231">
        <v>1.292033224010833</v>
      </c>
      <c r="AH2231">
        <v>3.9224479530374259</v>
      </c>
      <c r="AT2231">
        <v>7.7824686382477193E-2</v>
      </c>
      <c r="AU2231">
        <v>0.13888366520943449</v>
      </c>
      <c r="AX2231">
        <v>0.65372970089962035</v>
      </c>
      <c r="BB2231">
        <v>0.45741525011395517</v>
      </c>
      <c r="BN2231">
        <v>3.776293936413687E-12</v>
      </c>
      <c r="BO2231">
        <v>0.13864948023081811</v>
      </c>
      <c r="BR2231">
        <v>0.65372970089962024</v>
      </c>
      <c r="BV2231">
        <v>0.4552700937145735</v>
      </c>
      <c r="CH2231">
        <v>4.8922427220432496E-10</v>
      </c>
      <c r="CI2231">
        <v>1</v>
      </c>
      <c r="CL2231">
        <v>5.5511151231257827E-17</v>
      </c>
      <c r="CP2231">
        <v>0.99999999724234034</v>
      </c>
      <c r="DB2231">
        <v>5.4681336204978503E-2</v>
      </c>
      <c r="DC2231">
        <v>3.9726079941623922E-2</v>
      </c>
      <c r="DF2231">
        <v>0.44765626797077701</v>
      </c>
      <c r="DJ2231">
        <v>0.10398603670725361</v>
      </c>
      <c r="DV2231">
        <v>3.809665203094482</v>
      </c>
      <c r="DW2231">
        <v>3.9018385410308838</v>
      </c>
      <c r="DZ2231">
        <v>4.1767382621765137</v>
      </c>
      <c r="ED2231">
        <v>3.6629009246826172</v>
      </c>
    </row>
    <row r="2232" spans="1:134" x14ac:dyDescent="0.25">
      <c r="A2232" s="1">
        <v>16</v>
      </c>
      <c r="B2232">
        <v>1</v>
      </c>
      <c r="C2232">
        <v>16</v>
      </c>
      <c r="D2232">
        <v>1.929516995111635E-2</v>
      </c>
      <c r="E2232">
        <v>2.829179797027459E-2</v>
      </c>
      <c r="H2232">
        <v>5.126758528858133E-3</v>
      </c>
      <c r="L2232">
        <f t="shared" si="68"/>
        <v>3</v>
      </c>
      <c r="M2232">
        <v>5.1545340200208623E-2</v>
      </c>
      <c r="Y2232">
        <f t="shared" si="69"/>
        <v>1</v>
      </c>
      <c r="Z2232">
        <v>1.7307969392961451</v>
      </c>
      <c r="AA2232">
        <v>4.1660854733676356</v>
      </c>
      <c r="AD2232">
        <v>1.265276505083349</v>
      </c>
      <c r="AH2232">
        <v>3.888290578970278</v>
      </c>
      <c r="AT2232">
        <v>3.5539036254682133E-2</v>
      </c>
      <c r="AU2232">
        <v>0.2184019484880666</v>
      </c>
      <c r="AX2232">
        <v>3.4917349012175691E-9</v>
      </c>
      <c r="BB2232">
        <v>0.45672213341816259</v>
      </c>
      <c r="BN2232">
        <v>7.5591317341774578E-17</v>
      </c>
      <c r="BO2232">
        <v>0.21787730774923211</v>
      </c>
      <c r="BR2232">
        <v>6.8019495909888199E-12</v>
      </c>
      <c r="BV2232">
        <v>0.45459749278857869</v>
      </c>
      <c r="CH2232">
        <v>3.0697666630885578E-14</v>
      </c>
      <c r="CI2232">
        <v>0.99999999062478762</v>
      </c>
      <c r="CL2232">
        <v>0.24016450119130409</v>
      </c>
      <c r="CP2232">
        <v>0.99999999938561834</v>
      </c>
      <c r="DB2232">
        <v>3.8590339902232713E-2</v>
      </c>
      <c r="DC2232">
        <v>5.6583595940549181E-2</v>
      </c>
      <c r="DF2232">
        <v>1.0253517057716269E-2</v>
      </c>
      <c r="DJ2232">
        <v>0.1030906804004172</v>
      </c>
      <c r="DV2232">
        <v>3.812742948532104</v>
      </c>
      <c r="DW2232">
        <v>3.9010283946990971</v>
      </c>
      <c r="DZ2232">
        <v>4.1738224029541016</v>
      </c>
      <c r="ED2232">
        <v>3.6607949733734131</v>
      </c>
    </row>
    <row r="2233" spans="1:134" x14ac:dyDescent="0.25">
      <c r="A2233" s="1">
        <v>17</v>
      </c>
      <c r="B2233">
        <v>1</v>
      </c>
      <c r="C2233">
        <v>17</v>
      </c>
      <c r="D2233">
        <v>2.7415871126758921E-2</v>
      </c>
      <c r="E2233">
        <v>1.8291375077545972E-2</v>
      </c>
      <c r="H2233">
        <v>0.2287695516143724</v>
      </c>
      <c r="L2233">
        <f t="shared" si="68"/>
        <v>3</v>
      </c>
      <c r="M2233">
        <v>5.5381484298032468E-2</v>
      </c>
      <c r="Y2233">
        <f t="shared" si="69"/>
        <v>1</v>
      </c>
      <c r="Z2233">
        <v>1.6897295163434329</v>
      </c>
      <c r="AA2233">
        <v>4.0566688917670053</v>
      </c>
      <c r="AD2233">
        <v>1.2858206003937269</v>
      </c>
      <c r="AH2233">
        <v>3.7600704733950008</v>
      </c>
      <c r="AT2233">
        <v>7.5393792703641438E-2</v>
      </c>
      <c r="AU2233">
        <v>0.12886031666402101</v>
      </c>
      <c r="AX2233">
        <v>0.67365817112263304</v>
      </c>
      <c r="BB2233">
        <v>0.48345978208256241</v>
      </c>
      <c r="BN2233">
        <v>5.4772234198165792E-12</v>
      </c>
      <c r="BO2233">
        <v>0.12866024127311029</v>
      </c>
      <c r="BR2233">
        <v>0.67365817112263227</v>
      </c>
      <c r="BV2233">
        <v>0.48104576816769851</v>
      </c>
      <c r="CH2233">
        <v>7.3229788899453752E-10</v>
      </c>
      <c r="CI2233">
        <v>1</v>
      </c>
      <c r="CL2233">
        <v>5.9174887212520844E-14</v>
      </c>
      <c r="CP2233">
        <v>0.99999999099470394</v>
      </c>
      <c r="DB2233">
        <v>5.4831742253517828E-2</v>
      </c>
      <c r="DC2233">
        <v>3.6582750155091943E-2</v>
      </c>
      <c r="DF2233">
        <v>0.4575391032287448</v>
      </c>
      <c r="DJ2233">
        <v>0.1107629685960649</v>
      </c>
      <c r="DV2233">
        <v>3.81031322479248</v>
      </c>
      <c r="DW2233">
        <v>3.9021623134613042</v>
      </c>
      <c r="DZ2233">
        <v>4.1741461753845206</v>
      </c>
      <c r="ED2233">
        <v>3.6645207405090332</v>
      </c>
    </row>
    <row r="2234" spans="1:134" x14ac:dyDescent="0.25">
      <c r="A2234" s="1">
        <v>18</v>
      </c>
      <c r="B2234">
        <v>1</v>
      </c>
      <c r="C2234">
        <v>18</v>
      </c>
      <c r="D2234">
        <v>2.7762511076364179E-2</v>
      </c>
      <c r="E2234">
        <v>1.816404937611682E-2</v>
      </c>
      <c r="H2234">
        <v>0.23264595951684169</v>
      </c>
      <c r="L2234">
        <f t="shared" si="68"/>
        <v>3</v>
      </c>
      <c r="M2234">
        <v>5.2590334110887323E-2</v>
      </c>
      <c r="Y2234">
        <f t="shared" si="69"/>
        <v>1</v>
      </c>
      <c r="Z2234">
        <v>1.649568366244953</v>
      </c>
      <c r="AA2234">
        <v>3.6838232968707429</v>
      </c>
      <c r="AD2234">
        <v>1.267389607492647</v>
      </c>
      <c r="AH2234">
        <v>3.84379368219337</v>
      </c>
      <c r="AT2234">
        <v>7.4436839450073844E-2</v>
      </c>
      <c r="AU2234">
        <v>0.128869918636596</v>
      </c>
      <c r="AX2234">
        <v>0.67803435936850276</v>
      </c>
      <c r="BB2234">
        <v>0.46677733657323278</v>
      </c>
      <c r="BN2234">
        <v>1.762303895732023E-12</v>
      </c>
      <c r="BO2234">
        <v>0.12867130815079131</v>
      </c>
      <c r="BR2234">
        <v>0.67803435936850054</v>
      </c>
      <c r="BV2234">
        <v>0.46456294057949649</v>
      </c>
      <c r="CH2234">
        <v>2.3731061560283711E-10</v>
      </c>
      <c r="CI2234">
        <v>1</v>
      </c>
      <c r="CL2234">
        <v>1.8629542353210129E-13</v>
      </c>
      <c r="CP2234">
        <v>0.99999999987406196</v>
      </c>
      <c r="DB2234">
        <v>5.5525022152728358E-2</v>
      </c>
      <c r="DC2234">
        <v>3.632809875223364E-2</v>
      </c>
      <c r="DF2234">
        <v>0.4652919190336835</v>
      </c>
      <c r="DJ2234">
        <v>0.1051806682217746</v>
      </c>
      <c r="DV2234">
        <v>3.812095165252686</v>
      </c>
      <c r="DW2234">
        <v>3.9039442539215088</v>
      </c>
      <c r="DZ2234">
        <v>4.1767382621765137</v>
      </c>
      <c r="ED2234">
        <v>3.6625769138336182</v>
      </c>
    </row>
    <row r="2235" spans="1:134" x14ac:dyDescent="0.25">
      <c r="A2235" s="1">
        <v>19</v>
      </c>
      <c r="B2235">
        <v>1</v>
      </c>
      <c r="C2235">
        <v>19</v>
      </c>
      <c r="D2235">
        <v>1.9890020174190282E-2</v>
      </c>
      <c r="E2235">
        <v>3.1475820775688453E-2</v>
      </c>
      <c r="L2235">
        <f t="shared" si="68"/>
        <v>2</v>
      </c>
      <c r="M2235">
        <v>5.3973226527447522E-2</v>
      </c>
      <c r="Y2235">
        <f t="shared" si="69"/>
        <v>1</v>
      </c>
      <c r="Z2235">
        <v>1.695691299823735</v>
      </c>
      <c r="AA2235">
        <v>4.1873201691982098</v>
      </c>
      <c r="AH2235">
        <v>3.8680602875667431</v>
      </c>
      <c r="AT2235">
        <v>3.9551728433561362E-2</v>
      </c>
      <c r="AU2235">
        <v>0.25897130247008021</v>
      </c>
      <c r="BB2235">
        <v>0.48320142519773879</v>
      </c>
      <c r="BN2235">
        <v>4.1589468326335192E-10</v>
      </c>
      <c r="BO2235">
        <v>0.25827919757117168</v>
      </c>
      <c r="BV2235">
        <v>0.48084784252720142</v>
      </c>
      <c r="CH2235">
        <v>1.4412762405768831E-7</v>
      </c>
      <c r="CI2235">
        <v>0.99999999999999867</v>
      </c>
      <c r="CP2235">
        <v>0.99999998744393825</v>
      </c>
      <c r="DB2235">
        <v>3.9780040348380563E-2</v>
      </c>
      <c r="DC2235">
        <v>6.2951641551376891E-2</v>
      </c>
      <c r="DJ2235">
        <v>0.107946453054895</v>
      </c>
      <c r="DV2235">
        <v>3.8072352409362789</v>
      </c>
      <c r="DW2235">
        <v>3.9010283946990971</v>
      </c>
      <c r="ED2235">
        <v>3.660956859588623</v>
      </c>
    </row>
    <row r="2236" spans="1:134" x14ac:dyDescent="0.25">
      <c r="A2236" s="1">
        <v>20</v>
      </c>
      <c r="B2236">
        <v>1</v>
      </c>
      <c r="C2236">
        <v>20</v>
      </c>
      <c r="D2236">
        <v>1.99149989868872E-2</v>
      </c>
      <c r="E2236">
        <v>2.9597664540445431E-2</v>
      </c>
      <c r="H2236">
        <v>5.674098847057385E-3</v>
      </c>
      <c r="L2236">
        <f t="shared" si="68"/>
        <v>3</v>
      </c>
      <c r="M2236">
        <v>5.3660579032890572E-2</v>
      </c>
      <c r="Y2236">
        <f t="shared" si="69"/>
        <v>1</v>
      </c>
      <c r="Z2236">
        <v>1.7087907737361601</v>
      </c>
      <c r="AA2236">
        <v>4.2836079545449044</v>
      </c>
      <c r="AD2236">
        <v>1.2491836162327801</v>
      </c>
      <c r="AH2236">
        <v>3.833061527943372</v>
      </c>
      <c r="AT2236">
        <v>4.0494191694433468E-2</v>
      </c>
      <c r="AU2236">
        <v>0.24148309384426761</v>
      </c>
      <c r="AX2236">
        <v>4.5523946834435947E-9</v>
      </c>
      <c r="BB2236">
        <v>0.47779716505756048</v>
      </c>
      <c r="BN2236">
        <v>6.1792837148813474E-142</v>
      </c>
      <c r="BO2236">
        <v>0.24087596791497201</v>
      </c>
      <c r="BR2236">
        <v>1.315384796217613E-11</v>
      </c>
      <c r="BV2236">
        <v>0.47548239946440229</v>
      </c>
      <c r="CH2236">
        <v>0</v>
      </c>
      <c r="CI2236">
        <v>0.99999999891969038</v>
      </c>
      <c r="CL2236">
        <v>0.32264788730673039</v>
      </c>
      <c r="CP2236">
        <v>0.9999999984826109</v>
      </c>
      <c r="DB2236">
        <v>3.98299979737744E-2</v>
      </c>
      <c r="DC2236">
        <v>5.9195329080890868E-2</v>
      </c>
      <c r="DF2236">
        <v>1.134819769411477E-2</v>
      </c>
      <c r="DJ2236">
        <v>0.1073211580657811</v>
      </c>
      <c r="DV2236">
        <v>3.8051295280456539</v>
      </c>
      <c r="DW2236">
        <v>3.8992466926574711</v>
      </c>
      <c r="DZ2236">
        <v>4.1760902404785156</v>
      </c>
      <c r="ED2236">
        <v>3.659337043762207</v>
      </c>
    </row>
    <row r="2237" spans="1:134" x14ac:dyDescent="0.25">
      <c r="A2237" s="1">
        <v>21</v>
      </c>
      <c r="B2237">
        <v>1</v>
      </c>
      <c r="C2237">
        <v>21</v>
      </c>
      <c r="D2237">
        <v>3.3399609405696307E-2</v>
      </c>
      <c r="E2237">
        <v>2.415735892984161E-2</v>
      </c>
      <c r="G2237">
        <v>6.3632258235309713E-2</v>
      </c>
      <c r="H2237">
        <v>4.0938665419558928E-2</v>
      </c>
      <c r="L2237">
        <f t="shared" si="68"/>
        <v>4</v>
      </c>
      <c r="M2237">
        <v>5.4564258276251783E-2</v>
      </c>
      <c r="Y2237">
        <f t="shared" si="69"/>
        <v>1</v>
      </c>
      <c r="Z2237">
        <v>1.622732519516954</v>
      </c>
      <c r="AA2237">
        <v>4.2692862817686841</v>
      </c>
      <c r="AC2237">
        <v>2.8133569796369589</v>
      </c>
      <c r="AD2237">
        <v>1.2631837855028041</v>
      </c>
      <c r="AH2237">
        <v>3.596318067411215</v>
      </c>
      <c r="AT2237">
        <v>0.1042914855337758</v>
      </c>
      <c r="AU2237">
        <v>0.2132897181911477</v>
      </c>
      <c r="AW2237">
        <v>0.33351604536662571</v>
      </c>
      <c r="AX2237">
        <v>9.4853136663960447E-2</v>
      </c>
      <c r="BB2237">
        <v>0.47902704206836472</v>
      </c>
      <c r="BN2237">
        <v>3.9594124899743923E-17</v>
      </c>
      <c r="BO2237">
        <v>0.21285250870101929</v>
      </c>
      <c r="BQ2237">
        <v>2.6291733177316969E-18</v>
      </c>
      <c r="BR2237">
        <v>1.570706325491366E-15</v>
      </c>
      <c r="BV2237">
        <v>0.47666954983728999</v>
      </c>
      <c r="CH2237">
        <v>3.1641356201816961E-15</v>
      </c>
      <c r="CI2237">
        <v>0.99999999204716761</v>
      </c>
      <c r="CK2237">
        <v>5.5511151231257827E-17</v>
      </c>
      <c r="CL2237">
        <v>2.5696111904949248E-13</v>
      </c>
      <c r="CP2237">
        <v>0.99999999920755234</v>
      </c>
      <c r="DB2237">
        <v>6.6799218811392613E-2</v>
      </c>
      <c r="DC2237">
        <v>4.8314717859683221E-2</v>
      </c>
      <c r="DE2237">
        <v>0.1272645164706194</v>
      </c>
      <c r="DF2237">
        <v>8.1877330839117857E-2</v>
      </c>
      <c r="DJ2237">
        <v>0.10912851655250359</v>
      </c>
      <c r="DV2237">
        <v>3.811771154403687</v>
      </c>
      <c r="DW2237">
        <v>3.9036202430725102</v>
      </c>
      <c r="DY2237">
        <v>3.965501070022583</v>
      </c>
      <c r="DZ2237">
        <v>4.1769003868103027</v>
      </c>
      <c r="ED2237">
        <v>3.6630628108978271</v>
      </c>
    </row>
    <row r="2238" spans="1:134" x14ac:dyDescent="0.25">
      <c r="A2238" s="1">
        <v>22</v>
      </c>
      <c r="B2238">
        <v>1</v>
      </c>
      <c r="C2238">
        <v>22</v>
      </c>
      <c r="D2238">
        <v>2.7302634971767992E-2</v>
      </c>
      <c r="E2238">
        <v>1.8307439633785449E-2</v>
      </c>
      <c r="H2238">
        <v>0.23935692612759121</v>
      </c>
      <c r="L2238">
        <f t="shared" si="68"/>
        <v>3</v>
      </c>
      <c r="M2238">
        <v>5.1477402010566158E-2</v>
      </c>
      <c r="Y2238">
        <f t="shared" si="69"/>
        <v>1</v>
      </c>
      <c r="Z2238">
        <v>1.6459825437355611</v>
      </c>
      <c r="AA2238">
        <v>4.349430183126116</v>
      </c>
      <c r="AD2238">
        <v>1.2930951129090951</v>
      </c>
      <c r="AH2238">
        <v>3.866704455828696</v>
      </c>
      <c r="AT2238">
        <v>7.2102261845739868E-2</v>
      </c>
      <c r="AU2238">
        <v>0.1290011288100685</v>
      </c>
      <c r="AX2238">
        <v>0.69977935697692772</v>
      </c>
      <c r="BB2238">
        <v>0.45824628878980161</v>
      </c>
      <c r="BN2238">
        <v>3.9445270546893879E-19</v>
      </c>
      <c r="BO2238">
        <v>0.12880065887926459</v>
      </c>
      <c r="BR2238">
        <v>0.69977935697313565</v>
      </c>
      <c r="BV2238">
        <v>0.45611872543625293</v>
      </c>
      <c r="CH2238">
        <v>5.5511151231257827E-17</v>
      </c>
      <c r="CI2238">
        <v>1</v>
      </c>
      <c r="CL2238">
        <v>2.8491581316458792E-10</v>
      </c>
      <c r="CP2238">
        <v>0.99999999845223997</v>
      </c>
      <c r="DB2238">
        <v>5.4605269943535983E-2</v>
      </c>
      <c r="DC2238">
        <v>3.6614879267570899E-2</v>
      </c>
      <c r="DF2238">
        <v>0.47871385225518243</v>
      </c>
      <c r="DJ2238">
        <v>0.1029548040211323</v>
      </c>
      <c r="DV2238">
        <v>3.810961246490479</v>
      </c>
      <c r="DW2238">
        <v>3.9021623134613042</v>
      </c>
      <c r="DZ2238">
        <v>4.1759281158447266</v>
      </c>
      <c r="ED2238">
        <v>3.6632246971130371</v>
      </c>
    </row>
    <row r="2239" spans="1:134" x14ac:dyDescent="0.25">
      <c r="A2239" s="1">
        <v>23</v>
      </c>
      <c r="B2239">
        <v>1</v>
      </c>
      <c r="C2239">
        <v>23</v>
      </c>
      <c r="D2239">
        <v>2.721497746200896E-2</v>
      </c>
      <c r="E2239">
        <v>1.8949929156507169E-2</v>
      </c>
      <c r="H2239">
        <v>0.2397738532855318</v>
      </c>
      <c r="L2239">
        <f t="shared" si="68"/>
        <v>3</v>
      </c>
      <c r="M2239">
        <v>5.462701073340348E-2</v>
      </c>
      <c r="Y2239">
        <f t="shared" si="69"/>
        <v>1</v>
      </c>
      <c r="Z2239">
        <v>1.647807690064232</v>
      </c>
      <c r="AA2239">
        <v>4.1601908255286126</v>
      </c>
      <c r="AD2239">
        <v>1.2797685984390039</v>
      </c>
      <c r="AH2239">
        <v>3.8400030541301451</v>
      </c>
      <c r="AT2239">
        <v>7.173974398340599E-2</v>
      </c>
      <c r="AU2239">
        <v>0.13053072407572699</v>
      </c>
      <c r="AX2239">
        <v>0.70275068691518272</v>
      </c>
      <c r="BB2239">
        <v>0.48090907708860797</v>
      </c>
      <c r="BN2239">
        <v>4.9923094771999377E-11</v>
      </c>
      <c r="BO2239">
        <v>0.13032073334577721</v>
      </c>
      <c r="BR2239">
        <v>0.70275068691518217</v>
      </c>
      <c r="BV2239">
        <v>0.47853778544399023</v>
      </c>
      <c r="CH2239">
        <v>7.0660560735902322E-9</v>
      </c>
      <c r="CI2239">
        <v>1</v>
      </c>
      <c r="CL2239">
        <v>3.7914116290949102E-14</v>
      </c>
      <c r="CP2239">
        <v>0.99999999991991184</v>
      </c>
      <c r="DB2239">
        <v>5.442995492401792E-2</v>
      </c>
      <c r="DC2239">
        <v>3.7899858313014352E-2</v>
      </c>
      <c r="DF2239">
        <v>0.4795477065710636</v>
      </c>
      <c r="DJ2239">
        <v>0.109254021466807</v>
      </c>
      <c r="DV2239">
        <v>3.81031322479248</v>
      </c>
      <c r="DW2239">
        <v>3.9016764163970952</v>
      </c>
      <c r="DZ2239">
        <v>4.1744704246520996</v>
      </c>
      <c r="ED2239">
        <v>3.660146951675415</v>
      </c>
    </row>
    <row r="2240" spans="1:134" x14ac:dyDescent="0.25">
      <c r="A2240" s="1">
        <v>24</v>
      </c>
      <c r="B2240">
        <v>1</v>
      </c>
      <c r="C2240">
        <v>24</v>
      </c>
      <c r="D2240">
        <v>2.662548437278045E-2</v>
      </c>
      <c r="E2240">
        <v>1.7242109766556709E-2</v>
      </c>
      <c r="H2240">
        <v>0.25812625081309531</v>
      </c>
      <c r="L2240">
        <f t="shared" si="68"/>
        <v>3</v>
      </c>
      <c r="M2240">
        <v>5.2554820429541398E-2</v>
      </c>
      <c r="Y2240">
        <f t="shared" si="69"/>
        <v>1</v>
      </c>
      <c r="Z2240">
        <v>1.691594315954156</v>
      </c>
      <c r="AA2240">
        <v>4.1602875566604531</v>
      </c>
      <c r="AD2240">
        <v>1.28568768689447</v>
      </c>
      <c r="AH2240">
        <v>3.9621168940666318</v>
      </c>
      <c r="AT2240">
        <v>6.7227810231846652E-2</v>
      </c>
      <c r="AU2240">
        <v>0.121175281637862</v>
      </c>
      <c r="AX2240">
        <v>0.76985307152018834</v>
      </c>
      <c r="BB2240">
        <v>0.46810055744272078</v>
      </c>
      <c r="BN2240">
        <v>2.161688739627491E-11</v>
      </c>
      <c r="BO2240">
        <v>0.12099788148030791</v>
      </c>
      <c r="BR2240">
        <v>0.76985307152018834</v>
      </c>
      <c r="BV2240">
        <v>0.465881855383532</v>
      </c>
      <c r="CH2240">
        <v>3.3911571328815171E-9</v>
      </c>
      <c r="CI2240">
        <v>1</v>
      </c>
      <c r="CL2240">
        <v>2.2759572004815709E-15</v>
      </c>
      <c r="CP2240">
        <v>0.99999999619309166</v>
      </c>
      <c r="DB2240">
        <v>5.32509687455609E-2</v>
      </c>
      <c r="DC2240">
        <v>3.4484219533113418E-2</v>
      </c>
      <c r="DF2240">
        <v>0.51625250162619052</v>
      </c>
      <c r="DJ2240">
        <v>0.1051096408590828</v>
      </c>
      <c r="DV2240">
        <v>3.81452488899231</v>
      </c>
      <c r="DW2240">
        <v>3.9010283946990971</v>
      </c>
      <c r="DZ2240">
        <v>4.1739845275878906</v>
      </c>
      <c r="ED2240">
        <v>3.6633868217468262</v>
      </c>
    </row>
    <row r="2241" spans="1:134" x14ac:dyDescent="0.25">
      <c r="A2241" s="1">
        <v>25</v>
      </c>
      <c r="B2241">
        <v>1</v>
      </c>
      <c r="C2241">
        <v>25</v>
      </c>
      <c r="D2241">
        <v>2.6814254447467208E-2</v>
      </c>
      <c r="E2241">
        <v>2.0461463842066371E-2</v>
      </c>
      <c r="H2241">
        <v>0.2453746006516018</v>
      </c>
      <c r="L2241">
        <f t="shared" si="68"/>
        <v>3</v>
      </c>
      <c r="M2241">
        <v>5.3818252992076321E-2</v>
      </c>
      <c r="Y2241">
        <f t="shared" si="69"/>
        <v>1</v>
      </c>
      <c r="Z2241">
        <v>1.6995994046429741</v>
      </c>
      <c r="AA2241">
        <v>4.1863723824138956</v>
      </c>
      <c r="AD2241">
        <v>1.2769008743999399</v>
      </c>
      <c r="AH2241">
        <v>3.9343852739201108</v>
      </c>
      <c r="AT2241">
        <v>7.0683871846761726E-2</v>
      </c>
      <c r="AU2241">
        <v>0.1489602915553345</v>
      </c>
      <c r="AX2241">
        <v>0.72504997914205882</v>
      </c>
      <c r="BB2241">
        <v>0.47424540005999088</v>
      </c>
      <c r="BN2241">
        <v>9.6325708831365461E-12</v>
      </c>
      <c r="BO2241">
        <v>0.14870139354628589</v>
      </c>
      <c r="BR2241">
        <v>0.72504997914205871</v>
      </c>
      <c r="BV2241">
        <v>0.47194412901545718</v>
      </c>
      <c r="CH2241">
        <v>1.3919974062304159E-9</v>
      </c>
      <c r="CI2241">
        <v>1</v>
      </c>
      <c r="CL2241">
        <v>2.4980018054066018E-15</v>
      </c>
      <c r="CP2241">
        <v>0.99999998619274888</v>
      </c>
      <c r="DB2241">
        <v>5.3628508894934417E-2</v>
      </c>
      <c r="DC2241">
        <v>4.0922927684132748E-2</v>
      </c>
      <c r="DF2241">
        <v>0.49074920130320349</v>
      </c>
      <c r="DJ2241">
        <v>0.1076365059841526</v>
      </c>
      <c r="DV2241">
        <v>3.808045387268066</v>
      </c>
      <c r="DW2241">
        <v>3.8994085788726811</v>
      </c>
      <c r="DZ2241">
        <v>4.1697726249694824</v>
      </c>
      <c r="ED2241">
        <v>3.6643588542938228</v>
      </c>
    </row>
    <row r="2242" spans="1:134" x14ac:dyDescent="0.25">
      <c r="A2242" s="1">
        <v>26</v>
      </c>
      <c r="B2242">
        <v>1</v>
      </c>
      <c r="C2242">
        <v>26</v>
      </c>
      <c r="D2242">
        <v>1.8793562380852169E-2</v>
      </c>
      <c r="E2242">
        <v>3.012719749360393E-2</v>
      </c>
      <c r="L2242">
        <f t="shared" si="68"/>
        <v>2</v>
      </c>
      <c r="M2242">
        <v>5.3337638001885727E-2</v>
      </c>
      <c r="Y2242">
        <f t="shared" si="69"/>
        <v>1</v>
      </c>
      <c r="Z2242">
        <v>1.7089782931824831</v>
      </c>
      <c r="AA2242">
        <v>4.0401663542206414</v>
      </c>
      <c r="AH2242">
        <v>3.8878511581404451</v>
      </c>
      <c r="AT2242">
        <v>3.559723019685479E-2</v>
      </c>
      <c r="AU2242">
        <v>0.23452275756362459</v>
      </c>
      <c r="BB2242">
        <v>0.47028796795008088</v>
      </c>
      <c r="BN2242">
        <v>2.1271236830641921E-11</v>
      </c>
      <c r="BO2242">
        <v>0.23392212748167371</v>
      </c>
      <c r="BV2242">
        <v>0.4680281986789151</v>
      </c>
      <c r="CH2242">
        <v>8.6555966838375298E-9</v>
      </c>
      <c r="CI2242">
        <v>0.99999999999988498</v>
      </c>
      <c r="CP2242">
        <v>0.99999997550967779</v>
      </c>
      <c r="DB2242">
        <v>3.7587124761704338E-2</v>
      </c>
      <c r="DC2242">
        <v>6.025439498720786E-2</v>
      </c>
      <c r="DJ2242">
        <v>0.1066752760037715</v>
      </c>
      <c r="DV2242">
        <v>3.8069114685058589</v>
      </c>
      <c r="DW2242">
        <v>3.89616870880127</v>
      </c>
      <c r="ED2242">
        <v>3.6675984859466548</v>
      </c>
    </row>
    <row r="2243" spans="1:134" x14ac:dyDescent="0.25">
      <c r="A2243" s="1">
        <v>27</v>
      </c>
      <c r="B2243">
        <v>1</v>
      </c>
      <c r="C2243">
        <v>27</v>
      </c>
      <c r="D2243">
        <v>1.9374072527385659E-2</v>
      </c>
      <c r="E2243">
        <v>3.0297682928956071E-2</v>
      </c>
      <c r="L2243">
        <f t="shared" ref="L2243:L2306" si="70">COUNT(D2243:K2243)</f>
        <v>2</v>
      </c>
      <c r="M2243">
        <v>5.3963086252755373E-2</v>
      </c>
      <c r="Y2243">
        <f t="shared" ref="Y2243:Y2306" si="71">COUNT(M2243:X2243)</f>
        <v>1</v>
      </c>
      <c r="Z2243">
        <v>1.7235862496794321</v>
      </c>
      <c r="AA2243">
        <v>4.1939063770270666</v>
      </c>
      <c r="AH2243">
        <v>3.7907457322829949</v>
      </c>
      <c r="AT2243">
        <v>3.6942255520629352E-2</v>
      </c>
      <c r="AU2243">
        <v>0.24112410357462169</v>
      </c>
      <c r="BB2243">
        <v>0.4813643653292341</v>
      </c>
      <c r="BN2243">
        <v>2.4983871493109459E-11</v>
      </c>
      <c r="BO2243">
        <v>0.24050314684166069</v>
      </c>
      <c r="BV2243">
        <v>0.47902216471326359</v>
      </c>
      <c r="CH2243">
        <v>9.4795359339983065E-9</v>
      </c>
      <c r="CI2243">
        <v>1</v>
      </c>
      <c r="CP2243">
        <v>0.99999999671222661</v>
      </c>
      <c r="DB2243">
        <v>3.874814505477131E-2</v>
      </c>
      <c r="DC2243">
        <v>6.0595365857912142E-2</v>
      </c>
      <c r="DJ2243">
        <v>0.1079261725055107</v>
      </c>
      <c r="DV2243">
        <v>3.8062634468078609</v>
      </c>
      <c r="DW2243">
        <v>3.896654605865479</v>
      </c>
      <c r="ED2243">
        <v>3.6641967296600342</v>
      </c>
    </row>
    <row r="2244" spans="1:134" x14ac:dyDescent="0.25">
      <c r="A2244" s="1">
        <v>28</v>
      </c>
      <c r="B2244">
        <v>1</v>
      </c>
      <c r="C2244">
        <v>28</v>
      </c>
      <c r="D2244">
        <v>2.549091024341377E-2</v>
      </c>
      <c r="E2244">
        <v>1.7276623396598412E-2</v>
      </c>
      <c r="F2244">
        <v>6.7403196118005937E-2</v>
      </c>
      <c r="L2244">
        <f t="shared" si="70"/>
        <v>3</v>
      </c>
      <c r="M2244">
        <v>5.5391195678021532E-2</v>
      </c>
      <c r="Y2244">
        <f t="shared" si="71"/>
        <v>1</v>
      </c>
      <c r="Z2244">
        <v>1.7617679440749929</v>
      </c>
      <c r="AA2244">
        <v>4.1607629223143512</v>
      </c>
      <c r="AB2244">
        <v>3.3139282865264938</v>
      </c>
      <c r="AH2244">
        <v>3.7200344216885308</v>
      </c>
      <c r="AT2244">
        <v>5.9053203033808677E-2</v>
      </c>
      <c r="AU2244">
        <v>7.7836819074735608E-2</v>
      </c>
      <c r="AV2244">
        <v>0.4251990554066889</v>
      </c>
      <c r="BB2244">
        <v>0.49313102793054869</v>
      </c>
      <c r="BN2244">
        <v>1.6700089227655469E-12</v>
      </c>
      <c r="BO2244">
        <v>7.7785810563681154E-2</v>
      </c>
      <c r="BP2244">
        <v>0.42311921816840709</v>
      </c>
      <c r="BV2244">
        <v>0.49066818712935689</v>
      </c>
      <c r="CH2244">
        <v>3.0031882536363241E-10</v>
      </c>
      <c r="CI2244">
        <v>0.4463782102807447</v>
      </c>
      <c r="CJ2244">
        <v>0.86112785063713648</v>
      </c>
      <c r="CP2244">
        <v>0.99999999642698512</v>
      </c>
      <c r="DB2244">
        <v>5.0981820486827527E-2</v>
      </c>
      <c r="DC2244">
        <v>3.4553246793196823E-2</v>
      </c>
      <c r="DD2244">
        <v>0.1348063922360119</v>
      </c>
      <c r="DJ2244">
        <v>0.11078239135604311</v>
      </c>
      <c r="DV2244">
        <v>3.8051295280456539</v>
      </c>
      <c r="DW2244">
        <v>3.8977887630462651</v>
      </c>
      <c r="DX2244">
        <v>3.9313209056854248</v>
      </c>
      <c r="ED2244">
        <v>3.6643588542938228</v>
      </c>
    </row>
    <row r="2245" spans="1:134" x14ac:dyDescent="0.25">
      <c r="A2245" s="1">
        <v>29</v>
      </c>
      <c r="B2245">
        <v>1</v>
      </c>
      <c r="C2245">
        <v>29</v>
      </c>
      <c r="D2245">
        <v>1.9047935564338481E-2</v>
      </c>
      <c r="E2245">
        <v>2.9137352057012841E-2</v>
      </c>
      <c r="L2245">
        <f t="shared" si="70"/>
        <v>2</v>
      </c>
      <c r="M2245">
        <v>5.5585017591913921E-2</v>
      </c>
      <c r="Y2245">
        <f t="shared" si="71"/>
        <v>1</v>
      </c>
      <c r="Z2245">
        <v>1.7540927936746751</v>
      </c>
      <c r="AA2245">
        <v>4.4276053385221736</v>
      </c>
      <c r="AH2245">
        <v>3.7738285903997828</v>
      </c>
      <c r="AT2245">
        <v>3.6871859185950477E-2</v>
      </c>
      <c r="AU2245">
        <v>0.23578861394654699</v>
      </c>
      <c r="BB2245">
        <v>0.49521571539400561</v>
      </c>
      <c r="BN2245">
        <v>1.9174544980082761E-13</v>
      </c>
      <c r="BO2245">
        <v>0.2352044885222665</v>
      </c>
      <c r="BV2245">
        <v>0.49273402095108448</v>
      </c>
      <c r="CH2245">
        <v>7.3430150848707854E-11</v>
      </c>
      <c r="CI2245">
        <v>0.99999999999996125</v>
      </c>
      <c r="CP2245">
        <v>0.99999999924612937</v>
      </c>
      <c r="DB2245">
        <v>3.8095871128676961E-2</v>
      </c>
      <c r="DC2245">
        <v>5.8274704114025688E-2</v>
      </c>
      <c r="DJ2245">
        <v>0.1111700351838278</v>
      </c>
      <c r="DV2245">
        <v>3.8038334846496582</v>
      </c>
      <c r="DW2245">
        <v>3.895520687103271</v>
      </c>
      <c r="ED2245">
        <v>3.6646826267242432</v>
      </c>
    </row>
    <row r="2246" spans="1:134" x14ac:dyDescent="0.25">
      <c r="A2246" s="1">
        <v>30</v>
      </c>
      <c r="B2246">
        <v>1</v>
      </c>
      <c r="C2246">
        <v>30</v>
      </c>
      <c r="D2246">
        <v>1.9366111715603429E-2</v>
      </c>
      <c r="E2246">
        <v>3.1899094503427872E-2</v>
      </c>
      <c r="L2246">
        <f t="shared" si="70"/>
        <v>2</v>
      </c>
      <c r="M2246">
        <v>5.6142097612175368E-2</v>
      </c>
      <c r="Y2246">
        <f t="shared" si="71"/>
        <v>1</v>
      </c>
      <c r="Z2246">
        <v>1.758652023633952</v>
      </c>
      <c r="AA2246">
        <v>4.2260627605631544</v>
      </c>
      <c r="AH2246">
        <v>3.8856835439298991</v>
      </c>
      <c r="AT2246">
        <v>3.8781745124764511E-2</v>
      </c>
      <c r="AU2246">
        <v>0.25521721677977549</v>
      </c>
      <c r="BB2246">
        <v>0.49500728971063551</v>
      </c>
      <c r="BN2246">
        <v>2.086976774433889E-10</v>
      </c>
      <c r="BO2246">
        <v>0.25452511816198231</v>
      </c>
      <c r="BV2246">
        <v>0.49250274053616377</v>
      </c>
      <c r="CH2246">
        <v>7.4550734252554207E-8</v>
      </c>
      <c r="CI2246">
        <v>0.99999999999971811</v>
      </c>
      <c r="CP2246">
        <v>0.99999995372761807</v>
      </c>
      <c r="DB2246">
        <v>3.8732223431206858E-2</v>
      </c>
      <c r="DC2246">
        <v>6.3798189006855743E-2</v>
      </c>
      <c r="DJ2246">
        <v>0.11228419522435069</v>
      </c>
      <c r="DV2246">
        <v>3.8031854629516602</v>
      </c>
      <c r="DW2246">
        <v>3.89600682258606</v>
      </c>
      <c r="ED2246">
        <v>3.6661405563354492</v>
      </c>
    </row>
    <row r="2247" spans="1:134" x14ac:dyDescent="0.25">
      <c r="A2247" s="1">
        <v>31</v>
      </c>
      <c r="B2247">
        <v>1</v>
      </c>
      <c r="C2247">
        <v>31</v>
      </c>
      <c r="D2247">
        <v>1.8377037320596479E-2</v>
      </c>
      <c r="E2247">
        <v>3.4852306467185727E-2</v>
      </c>
      <c r="L2247">
        <f t="shared" si="70"/>
        <v>2</v>
      </c>
      <c r="M2247">
        <v>5.5483235150931121E-2</v>
      </c>
      <c r="Y2247">
        <f t="shared" si="71"/>
        <v>1</v>
      </c>
      <c r="Z2247">
        <v>1.753809093228508</v>
      </c>
      <c r="AA2247">
        <v>4.0039345116815941</v>
      </c>
      <c r="AH2247">
        <v>3.861627337597084</v>
      </c>
      <c r="AT2247">
        <v>3.5807478375899697E-2</v>
      </c>
      <c r="AU2247">
        <v>0.27393788507279998</v>
      </c>
      <c r="BB2247">
        <v>0.4894400920906723</v>
      </c>
      <c r="BN2247">
        <v>1.460747136644198E-16</v>
      </c>
      <c r="BO2247">
        <v>0.27312553578859439</v>
      </c>
      <c r="BV2247">
        <v>0.48699276828930371</v>
      </c>
      <c r="CH2247">
        <v>5.9507954119908391E-14</v>
      </c>
      <c r="CI2247">
        <v>0.99999999965585307</v>
      </c>
      <c r="CP2247">
        <v>0.99999999938794137</v>
      </c>
      <c r="DB2247">
        <v>3.6754074641192958E-2</v>
      </c>
      <c r="DC2247">
        <v>6.9704612934371468E-2</v>
      </c>
      <c r="DJ2247">
        <v>0.1109664703018622</v>
      </c>
      <c r="DV2247">
        <v>3.8030235767364502</v>
      </c>
      <c r="DW2247">
        <v>3.892442941665649</v>
      </c>
      <c r="ED2247">
        <v>3.6661405563354492</v>
      </c>
    </row>
    <row r="2248" spans="1:134" x14ac:dyDescent="0.25">
      <c r="A2248" s="1">
        <v>32</v>
      </c>
      <c r="B2248">
        <v>1</v>
      </c>
      <c r="C2248">
        <v>32</v>
      </c>
      <c r="D2248">
        <v>1.8898060238971889E-2</v>
      </c>
      <c r="E2248">
        <v>3.496437695753607E-2</v>
      </c>
      <c r="L2248">
        <f t="shared" si="70"/>
        <v>2</v>
      </c>
      <c r="M2248">
        <v>5.5390107211551458E-2</v>
      </c>
      <c r="Y2248">
        <f t="shared" si="71"/>
        <v>1</v>
      </c>
      <c r="Z2248">
        <v>1.762422617501429</v>
      </c>
      <c r="AA2248">
        <v>4.1257311783256867</v>
      </c>
      <c r="AH2248">
        <v>3.7453998480050101</v>
      </c>
      <c r="AT2248">
        <v>3.8478400268794122E-2</v>
      </c>
      <c r="AU2248">
        <v>0.27805943253281518</v>
      </c>
      <c r="BB2248">
        <v>0.48699291137259149</v>
      </c>
      <c r="BN2248">
        <v>9.9242963806587377E-13</v>
      </c>
      <c r="BO2248">
        <v>0.27723260581270132</v>
      </c>
      <c r="BV2248">
        <v>0.48456459387107931</v>
      </c>
      <c r="CH2248">
        <v>3.6518910118132908E-10</v>
      </c>
      <c r="CI2248">
        <v>1</v>
      </c>
      <c r="CP2248">
        <v>0.99999999387676852</v>
      </c>
      <c r="DB2248">
        <v>3.7796120477943777E-2</v>
      </c>
      <c r="DC2248">
        <v>6.9928753915072139E-2</v>
      </c>
      <c r="DJ2248">
        <v>0.1107802144231029</v>
      </c>
      <c r="DV2248">
        <v>3.8025376796722412</v>
      </c>
      <c r="DW2248">
        <v>3.894386768341064</v>
      </c>
      <c r="ED2248">
        <v>3.670352458953857</v>
      </c>
    </row>
    <row r="2249" spans="1:134" x14ac:dyDescent="0.25">
      <c r="A2249" s="1">
        <v>33</v>
      </c>
      <c r="B2249">
        <v>1</v>
      </c>
      <c r="C2249">
        <v>33</v>
      </c>
      <c r="D2249">
        <v>2.5822663968771749E-2</v>
      </c>
      <c r="E2249">
        <v>2.0595371258185891E-2</v>
      </c>
      <c r="H2249">
        <v>0.25337995301015148</v>
      </c>
      <c r="L2249">
        <f t="shared" si="70"/>
        <v>3</v>
      </c>
      <c r="M2249">
        <v>5.6983245364178758E-2</v>
      </c>
      <c r="Y2249">
        <f t="shared" si="71"/>
        <v>1</v>
      </c>
      <c r="Z2249">
        <v>1.7634328243535999</v>
      </c>
      <c r="AA2249">
        <v>4.2450868179397396</v>
      </c>
      <c r="AD2249">
        <v>1.257726978187351</v>
      </c>
      <c r="AH2249">
        <v>3.8972268652274629</v>
      </c>
      <c r="AT2249">
        <v>6.9406622542102836E-2</v>
      </c>
      <c r="AU2249">
        <v>0.14539203516548341</v>
      </c>
      <c r="AX2249">
        <v>0.72611918322546631</v>
      </c>
      <c r="BB2249">
        <v>0.50569377466921206</v>
      </c>
      <c r="BN2249">
        <v>7.9163502309995063E-12</v>
      </c>
      <c r="BO2249">
        <v>0.14513739085632921</v>
      </c>
      <c r="BR2249">
        <v>0.72611918322546465</v>
      </c>
      <c r="BV2249">
        <v>0.5030977099511994</v>
      </c>
      <c r="CH2249">
        <v>1.1851341019664121E-9</v>
      </c>
      <c r="CI2249">
        <v>1</v>
      </c>
      <c r="CL2249">
        <v>1.054711873393899E-13</v>
      </c>
      <c r="CP2249">
        <v>0.99999999414394525</v>
      </c>
      <c r="DB2249">
        <v>5.1645327937543513E-2</v>
      </c>
      <c r="DC2249">
        <v>4.1190742516371781E-2</v>
      </c>
      <c r="DF2249">
        <v>0.50675990602030296</v>
      </c>
      <c r="DJ2249">
        <v>0.1139664907283575</v>
      </c>
      <c r="DV2249">
        <v>3.8028616905212398</v>
      </c>
      <c r="DW2249">
        <v>3.894710779190063</v>
      </c>
      <c r="DZ2249">
        <v>4.1762523651123047</v>
      </c>
      <c r="ED2249">
        <v>3.6674365997314449</v>
      </c>
    </row>
    <row r="2250" spans="1:134" x14ac:dyDescent="0.25">
      <c r="A2250" s="1">
        <v>34</v>
      </c>
      <c r="B2250">
        <v>1</v>
      </c>
      <c r="C2250">
        <v>34</v>
      </c>
      <c r="D2250">
        <v>2.6387329166599471E-2</v>
      </c>
      <c r="E2250">
        <v>2.1149869314118112E-2</v>
      </c>
      <c r="F2250">
        <v>6.2268037544359833E-2</v>
      </c>
      <c r="L2250">
        <f t="shared" si="70"/>
        <v>3</v>
      </c>
      <c r="M2250">
        <v>5.6524760795821923E-2</v>
      </c>
      <c r="Y2250">
        <f t="shared" si="71"/>
        <v>1</v>
      </c>
      <c r="Z2250">
        <v>1.7510538494771171</v>
      </c>
      <c r="AA2250">
        <v>4.1062727798445646</v>
      </c>
      <c r="AB2250">
        <v>3.1087483905464062</v>
      </c>
      <c r="AH2250">
        <v>3.718716484650586</v>
      </c>
      <c r="AT2250">
        <v>6.4625281188138484E-2</v>
      </c>
      <c r="AU2250">
        <v>0.14578324885444419</v>
      </c>
      <c r="AV2250">
        <v>0.35169367085816239</v>
      </c>
      <c r="BB2250">
        <v>0.4991883642410595</v>
      </c>
      <c r="BN2250">
        <v>2.7158600526042959E-12</v>
      </c>
      <c r="BO2250">
        <v>0.14555051737876781</v>
      </c>
      <c r="BP2250">
        <v>0.34992965139470023</v>
      </c>
      <c r="BV2250">
        <v>0.4966455559864339</v>
      </c>
      <c r="CH2250">
        <v>4.2710601722006908E-10</v>
      </c>
      <c r="CI2250">
        <v>0.88788133306204808</v>
      </c>
      <c r="CJ2250">
        <v>0.95775170052294767</v>
      </c>
      <c r="CP2250">
        <v>0.99999997827575515</v>
      </c>
      <c r="DB2250">
        <v>5.2774658333198943E-2</v>
      </c>
      <c r="DC2250">
        <v>4.2299738628236223E-2</v>
      </c>
      <c r="DD2250">
        <v>0.12453607508871969</v>
      </c>
      <c r="DJ2250">
        <v>0.1130495215916438</v>
      </c>
      <c r="DV2250">
        <v>3.8026995658874512</v>
      </c>
      <c r="DW2250">
        <v>3.89600682258606</v>
      </c>
      <c r="DX2250">
        <v>3.9395825862884521</v>
      </c>
      <c r="ED2250">
        <v>3.6663026809692378</v>
      </c>
    </row>
    <row r="2251" spans="1:134" x14ac:dyDescent="0.25">
      <c r="A2251" s="1">
        <v>35</v>
      </c>
      <c r="B2251">
        <v>1</v>
      </c>
      <c r="C2251">
        <v>35</v>
      </c>
      <c r="D2251">
        <v>1.8196475185384701E-2</v>
      </c>
      <c r="E2251">
        <v>3.7802662242183198E-2</v>
      </c>
      <c r="L2251">
        <f t="shared" si="70"/>
        <v>2</v>
      </c>
      <c r="M2251">
        <v>5.5629894797136308E-2</v>
      </c>
      <c r="Y2251">
        <f t="shared" si="71"/>
        <v>1</v>
      </c>
      <c r="Z2251">
        <v>1.734727922648357</v>
      </c>
      <c r="AA2251">
        <v>4.0018838335214033</v>
      </c>
      <c r="AH2251">
        <v>3.9103886979391058</v>
      </c>
      <c r="AT2251">
        <v>3.4895496052653067E-2</v>
      </c>
      <c r="AU2251">
        <v>0.2983892382863782</v>
      </c>
      <c r="BB2251">
        <v>0.489140274898205</v>
      </c>
      <c r="BN2251">
        <v>1.5440256008773401E-12</v>
      </c>
      <c r="BO2251">
        <v>0.29742936308734208</v>
      </c>
      <c r="BV2251">
        <v>0.48669058865379938</v>
      </c>
      <c r="CH2251">
        <v>6.5099203805374373E-10</v>
      </c>
      <c r="CI2251">
        <v>1</v>
      </c>
      <c r="CP2251">
        <v>0.99999999995530486</v>
      </c>
      <c r="DB2251">
        <v>3.6392950370769388E-2</v>
      </c>
      <c r="DC2251">
        <v>7.560532448436641E-2</v>
      </c>
      <c r="DJ2251">
        <v>0.1112597895942726</v>
      </c>
      <c r="DV2251">
        <v>3.8026995658874512</v>
      </c>
      <c r="DW2251">
        <v>3.89195704460144</v>
      </c>
      <c r="ED2251">
        <v>3.6701903343200679</v>
      </c>
    </row>
    <row r="2252" spans="1:134" x14ac:dyDescent="0.25">
      <c r="A2252" s="1">
        <v>36</v>
      </c>
      <c r="B2252">
        <v>1</v>
      </c>
      <c r="C2252">
        <v>36</v>
      </c>
      <c r="D2252">
        <v>1.8926823823620879E-2</v>
      </c>
      <c r="E2252">
        <v>3.6081210183218859E-2</v>
      </c>
      <c r="L2252">
        <f t="shared" si="70"/>
        <v>2</v>
      </c>
      <c r="M2252">
        <v>5.8350285699095387E-2</v>
      </c>
      <c r="Y2252">
        <f t="shared" si="71"/>
        <v>1</v>
      </c>
      <c r="Z2252">
        <v>1.743909381520423</v>
      </c>
      <c r="AA2252">
        <v>3.91752872670643</v>
      </c>
      <c r="AH2252">
        <v>3.7247882661036829</v>
      </c>
      <c r="AT2252">
        <v>3.7876685434054647E-2</v>
      </c>
      <c r="AU2252">
        <v>0.28498271705767309</v>
      </c>
      <c r="BB2252">
        <v>0.51384641270497</v>
      </c>
      <c r="BN2252">
        <v>3.5597882431007049E-12</v>
      </c>
      <c r="BO2252">
        <v>0.28410816707409658</v>
      </c>
      <c r="BV2252">
        <v>0.5111437283202882</v>
      </c>
      <c r="CH2252">
        <v>1.3252908215299901E-9</v>
      </c>
      <c r="CI2252">
        <v>0.99999999999999967</v>
      </c>
      <c r="CP2252">
        <v>0.99999999985395793</v>
      </c>
      <c r="DB2252">
        <v>3.785364764724175E-2</v>
      </c>
      <c r="DC2252">
        <v>7.2162420366437718E-2</v>
      </c>
      <c r="DJ2252">
        <v>0.1167005713981908</v>
      </c>
      <c r="DV2252">
        <v>3.8018896579742432</v>
      </c>
      <c r="DW2252">
        <v>3.894062757492065</v>
      </c>
      <c r="ED2252">
        <v>3.6653306484222412</v>
      </c>
    </row>
    <row r="2253" spans="1:134" x14ac:dyDescent="0.25">
      <c r="A2253" s="1">
        <v>37</v>
      </c>
      <c r="B2253">
        <v>1</v>
      </c>
      <c r="C2253">
        <v>37</v>
      </c>
      <c r="D2253">
        <v>1.9105404420680872E-2</v>
      </c>
      <c r="E2253">
        <v>3.3692807877807367E-2</v>
      </c>
      <c r="H2253">
        <v>5.6463862717164304E-3</v>
      </c>
      <c r="L2253">
        <f t="shared" si="70"/>
        <v>3</v>
      </c>
      <c r="M2253">
        <v>5.7264900685806357E-2</v>
      </c>
      <c r="Y2253">
        <f t="shared" si="71"/>
        <v>1</v>
      </c>
      <c r="Z2253">
        <v>1.7525253289941971</v>
      </c>
      <c r="AA2253">
        <v>4.2480172924129604</v>
      </c>
      <c r="AD2253">
        <v>1.2930741751601911</v>
      </c>
      <c r="AH2253">
        <v>3.5467051792751838</v>
      </c>
      <c r="AT2253">
        <v>3.795968642924219E-2</v>
      </c>
      <c r="AU2253">
        <v>0.26954042017438939</v>
      </c>
      <c r="AX2253">
        <v>6.4508665076346006E-10</v>
      </c>
      <c r="BB2253">
        <v>0.50896168756122395</v>
      </c>
      <c r="BN2253">
        <v>4.5184567546019752E-12</v>
      </c>
      <c r="BO2253">
        <v>0.26876807224854549</v>
      </c>
      <c r="BR2253">
        <v>3.1759204869099399E-12</v>
      </c>
      <c r="BV2253">
        <v>0.50633291841893635</v>
      </c>
      <c r="CH2253">
        <v>1.6671695690639869E-9</v>
      </c>
      <c r="CI2253">
        <v>1</v>
      </c>
      <c r="CL2253">
        <v>0.54635033871001015</v>
      </c>
      <c r="CP2253">
        <v>0.9999999985920387</v>
      </c>
      <c r="DB2253">
        <v>3.8210808841361743E-2</v>
      </c>
      <c r="DC2253">
        <v>6.7385615755614747E-2</v>
      </c>
      <c r="DF2253">
        <v>1.1292772543432861E-2</v>
      </c>
      <c r="DJ2253">
        <v>0.1145298013716127</v>
      </c>
      <c r="DV2253">
        <v>3.8025376796722412</v>
      </c>
      <c r="DW2253">
        <v>3.894386768341064</v>
      </c>
      <c r="DZ2253">
        <v>4.1658849716186523</v>
      </c>
      <c r="ED2253">
        <v>3.6630628108978271</v>
      </c>
    </row>
    <row r="2254" spans="1:134" x14ac:dyDescent="0.25">
      <c r="A2254" s="1">
        <v>38</v>
      </c>
      <c r="B2254">
        <v>1</v>
      </c>
      <c r="C2254">
        <v>38</v>
      </c>
      <c r="D2254">
        <v>1.9652792964965689E-2</v>
      </c>
      <c r="E2254">
        <v>3.1722055864290111E-2</v>
      </c>
      <c r="L2254">
        <f t="shared" si="70"/>
        <v>2</v>
      </c>
      <c r="M2254">
        <v>5.573368158865688E-2</v>
      </c>
      <c r="Y2254">
        <f t="shared" si="71"/>
        <v>1</v>
      </c>
      <c r="Z2254">
        <v>1.5890929118054991</v>
      </c>
      <c r="AA2254">
        <v>4.2003102156086491</v>
      </c>
      <c r="AH2254">
        <v>3.7328300146921469</v>
      </c>
      <c r="AT2254">
        <v>3.4124735301235498E-2</v>
      </c>
      <c r="AU2254">
        <v>0.23743291141494979</v>
      </c>
      <c r="BB2254">
        <v>0.49248067031823523</v>
      </c>
      <c r="BN2254">
        <v>2.4338137476119061E-11</v>
      </c>
      <c r="BO2254">
        <v>0.23679353177586759</v>
      </c>
      <c r="BV2254">
        <v>0.49000481956245939</v>
      </c>
      <c r="CH2254">
        <v>1.003126232079765E-8</v>
      </c>
      <c r="CI2254">
        <v>1</v>
      </c>
      <c r="CP2254">
        <v>0.99999987829635484</v>
      </c>
      <c r="DB2254">
        <v>3.9305585929931393E-2</v>
      </c>
      <c r="DC2254">
        <v>6.3444111728580221E-2</v>
      </c>
      <c r="DJ2254">
        <v>0.1114673631773138</v>
      </c>
      <c r="DV2254">
        <v>3.810799121856689</v>
      </c>
      <c r="DW2254">
        <v>3.9018385410308838</v>
      </c>
      <c r="ED2254">
        <v>3.6627388000488281</v>
      </c>
    </row>
    <row r="2255" spans="1:134" x14ac:dyDescent="0.25">
      <c r="A2255" s="1">
        <v>39</v>
      </c>
      <c r="B2255">
        <v>1</v>
      </c>
      <c r="C2255">
        <v>39</v>
      </c>
      <c r="D2255">
        <v>3.1628375728672158E-2</v>
      </c>
      <c r="E2255">
        <v>1.8590889597710269E-2</v>
      </c>
      <c r="F2255">
        <v>5.2288238935296327E-2</v>
      </c>
      <c r="H2255">
        <v>3.5118178750694007E-2</v>
      </c>
      <c r="L2255">
        <f t="shared" si="70"/>
        <v>4</v>
      </c>
      <c r="M2255">
        <v>5.4349746732509363E-2</v>
      </c>
      <c r="Y2255">
        <f t="shared" si="71"/>
        <v>1</v>
      </c>
      <c r="Z2255">
        <v>1.62673499193946</v>
      </c>
      <c r="AA2255">
        <v>4.420887140520227</v>
      </c>
      <c r="AB2255">
        <v>3.0649579623680059</v>
      </c>
      <c r="AD2255">
        <v>1.262937303927536</v>
      </c>
      <c r="AH2255">
        <v>3.9140057014762548</v>
      </c>
      <c r="AT2255">
        <v>8.4064150253888803E-2</v>
      </c>
      <c r="AU2255">
        <v>0.15058510559685009</v>
      </c>
      <c r="AV2255">
        <v>0.33846588578520193</v>
      </c>
      <c r="AX2255">
        <v>6.5981468005978927E-2</v>
      </c>
      <c r="BB2255">
        <v>0.48456046648761131</v>
      </c>
      <c r="BN2255">
        <v>1.5964345867264101E-17</v>
      </c>
      <c r="BO2255">
        <v>0.150347281271352</v>
      </c>
      <c r="BP2255">
        <v>0.33707442067973142</v>
      </c>
      <c r="BR2255">
        <v>6.579716416336262E-2</v>
      </c>
      <c r="BV2255">
        <v>0.48218481302359367</v>
      </c>
      <c r="CH2255">
        <v>1.665334536937735E-15</v>
      </c>
      <c r="CI2255">
        <v>0.99999999800585493</v>
      </c>
      <c r="CJ2255">
        <v>0.93569257481315748</v>
      </c>
      <c r="CL2255">
        <v>1</v>
      </c>
      <c r="CP2255">
        <v>0.99999987884569075</v>
      </c>
      <c r="DB2255">
        <v>6.3256751457344329E-2</v>
      </c>
      <c r="DC2255">
        <v>3.7181779195420539E-2</v>
      </c>
      <c r="DD2255">
        <v>0.1045764778705927</v>
      </c>
      <c r="DF2255">
        <v>7.0236357501388014E-2</v>
      </c>
      <c r="DJ2255">
        <v>0.1086994934650187</v>
      </c>
      <c r="DV2255">
        <v>3.810961246490479</v>
      </c>
      <c r="DW2255">
        <v>3.8989226818084721</v>
      </c>
      <c r="DX2255">
        <v>3.9434702396392818</v>
      </c>
      <c r="DZ2255">
        <v>4.1762523651123047</v>
      </c>
      <c r="ED2255">
        <v>3.6625769138336182</v>
      </c>
    </row>
    <row r="2256" spans="1:134" x14ac:dyDescent="0.25">
      <c r="A2256" s="1">
        <v>40</v>
      </c>
      <c r="B2256">
        <v>1</v>
      </c>
      <c r="C2256">
        <v>40</v>
      </c>
      <c r="D2256">
        <v>1.87645644549248E-2</v>
      </c>
      <c r="E2256">
        <v>3.5169273210794438E-2</v>
      </c>
      <c r="L2256">
        <f t="shared" si="70"/>
        <v>2</v>
      </c>
      <c r="M2256">
        <v>4.623780824549506E-2</v>
      </c>
      <c r="Y2256">
        <f t="shared" si="71"/>
        <v>1</v>
      </c>
      <c r="Z2256">
        <v>1.6252636282082611</v>
      </c>
      <c r="AA2256">
        <v>4.0138316708780577</v>
      </c>
      <c r="AH2256">
        <v>3.954760593542141</v>
      </c>
      <c r="AT2256">
        <v>3.2397956366442493E-2</v>
      </c>
      <c r="AU2256">
        <v>0.26698378008049772</v>
      </c>
      <c r="BB2256">
        <v>0.38195124221215521</v>
      </c>
      <c r="BN2256">
        <v>1.0327969152286391E-11</v>
      </c>
      <c r="BO2256">
        <v>0.26618628564870411</v>
      </c>
      <c r="BV2256">
        <v>0.38035926391395658</v>
      </c>
      <c r="CH2256">
        <v>4.6893135485781556E-9</v>
      </c>
      <c r="CI2256">
        <v>0.99999999999999978</v>
      </c>
      <c r="CP2256">
        <v>0.99999956583530425</v>
      </c>
      <c r="DB2256">
        <v>3.7529128909849607E-2</v>
      </c>
      <c r="DC2256">
        <v>7.0338546421588877E-2</v>
      </c>
      <c r="DJ2256">
        <v>9.247561649099012E-2</v>
      </c>
      <c r="DV2256">
        <v>3.81047511100769</v>
      </c>
      <c r="DW2256">
        <v>3.8997325897216801</v>
      </c>
      <c r="ED2256">
        <v>3.6653306484222412</v>
      </c>
    </row>
    <row r="2257" spans="1:134" x14ac:dyDescent="0.25">
      <c r="A2257" s="1">
        <v>41</v>
      </c>
      <c r="B2257">
        <v>1</v>
      </c>
      <c r="C2257">
        <v>41</v>
      </c>
      <c r="D2257">
        <v>2.721573090115759E-2</v>
      </c>
      <c r="E2257">
        <v>2.114610246343851E-2</v>
      </c>
      <c r="H2257">
        <v>0.2383950054960926</v>
      </c>
      <c r="L2257">
        <f t="shared" si="70"/>
        <v>3</v>
      </c>
      <c r="M2257">
        <v>5.3938111567446427E-2</v>
      </c>
      <c r="Y2257">
        <f t="shared" si="71"/>
        <v>1</v>
      </c>
      <c r="Z2257">
        <v>1.591958581912766</v>
      </c>
      <c r="AA2257">
        <v>3.8497187962825752</v>
      </c>
      <c r="AD2257">
        <v>1.279021451855672</v>
      </c>
      <c r="AH2257">
        <v>3.8636111424417821</v>
      </c>
      <c r="AT2257">
        <v>6.945463357406223E-2</v>
      </c>
      <c r="AU2257">
        <v>0.13644469957958491</v>
      </c>
      <c r="AX2257">
        <v>0.70195033557999009</v>
      </c>
      <c r="BB2257">
        <v>0.49580605980820719</v>
      </c>
      <c r="BN2257">
        <v>2.6025886334673872E-10</v>
      </c>
      <c r="BO2257">
        <v>0.13619971700781811</v>
      </c>
      <c r="BR2257">
        <v>0.70195033557998998</v>
      </c>
      <c r="BV2257">
        <v>0.4933928587143307</v>
      </c>
      <c r="CH2257">
        <v>3.8142904557059147E-8</v>
      </c>
      <c r="CI2257">
        <v>1</v>
      </c>
      <c r="CL2257">
        <v>9.7144514654701197E-15</v>
      </c>
      <c r="CP2257">
        <v>0.99999999999315459</v>
      </c>
      <c r="DB2257">
        <v>5.4431461802315173E-2</v>
      </c>
      <c r="DC2257">
        <v>4.2292204926877019E-2</v>
      </c>
      <c r="DF2257">
        <v>0.47679001099218521</v>
      </c>
      <c r="DJ2257">
        <v>0.1078762231348929</v>
      </c>
      <c r="DV2257">
        <v>3.810961246490479</v>
      </c>
      <c r="DW2257">
        <v>3.9010283946990971</v>
      </c>
      <c r="DZ2257">
        <v>4.1739845275878906</v>
      </c>
      <c r="ED2257">
        <v>3.6612808704376221</v>
      </c>
    </row>
    <row r="2258" spans="1:134" x14ac:dyDescent="0.25">
      <c r="A2258" s="1">
        <v>42</v>
      </c>
      <c r="B2258">
        <v>1</v>
      </c>
      <c r="C2258">
        <v>42</v>
      </c>
      <c r="D2258">
        <v>2.6762485204266721E-2</v>
      </c>
      <c r="E2258">
        <v>2.0450624637263552E-2</v>
      </c>
      <c r="H2258">
        <v>0.2442753949847469</v>
      </c>
      <c r="L2258">
        <f t="shared" si="70"/>
        <v>3</v>
      </c>
      <c r="M2258">
        <v>5.5326350773416078E-2</v>
      </c>
      <c r="Y2258">
        <f t="shared" si="71"/>
        <v>1</v>
      </c>
      <c r="Z2258">
        <v>1.658164359335883</v>
      </c>
      <c r="AA2258">
        <v>4.0496468590796528</v>
      </c>
      <c r="AD2258">
        <v>1.3019107391544329</v>
      </c>
      <c r="AH2258">
        <v>3.8504324158691978</v>
      </c>
      <c r="AT2258">
        <v>6.5360739421727709E-2</v>
      </c>
      <c r="AU2258">
        <v>0.13659193076978321</v>
      </c>
      <c r="AX2258">
        <v>0.71378504669188381</v>
      </c>
      <c r="BB2258">
        <v>0.49419615931107291</v>
      </c>
      <c r="BN2258">
        <v>2.5900011552182998E-11</v>
      </c>
      <c r="BO2258">
        <v>0.13635469297329811</v>
      </c>
      <c r="BR2258">
        <v>0.7137850466918837</v>
      </c>
      <c r="BV2258">
        <v>0.49173088791214209</v>
      </c>
      <c r="CH2258">
        <v>4.0528383427052006E-9</v>
      </c>
      <c r="CI2258">
        <v>1</v>
      </c>
      <c r="CL2258">
        <v>4.6074255521943996E-15</v>
      </c>
      <c r="CP2258">
        <v>0.99999999719340327</v>
      </c>
      <c r="DB2258">
        <v>5.3524970408533427E-2</v>
      </c>
      <c r="DC2258">
        <v>4.0901249274527103E-2</v>
      </c>
      <c r="DF2258">
        <v>0.48855078996949391</v>
      </c>
      <c r="DJ2258">
        <v>0.1106527015468322</v>
      </c>
      <c r="DV2258">
        <v>3.8078832626342769</v>
      </c>
      <c r="DW2258">
        <v>3.9000566005706792</v>
      </c>
      <c r="DZ2258">
        <v>4.1658849716186523</v>
      </c>
      <c r="ED2258">
        <v>3.6643588542938228</v>
      </c>
    </row>
    <row r="2259" spans="1:134" x14ac:dyDescent="0.25">
      <c r="A2259" s="1">
        <v>43</v>
      </c>
      <c r="B2259">
        <v>1</v>
      </c>
      <c r="C2259">
        <v>43</v>
      </c>
      <c r="D2259">
        <v>1.9243496478496661E-2</v>
      </c>
      <c r="E2259">
        <v>3.5670933330595338E-2</v>
      </c>
      <c r="L2259">
        <f t="shared" si="70"/>
        <v>2</v>
      </c>
      <c r="M2259">
        <v>5.8737013264294147E-2</v>
      </c>
      <c r="Y2259">
        <f t="shared" si="71"/>
        <v>1</v>
      </c>
      <c r="Z2259">
        <v>1.6566896759893781</v>
      </c>
      <c r="AA2259">
        <v>3.8800963657871681</v>
      </c>
      <c r="AH2259">
        <v>3.5762837705375929</v>
      </c>
      <c r="AT2259">
        <v>3.4679239460302817E-2</v>
      </c>
      <c r="AU2259">
        <v>0.27485144189833988</v>
      </c>
      <c r="BB2259">
        <v>0.52301420412877908</v>
      </c>
      <c r="BN2259">
        <v>6.3867666224482412E-13</v>
      </c>
      <c r="BO2259">
        <v>0.27401847057774781</v>
      </c>
      <c r="BV2259">
        <v>0.52024542388085471</v>
      </c>
      <c r="CH2259">
        <v>2.597244641577845E-10</v>
      </c>
      <c r="CI2259">
        <v>1</v>
      </c>
      <c r="CP2259">
        <v>0.9999999866035153</v>
      </c>
      <c r="DB2259">
        <v>3.8486992956993323E-2</v>
      </c>
      <c r="DC2259">
        <v>7.1341866661190689E-2</v>
      </c>
      <c r="DJ2259">
        <v>0.11747402652858829</v>
      </c>
      <c r="DV2259">
        <v>3.8061013221740718</v>
      </c>
      <c r="DW2259">
        <v>3.898436546325684</v>
      </c>
      <c r="ED2259">
        <v>3.6658167839050289</v>
      </c>
    </row>
    <row r="2260" spans="1:134" x14ac:dyDescent="0.25">
      <c r="A2260" s="1">
        <v>44</v>
      </c>
      <c r="B2260">
        <v>1</v>
      </c>
      <c r="C2260">
        <v>44</v>
      </c>
      <c r="D2260">
        <v>2.704931959888679E-2</v>
      </c>
      <c r="E2260">
        <v>2.0412447481451771E-2</v>
      </c>
      <c r="H2260">
        <v>0.24908202152289591</v>
      </c>
      <c r="L2260">
        <f t="shared" si="70"/>
        <v>3</v>
      </c>
      <c r="M2260">
        <v>5.6111150283945532E-2</v>
      </c>
      <c r="Y2260">
        <f t="shared" si="71"/>
        <v>1</v>
      </c>
      <c r="Z2260">
        <v>1.5811013879833999</v>
      </c>
      <c r="AA2260">
        <v>3.875107178438848</v>
      </c>
      <c r="AD2260">
        <v>1.2869605153595911</v>
      </c>
      <c r="AH2260">
        <v>3.6490135908377899</v>
      </c>
      <c r="AT2260">
        <v>6.5305296975291638E-2</v>
      </c>
      <c r="AU2260">
        <v>0.13395087341196499</v>
      </c>
      <c r="AX2260">
        <v>0.71632404147956885</v>
      </c>
      <c r="BB2260">
        <v>0.50043426874637831</v>
      </c>
      <c r="BN2260">
        <v>3.517775485449241E-19</v>
      </c>
      <c r="BO2260">
        <v>0.1337187494955851</v>
      </c>
      <c r="BR2260">
        <v>0.71632404101920977</v>
      </c>
      <c r="BV2260">
        <v>0.49790182695714708</v>
      </c>
      <c r="CH2260">
        <v>5.5511151231257827E-17</v>
      </c>
      <c r="CI2260">
        <v>1</v>
      </c>
      <c r="CL2260">
        <v>3.2474857913911137E-8</v>
      </c>
      <c r="CP2260">
        <v>0.9999999999999577</v>
      </c>
      <c r="DB2260">
        <v>5.4098639197773579E-2</v>
      </c>
      <c r="DC2260">
        <v>4.0824894962903542E-2</v>
      </c>
      <c r="DF2260">
        <v>0.49816404304579193</v>
      </c>
      <c r="DJ2260">
        <v>0.11222230056789111</v>
      </c>
      <c r="DV2260">
        <v>3.812581062316895</v>
      </c>
      <c r="DW2260">
        <v>3.9016764163970952</v>
      </c>
      <c r="DZ2260">
        <v>4.1762523651123047</v>
      </c>
      <c r="ED2260">
        <v>3.6633868217468262</v>
      </c>
    </row>
    <row r="2261" spans="1:134" x14ac:dyDescent="0.25">
      <c r="A2261" s="1">
        <v>45</v>
      </c>
      <c r="B2261">
        <v>1</v>
      </c>
      <c r="C2261">
        <v>45</v>
      </c>
      <c r="D2261">
        <v>2.642146048825755E-2</v>
      </c>
      <c r="E2261">
        <v>2.1101781438747521E-2</v>
      </c>
      <c r="H2261">
        <v>0.25262809232697481</v>
      </c>
      <c r="L2261">
        <f t="shared" si="70"/>
        <v>3</v>
      </c>
      <c r="M2261">
        <v>5.6776421156694352E-2</v>
      </c>
      <c r="Y2261">
        <f t="shared" si="71"/>
        <v>1</v>
      </c>
      <c r="Z2261">
        <v>1.611476430203969</v>
      </c>
      <c r="AA2261">
        <v>3.831737941023865</v>
      </c>
      <c r="AD2261">
        <v>1.271692875743637</v>
      </c>
      <c r="AH2261">
        <v>3.6949161726675031</v>
      </c>
      <c r="AT2261">
        <v>6.3446608409727823E-2</v>
      </c>
      <c r="AU2261">
        <v>0.1427918250083309</v>
      </c>
      <c r="AX2261">
        <v>0.71392278260592335</v>
      </c>
      <c r="BB2261">
        <v>0.50276947682582018</v>
      </c>
      <c r="BN2261">
        <v>1.40338802833515E-10</v>
      </c>
      <c r="BO2261">
        <v>0.14253609576615289</v>
      </c>
      <c r="BR2261">
        <v>0.71392278260587394</v>
      </c>
      <c r="BV2261">
        <v>0.50019746337973203</v>
      </c>
      <c r="CH2261">
        <v>2.3274660643224369E-8</v>
      </c>
      <c r="CI2261">
        <v>0.99999999999998512</v>
      </c>
      <c r="CL2261">
        <v>3.4501290713251361E-12</v>
      </c>
      <c r="CP2261">
        <v>0.99999999849761134</v>
      </c>
      <c r="DB2261">
        <v>5.2842920976515113E-2</v>
      </c>
      <c r="DC2261">
        <v>4.2203562877495049E-2</v>
      </c>
      <c r="DF2261">
        <v>0.50525618465394961</v>
      </c>
      <c r="DJ2261">
        <v>0.1135528423133887</v>
      </c>
      <c r="DV2261">
        <v>3.811933040618896</v>
      </c>
      <c r="DW2261">
        <v>3.9028103351593022</v>
      </c>
      <c r="DZ2261">
        <v>4.1754422187805176</v>
      </c>
      <c r="ED2261">
        <v>3.6669507026672359</v>
      </c>
    </row>
    <row r="2262" spans="1:134" x14ac:dyDescent="0.25">
      <c r="A2262" s="1">
        <v>46</v>
      </c>
      <c r="B2262">
        <v>1</v>
      </c>
      <c r="C2262">
        <v>46</v>
      </c>
      <c r="D2262">
        <v>1.8840062539634769E-2</v>
      </c>
      <c r="E2262">
        <v>3.1042424581278372E-2</v>
      </c>
      <c r="L2262">
        <f t="shared" si="70"/>
        <v>2</v>
      </c>
      <c r="M2262">
        <v>4.7947051050409639E-2</v>
      </c>
      <c r="Y2262">
        <f t="shared" si="71"/>
        <v>1</v>
      </c>
      <c r="Z2262">
        <v>1.640424043818697</v>
      </c>
      <c r="AA2262">
        <v>3.6879709125777169</v>
      </c>
      <c r="AH2262">
        <v>3.691480455734879</v>
      </c>
      <c r="AT2262">
        <v>2.888512136026988E-2</v>
      </c>
      <c r="AU2262">
        <v>0.2329156973714446</v>
      </c>
      <c r="BB2262">
        <v>0.39545770404355518</v>
      </c>
      <c r="BN2262">
        <v>8.9051395674293663E-11</v>
      </c>
      <c r="BO2262">
        <v>0.23230174813020291</v>
      </c>
      <c r="BV2262">
        <v>0.39374872381876652</v>
      </c>
      <c r="CH2262">
        <v>4.5735948250857923E-8</v>
      </c>
      <c r="CI2262">
        <v>1</v>
      </c>
      <c r="CP2262">
        <v>0.99999999997864175</v>
      </c>
      <c r="DB2262">
        <v>3.7680125079269537E-2</v>
      </c>
      <c r="DC2262">
        <v>6.2084849162556743E-2</v>
      </c>
      <c r="DJ2262">
        <v>9.5894102100819278E-2</v>
      </c>
      <c r="DV2262">
        <v>3.813714981079102</v>
      </c>
      <c r="DW2262">
        <v>3.9007043838500981</v>
      </c>
      <c r="ED2262">
        <v>3.6658167839050289</v>
      </c>
    </row>
    <row r="2263" spans="1:134" x14ac:dyDescent="0.25">
      <c r="A2263" s="1">
        <v>47</v>
      </c>
      <c r="B2263">
        <v>1</v>
      </c>
      <c r="C2263">
        <v>47</v>
      </c>
      <c r="D2263">
        <v>1.8742102068918239E-2</v>
      </c>
      <c r="E2263">
        <v>3.5135571174504047E-2</v>
      </c>
      <c r="L2263">
        <f t="shared" si="70"/>
        <v>2</v>
      </c>
      <c r="M2263">
        <v>5.6379549288106512E-2</v>
      </c>
      <c r="Y2263">
        <f t="shared" si="71"/>
        <v>1</v>
      </c>
      <c r="Z2263">
        <v>1.6257496329227481</v>
      </c>
      <c r="AA2263">
        <v>3.801633910228809</v>
      </c>
      <c r="AH2263">
        <v>3.7768441048756869</v>
      </c>
      <c r="AT2263">
        <v>3.112646169835465E-2</v>
      </c>
      <c r="AU2263">
        <v>0.25774579403440773</v>
      </c>
      <c r="BB2263">
        <v>0.50693634517890929</v>
      </c>
      <c r="BN2263">
        <v>3.1410987601762471E-10</v>
      </c>
      <c r="BO2263">
        <v>0.25697693806401778</v>
      </c>
      <c r="BV2263">
        <v>0.50435938829022975</v>
      </c>
      <c r="CH2263">
        <v>1.494607089758127E-7</v>
      </c>
      <c r="CI2263">
        <v>0.99999999999999978</v>
      </c>
      <c r="CP2263">
        <v>0.99999999779024917</v>
      </c>
      <c r="DB2263">
        <v>3.7484204137836492E-2</v>
      </c>
      <c r="DC2263">
        <v>7.0271142349008109E-2</v>
      </c>
      <c r="DJ2263">
        <v>0.112759098576213</v>
      </c>
      <c r="DV2263">
        <v>3.811933040618896</v>
      </c>
      <c r="DW2263">
        <v>3.9013524055480961</v>
      </c>
      <c r="ED2263">
        <v>3.6643588542938228</v>
      </c>
    </row>
    <row r="2264" spans="1:134" x14ac:dyDescent="0.25">
      <c r="A2264" s="1">
        <v>48</v>
      </c>
      <c r="B2264">
        <v>1</v>
      </c>
      <c r="C2264">
        <v>48</v>
      </c>
      <c r="D2264">
        <v>1.828546430758959E-2</v>
      </c>
      <c r="E2264">
        <v>3.5997754012488059E-2</v>
      </c>
      <c r="L2264">
        <f t="shared" si="70"/>
        <v>2</v>
      </c>
      <c r="M2264">
        <v>5.6299463603078248E-2</v>
      </c>
      <c r="Y2264">
        <f t="shared" si="71"/>
        <v>1</v>
      </c>
      <c r="Z2264">
        <v>1.61947853987335</v>
      </c>
      <c r="AA2264">
        <v>3.9673428933559332</v>
      </c>
      <c r="AH2264">
        <v>3.8239358386621332</v>
      </c>
      <c r="AT2264">
        <v>3.030700282053234E-2</v>
      </c>
      <c r="AU2264">
        <v>0.27564658616130949</v>
      </c>
      <c r="BB2264">
        <v>0.50151245911484899</v>
      </c>
      <c r="BN2264">
        <v>2.9159114803557532E-10</v>
      </c>
      <c r="BO2264">
        <v>0.27480321543301067</v>
      </c>
      <c r="BV2264">
        <v>0.49896928974046678</v>
      </c>
      <c r="CH2264">
        <v>1.4395119907195661E-7</v>
      </c>
      <c r="CI2264">
        <v>1</v>
      </c>
      <c r="CP2264">
        <v>0.99999999973255871</v>
      </c>
      <c r="DB2264">
        <v>3.6570928615179188E-2</v>
      </c>
      <c r="DC2264">
        <v>7.1995508024976118E-2</v>
      </c>
      <c r="DJ2264">
        <v>0.1125989272061565</v>
      </c>
      <c r="DV2264">
        <v>3.8082072734832759</v>
      </c>
      <c r="DW2264">
        <v>3.896816730499268</v>
      </c>
      <c r="ED2264">
        <v>3.6682465076446529</v>
      </c>
    </row>
    <row r="2265" spans="1:134" x14ac:dyDescent="0.25">
      <c r="A2265" s="1">
        <v>49</v>
      </c>
      <c r="B2265">
        <v>1</v>
      </c>
      <c r="C2265">
        <v>49</v>
      </c>
      <c r="D2265">
        <v>2.6837098218164272E-2</v>
      </c>
      <c r="E2265">
        <v>1.9815832065103178E-2</v>
      </c>
      <c r="H2265">
        <v>0.24861125300645681</v>
      </c>
      <c r="L2265">
        <f t="shared" si="70"/>
        <v>3</v>
      </c>
      <c r="M2265">
        <v>5.8301999486113587E-2</v>
      </c>
      <c r="Y2265">
        <f t="shared" si="71"/>
        <v>1</v>
      </c>
      <c r="Z2265">
        <v>1.6294795771082771</v>
      </c>
      <c r="AA2265">
        <v>3.6224949989076718</v>
      </c>
      <c r="AD2265">
        <v>1.2831478411405439</v>
      </c>
      <c r="AH2265">
        <v>3.6409963291692922</v>
      </c>
      <c r="AT2265">
        <v>6.6017799216079087E-2</v>
      </c>
      <c r="AU2265">
        <v>0.1202437414113213</v>
      </c>
      <c r="AX2265">
        <v>0.74930222911578359</v>
      </c>
      <c r="BB2265">
        <v>0.51601418773586172</v>
      </c>
      <c r="BN2265">
        <v>2.1074911011079221E-15</v>
      </c>
      <c r="BO2265">
        <v>0.12004115413013711</v>
      </c>
      <c r="BR2265">
        <v>0.74930222904413313</v>
      </c>
      <c r="BV2265">
        <v>0.51330119393321494</v>
      </c>
      <c r="CH2265">
        <v>3.2251978865360797E-13</v>
      </c>
      <c r="CI2265">
        <v>1</v>
      </c>
      <c r="CL2265">
        <v>4.8287113196820997E-9</v>
      </c>
      <c r="CP2265">
        <v>0.99999999768903503</v>
      </c>
      <c r="DB2265">
        <v>5.3674196436328543E-2</v>
      </c>
      <c r="DC2265">
        <v>3.9631664130206357E-2</v>
      </c>
      <c r="DF2265">
        <v>0.49722250601291362</v>
      </c>
      <c r="DJ2265">
        <v>0.1166039989722272</v>
      </c>
      <c r="DV2265">
        <v>3.8054535388946529</v>
      </c>
      <c r="DW2265">
        <v>3.895520687103271</v>
      </c>
      <c r="DZ2265">
        <v>4.1650748252868652</v>
      </c>
      <c r="ED2265">
        <v>3.6637108325958252</v>
      </c>
    </row>
    <row r="2266" spans="1:134" x14ac:dyDescent="0.25">
      <c r="A2266" s="1">
        <v>0</v>
      </c>
      <c r="B2266">
        <v>1</v>
      </c>
      <c r="C2266">
        <v>0</v>
      </c>
      <c r="D2266">
        <v>2.8634246481826109E-2</v>
      </c>
      <c r="E2266">
        <v>2.6822901516744491E-2</v>
      </c>
      <c r="F2266">
        <v>4.4957018867204823E-2</v>
      </c>
      <c r="G2266">
        <v>2.3149744341987469E-2</v>
      </c>
      <c r="H2266">
        <v>2.3149744341987469E-2</v>
      </c>
      <c r="I2266">
        <v>2.3149744341987469E-2</v>
      </c>
      <c r="L2266">
        <f t="shared" si="70"/>
        <v>6</v>
      </c>
      <c r="M2266">
        <v>5.3222452107926532E-2</v>
      </c>
      <c r="Y2266">
        <f t="shared" si="71"/>
        <v>1</v>
      </c>
      <c r="Z2266">
        <v>1.9333284465448319</v>
      </c>
      <c r="AA2266">
        <v>4.0507541797702906</v>
      </c>
      <c r="AB2266">
        <v>2.9132623026423592</v>
      </c>
      <c r="AC2266">
        <v>1.3047192294911429</v>
      </c>
      <c r="AD2266">
        <v>1.3047192294911429</v>
      </c>
      <c r="AE2266">
        <v>1.3047192294911429</v>
      </c>
      <c r="AH2266">
        <v>3.804129875896153</v>
      </c>
      <c r="AT2266">
        <v>0.1001487193382076</v>
      </c>
      <c r="AU2266">
        <v>0.25240220224198978</v>
      </c>
      <c r="AV2266">
        <v>0.13270291182550409</v>
      </c>
      <c r="AW2266">
        <v>2.015373719327429E-2</v>
      </c>
      <c r="AX2266">
        <v>2.015373719327429E-2</v>
      </c>
      <c r="AY2266">
        <v>2.015373719327429E-2</v>
      </c>
      <c r="BB2266">
        <v>0.46527593164616737</v>
      </c>
      <c r="BN2266">
        <v>4.7805378670266329E-12</v>
      </c>
      <c r="BO2266">
        <v>0.2518274112033741</v>
      </c>
      <c r="BP2266">
        <v>6.0609665112717859E-18</v>
      </c>
      <c r="BQ2266">
        <v>1.2141589573625981E-9</v>
      </c>
      <c r="BR2266">
        <v>1.2141589573625981E-9</v>
      </c>
      <c r="BS2266">
        <v>1.2141589573625981E-9</v>
      </c>
      <c r="BV2266">
        <v>0.46304146586449352</v>
      </c>
      <c r="CH2266">
        <v>4.5795361947043029E-10</v>
      </c>
      <c r="CI2266">
        <v>0.99999999999999722</v>
      </c>
      <c r="CJ2266">
        <v>4.4408920985006262E-16</v>
      </c>
      <c r="CK2266">
        <v>1.6486389402547989E-6</v>
      </c>
      <c r="CL2266">
        <v>1.6486389402547989E-6</v>
      </c>
      <c r="CM2266">
        <v>1.6486389402547989E-6</v>
      </c>
      <c r="CP2266">
        <v>0.99999998732397533</v>
      </c>
      <c r="DB2266">
        <v>5.7268492963652218E-2</v>
      </c>
      <c r="DC2266">
        <v>5.3645803033488981E-2</v>
      </c>
      <c r="DD2266">
        <v>8.9914037734409646E-2</v>
      </c>
      <c r="DE2266">
        <v>4.6299488683974932E-2</v>
      </c>
      <c r="DF2266">
        <v>4.6299488683974932E-2</v>
      </c>
      <c r="DG2266">
        <v>4.6299488683974932E-2</v>
      </c>
      <c r="DJ2266">
        <v>0.10644490421585311</v>
      </c>
      <c r="DV2266">
        <v>3.8086931705474849</v>
      </c>
      <c r="DW2266">
        <v>3.9013524055480961</v>
      </c>
      <c r="DX2266">
        <v>3.9570775032043461</v>
      </c>
      <c r="DY2266">
        <v>4.1754422187805176</v>
      </c>
      <c r="DZ2266">
        <v>4.1754422187805176</v>
      </c>
      <c r="EA2266">
        <v>4.1754422187805176</v>
      </c>
      <c r="ED2266">
        <v>3.6614429950714111</v>
      </c>
    </row>
    <row r="2267" spans="1:134" x14ac:dyDescent="0.25">
      <c r="A2267" s="1">
        <v>1</v>
      </c>
      <c r="B2267">
        <v>1</v>
      </c>
      <c r="C2267">
        <v>1</v>
      </c>
      <c r="D2267">
        <v>1.8673960542328061E-2</v>
      </c>
      <c r="E2267">
        <v>3.22897444708794E-2</v>
      </c>
      <c r="L2267">
        <f t="shared" si="70"/>
        <v>2</v>
      </c>
      <c r="M2267">
        <v>5.4829356742978057E-2</v>
      </c>
      <c r="Y2267">
        <f t="shared" si="71"/>
        <v>1</v>
      </c>
      <c r="Z2267">
        <v>1.7753568906818391</v>
      </c>
      <c r="AA2267">
        <v>4.1083742948785549</v>
      </c>
      <c r="AH2267">
        <v>3.861840413398657</v>
      </c>
      <c r="AT2267">
        <v>3.7395575643407009E-2</v>
      </c>
      <c r="AU2267">
        <v>0.25574387523714331</v>
      </c>
      <c r="BB2267">
        <v>0.47975771240921089</v>
      </c>
      <c r="BN2267">
        <v>6.4368081791058574E-10</v>
      </c>
      <c r="BO2267">
        <v>0.25504207951085489</v>
      </c>
      <c r="BV2267">
        <v>0.47738777552079642</v>
      </c>
      <c r="CH2267">
        <v>2.5076035253812629E-7</v>
      </c>
      <c r="CI2267">
        <v>1</v>
      </c>
      <c r="CP2267">
        <v>0.99999999999999822</v>
      </c>
      <c r="DB2267">
        <v>3.7347921084656122E-2</v>
      </c>
      <c r="DC2267">
        <v>6.45794889417588E-2</v>
      </c>
      <c r="DJ2267">
        <v>0.1096587134859561</v>
      </c>
      <c r="DV2267">
        <v>3.8067493438720699</v>
      </c>
      <c r="DW2267">
        <v>3.897302627563477</v>
      </c>
      <c r="ED2267">
        <v>3.6672747135162349</v>
      </c>
    </row>
    <row r="2268" spans="1:134" x14ac:dyDescent="0.25">
      <c r="A2268" s="1">
        <v>2</v>
      </c>
      <c r="B2268">
        <v>1</v>
      </c>
      <c r="C2268">
        <v>2</v>
      </c>
      <c r="D2268">
        <v>1.8356167825139599E-2</v>
      </c>
      <c r="E2268">
        <v>3.4969238258165003E-2</v>
      </c>
      <c r="L2268">
        <f t="shared" si="70"/>
        <v>2</v>
      </c>
      <c r="M2268">
        <v>5.437093295553086E-2</v>
      </c>
      <c r="Y2268">
        <f t="shared" si="71"/>
        <v>1</v>
      </c>
      <c r="Z2268">
        <v>1.7768657177133069</v>
      </c>
      <c r="AA2268">
        <v>3.9572890501621711</v>
      </c>
      <c r="AH2268">
        <v>3.6699373740258512</v>
      </c>
      <c r="AT2268">
        <v>3.6468498721494269E-2</v>
      </c>
      <c r="AU2268">
        <v>0.27095203475320728</v>
      </c>
      <c r="BB2268">
        <v>0.47878484349861422</v>
      </c>
      <c r="BN2268">
        <v>2.0090576762746051E-12</v>
      </c>
      <c r="BO2268">
        <v>0.27014616597291602</v>
      </c>
      <c r="BV2268">
        <v>0.47643998237928081</v>
      </c>
      <c r="CH2268">
        <v>8.0814238634374647E-10</v>
      </c>
      <c r="CI2268">
        <v>1</v>
      </c>
      <c r="CP2268">
        <v>0.99999999901347369</v>
      </c>
      <c r="DB2268">
        <v>3.6712335650279197E-2</v>
      </c>
      <c r="DC2268">
        <v>6.9938476516330006E-2</v>
      </c>
      <c r="DJ2268">
        <v>0.10874186591106171</v>
      </c>
      <c r="DV2268">
        <v>3.8041574954986568</v>
      </c>
      <c r="DW2268">
        <v>3.894062757492065</v>
      </c>
      <c r="ED2268">
        <v>3.6680846214294429</v>
      </c>
    </row>
    <row r="2269" spans="1:134" x14ac:dyDescent="0.25">
      <c r="A2269" s="1">
        <v>3</v>
      </c>
      <c r="B2269">
        <v>1</v>
      </c>
      <c r="C2269">
        <v>3</v>
      </c>
      <c r="D2269">
        <v>2.7419772414551069E-2</v>
      </c>
      <c r="E2269">
        <v>1.946043603148628E-2</v>
      </c>
      <c r="G2269">
        <v>0.2293426550213844</v>
      </c>
      <c r="H2269">
        <v>0.2293426550213844</v>
      </c>
      <c r="I2269">
        <v>0.2293426550213844</v>
      </c>
      <c r="L2269">
        <f t="shared" si="70"/>
        <v>5</v>
      </c>
      <c r="M2269">
        <v>5.5896440531275182E-2</v>
      </c>
      <c r="Y2269">
        <f t="shared" si="71"/>
        <v>1</v>
      </c>
      <c r="Z2269">
        <v>1.7179470802456021</v>
      </c>
      <c r="AA2269">
        <v>4.1300401329131642</v>
      </c>
      <c r="AC2269">
        <v>1.308396959397095</v>
      </c>
      <c r="AD2269">
        <v>1.308396959397095</v>
      </c>
      <c r="AE2269">
        <v>1.308396959397095</v>
      </c>
      <c r="AH2269">
        <v>3.8171268140308499</v>
      </c>
      <c r="AT2269">
        <v>7.3522387166364611E-2</v>
      </c>
      <c r="AU2269">
        <v>0.1254888235726408</v>
      </c>
      <c r="AW2269">
        <v>0.67708257935013894</v>
      </c>
      <c r="AX2269">
        <v>0.67708257935013894</v>
      </c>
      <c r="AY2269">
        <v>0.67708257935013894</v>
      </c>
      <c r="BB2269">
        <v>0.49668308619607138</v>
      </c>
      <c r="BN2269">
        <v>1.507406105839791E-12</v>
      </c>
      <c r="BO2269">
        <v>0.12528141459188291</v>
      </c>
      <c r="BQ2269">
        <v>0.67708257935013871</v>
      </c>
      <c r="BR2269">
        <v>0.67708257935013871</v>
      </c>
      <c r="BS2269">
        <v>0.67708257935013871</v>
      </c>
      <c r="BV2269">
        <v>0.49417839132717428</v>
      </c>
      <c r="CH2269">
        <v>2.0250962018408811E-10</v>
      </c>
      <c r="CI2269">
        <v>1</v>
      </c>
      <c r="CK2269">
        <v>9.4924068605450884E-15</v>
      </c>
      <c r="CL2269">
        <v>9.4924068605450884E-15</v>
      </c>
      <c r="CM2269">
        <v>9.4924068605450884E-15</v>
      </c>
      <c r="CP2269">
        <v>0.99999997058523782</v>
      </c>
      <c r="DB2269">
        <v>5.4839544829102138E-2</v>
      </c>
      <c r="DC2269">
        <v>3.8920872062972567E-2</v>
      </c>
      <c r="DE2269">
        <v>0.4586853100427688</v>
      </c>
      <c r="DF2269">
        <v>0.4586853100427688</v>
      </c>
      <c r="DG2269">
        <v>0.4586853100427688</v>
      </c>
      <c r="DJ2269">
        <v>0.11179288106255041</v>
      </c>
      <c r="DV2269">
        <v>3.8051295280456539</v>
      </c>
      <c r="DW2269">
        <v>3.8998944759368901</v>
      </c>
      <c r="DY2269">
        <v>4.1652369499206543</v>
      </c>
      <c r="DZ2269">
        <v>4.1652369499206543</v>
      </c>
      <c r="EA2269">
        <v>4.1652369499206543</v>
      </c>
      <c r="ED2269">
        <v>3.6620907783508301</v>
      </c>
    </row>
    <row r="2270" spans="1:134" x14ac:dyDescent="0.25">
      <c r="A2270" s="1">
        <v>4</v>
      </c>
      <c r="B2270">
        <v>1</v>
      </c>
      <c r="C2270">
        <v>4</v>
      </c>
      <c r="D2270">
        <v>2.7012303813685131E-2</v>
      </c>
      <c r="E2270">
        <v>2.0678771231380951E-2</v>
      </c>
      <c r="G2270">
        <v>0.25074685539823571</v>
      </c>
      <c r="H2270">
        <v>0.25074685539823571</v>
      </c>
      <c r="I2270">
        <v>0.25074685539823571</v>
      </c>
      <c r="L2270">
        <f t="shared" si="70"/>
        <v>5</v>
      </c>
      <c r="M2270">
        <v>5.4275523492616877E-2</v>
      </c>
      <c r="Y2270">
        <f t="shared" si="71"/>
        <v>1</v>
      </c>
      <c r="Z2270">
        <v>1.6529074696049311</v>
      </c>
      <c r="AA2270">
        <v>3.8371023365753318</v>
      </c>
      <c r="AC2270">
        <v>1.270249508196766</v>
      </c>
      <c r="AD2270">
        <v>1.270249508196766</v>
      </c>
      <c r="AE2270">
        <v>1.270249508196766</v>
      </c>
      <c r="AH2270">
        <v>3.7991055796970929</v>
      </c>
      <c r="AT2270">
        <v>6.6349052228670935E-2</v>
      </c>
      <c r="AU2270">
        <v>0.1460385231407697</v>
      </c>
      <c r="AW2270">
        <v>0.73058263398756274</v>
      </c>
      <c r="AX2270">
        <v>0.73058263398756274</v>
      </c>
      <c r="AY2270">
        <v>0.73058263398756274</v>
      </c>
      <c r="BB2270">
        <v>0.48341275889973168</v>
      </c>
      <c r="BN2270">
        <v>1.1140578581869199E-9</v>
      </c>
      <c r="BO2270">
        <v>0.14578227318677539</v>
      </c>
      <c r="BQ2270">
        <v>0.73058263398616385</v>
      </c>
      <c r="BR2270">
        <v>0.73058263398616385</v>
      </c>
      <c r="BS2270">
        <v>0.73058263398616385</v>
      </c>
      <c r="BV2270">
        <v>0.4810459684425607</v>
      </c>
      <c r="CH2270">
        <v>1.731628155310361E-7</v>
      </c>
      <c r="CI2270">
        <v>1</v>
      </c>
      <c r="CK2270">
        <v>9.6036123498066672E-11</v>
      </c>
      <c r="CL2270">
        <v>9.6036123498066672E-11</v>
      </c>
      <c r="CM2270">
        <v>9.6036123498066672E-11</v>
      </c>
      <c r="CP2270">
        <v>0.99999989942441392</v>
      </c>
      <c r="DB2270">
        <v>5.4024607627370269E-2</v>
      </c>
      <c r="DC2270">
        <v>4.1357542462761909E-2</v>
      </c>
      <c r="DE2270">
        <v>0.50149371079647143</v>
      </c>
      <c r="DF2270">
        <v>0.50149371079647143</v>
      </c>
      <c r="DG2270">
        <v>0.50149371079647143</v>
      </c>
      <c r="DJ2270">
        <v>0.1085510469852338</v>
      </c>
      <c r="DV2270">
        <v>3.812419176101685</v>
      </c>
      <c r="DW2270">
        <v>3.9036202430725102</v>
      </c>
      <c r="DY2270">
        <v>4.1734981536865234</v>
      </c>
      <c r="DZ2270">
        <v>4.1734981536865234</v>
      </c>
      <c r="EA2270">
        <v>4.1734981536865234</v>
      </c>
      <c r="ED2270">
        <v>3.6625769138336182</v>
      </c>
    </row>
    <row r="2271" spans="1:134" x14ac:dyDescent="0.25">
      <c r="A2271" s="1">
        <v>5</v>
      </c>
      <c r="B2271">
        <v>1</v>
      </c>
      <c r="C2271">
        <v>5</v>
      </c>
      <c r="D2271">
        <v>1.824486808717718E-2</v>
      </c>
      <c r="E2271">
        <v>3.3926145419916232E-2</v>
      </c>
      <c r="L2271">
        <f t="shared" si="70"/>
        <v>2</v>
      </c>
      <c r="M2271">
        <v>5.644277500833117E-2</v>
      </c>
      <c r="Y2271">
        <f t="shared" si="71"/>
        <v>1</v>
      </c>
      <c r="Z2271">
        <v>1.651169768410391</v>
      </c>
      <c r="AA2271">
        <v>4.163036146645311</v>
      </c>
      <c r="AH2271">
        <v>3.7650092445942072</v>
      </c>
      <c r="AT2271">
        <v>3.0364116037154831E-2</v>
      </c>
      <c r="AU2271">
        <v>0.24919239099937379</v>
      </c>
      <c r="BB2271">
        <v>0.50141976188900594</v>
      </c>
      <c r="BN2271">
        <v>1.1121222698225821E-19</v>
      </c>
      <c r="BO2271">
        <v>0.24847420652768401</v>
      </c>
      <c r="BV2271">
        <v>0.49886798997306642</v>
      </c>
      <c r="CH2271">
        <v>5.5511151231257827E-17</v>
      </c>
      <c r="CI2271">
        <v>0.99999999991759114</v>
      </c>
      <c r="CP2271">
        <v>0.99999999666741468</v>
      </c>
      <c r="DB2271">
        <v>3.6489736174354359E-2</v>
      </c>
      <c r="DC2271">
        <v>6.7852290839832463E-2</v>
      </c>
      <c r="DJ2271">
        <v>0.1128855500166623</v>
      </c>
      <c r="DV2271">
        <v>3.810961246490479</v>
      </c>
      <c r="DW2271">
        <v>3.8989226818084721</v>
      </c>
      <c r="ED2271">
        <v>3.6643588542938228</v>
      </c>
    </row>
    <row r="2272" spans="1:134" x14ac:dyDescent="0.25">
      <c r="A2272" s="1">
        <v>6</v>
      </c>
      <c r="B2272">
        <v>1</v>
      </c>
      <c r="C2272">
        <v>6</v>
      </c>
      <c r="D2272">
        <v>1.8728888290127751E-2</v>
      </c>
      <c r="E2272">
        <v>3.3291435338837383E-2</v>
      </c>
      <c r="L2272">
        <f t="shared" si="70"/>
        <v>2</v>
      </c>
      <c r="M2272">
        <v>5.3799972446559208E-2</v>
      </c>
      <c r="Y2272">
        <f t="shared" si="71"/>
        <v>1</v>
      </c>
      <c r="Z2272">
        <v>1.622276896074951</v>
      </c>
      <c r="AA2272">
        <v>4.0894046024944837</v>
      </c>
      <c r="AH2272">
        <v>3.934234758256645</v>
      </c>
      <c r="AT2272">
        <v>3.1208124215823089E-2</v>
      </c>
      <c r="AU2272">
        <v>0.24930762228694919</v>
      </c>
      <c r="BB2272">
        <v>0.49006363611145187</v>
      </c>
      <c r="BN2272">
        <v>1.2881711896306329E-18</v>
      </c>
      <c r="BO2272">
        <v>0.24860277224382379</v>
      </c>
      <c r="BV2272">
        <v>0.48768671798688562</v>
      </c>
      <c r="CH2272">
        <v>6.106226635438361E-16</v>
      </c>
      <c r="CI2272">
        <v>0.99999999996488587</v>
      </c>
      <c r="CP2272">
        <v>0.99999999990161403</v>
      </c>
      <c r="DB2272">
        <v>3.7457776580255508E-2</v>
      </c>
      <c r="DC2272">
        <v>6.6582870677674766E-2</v>
      </c>
      <c r="DJ2272">
        <v>0.1075999448931184</v>
      </c>
      <c r="DV2272">
        <v>3.8114471435546879</v>
      </c>
      <c r="DW2272">
        <v>3.9002184867858891</v>
      </c>
      <c r="ED2272">
        <v>3.6648447513580318</v>
      </c>
    </row>
    <row r="2273" spans="1:134" x14ac:dyDescent="0.25">
      <c r="A2273" s="1">
        <v>7</v>
      </c>
      <c r="B2273">
        <v>1</v>
      </c>
      <c r="C2273">
        <v>7</v>
      </c>
      <c r="D2273">
        <v>1.9012399131631771E-2</v>
      </c>
      <c r="E2273">
        <v>3.4013310582347689E-2</v>
      </c>
      <c r="L2273">
        <f t="shared" si="70"/>
        <v>2</v>
      </c>
      <c r="M2273">
        <v>5.6363703318089257E-2</v>
      </c>
      <c r="Y2273">
        <f t="shared" si="71"/>
        <v>1</v>
      </c>
      <c r="Z2273">
        <v>1.646623138279083</v>
      </c>
      <c r="AA2273">
        <v>3.9630987870663561</v>
      </c>
      <c r="AH2273">
        <v>3.80571443482695</v>
      </c>
      <c r="AT2273">
        <v>3.2212607277243732E-2</v>
      </c>
      <c r="AU2273">
        <v>0.25338464555623808</v>
      </c>
      <c r="BB2273">
        <v>0.50039438049987983</v>
      </c>
      <c r="BN2273">
        <v>1.8568364673880841E-12</v>
      </c>
      <c r="BO2273">
        <v>0.25265238588707728</v>
      </c>
      <c r="BV2273">
        <v>0.49785333852910002</v>
      </c>
      <c r="CH2273">
        <v>8.2643181187336268E-10</v>
      </c>
      <c r="CI2273">
        <v>1</v>
      </c>
      <c r="CP2273">
        <v>0.99999999558850805</v>
      </c>
      <c r="DB2273">
        <v>3.8024798263263548E-2</v>
      </c>
      <c r="DC2273">
        <v>6.8026621164695378E-2</v>
      </c>
      <c r="DJ2273">
        <v>0.1127274066361785</v>
      </c>
      <c r="DV2273">
        <v>3.8072352409362789</v>
      </c>
      <c r="DW2273">
        <v>3.8982746601104741</v>
      </c>
      <c r="ED2273">
        <v>3.6672747135162349</v>
      </c>
    </row>
    <row r="2274" spans="1:134" x14ac:dyDescent="0.25">
      <c r="A2274" s="1">
        <v>8</v>
      </c>
      <c r="B2274">
        <v>1</v>
      </c>
      <c r="C2274">
        <v>8</v>
      </c>
      <c r="D2274">
        <v>1.8331995556577271E-2</v>
      </c>
      <c r="E2274">
        <v>3.6958030506048838E-2</v>
      </c>
      <c r="L2274">
        <f t="shared" si="70"/>
        <v>2</v>
      </c>
      <c r="M2274">
        <v>5.7507538885067877E-2</v>
      </c>
      <c r="Y2274">
        <f t="shared" si="71"/>
        <v>1</v>
      </c>
      <c r="Z2274">
        <v>1.6489567284570379</v>
      </c>
      <c r="AA2274">
        <v>4.0010737463834154</v>
      </c>
      <c r="AH2274">
        <v>3.6956784054195211</v>
      </c>
      <c r="AT2274">
        <v>3.1556012670383993E-2</v>
      </c>
      <c r="AU2274">
        <v>0.27431808329650598</v>
      </c>
      <c r="BB2274">
        <v>0.50745040012962628</v>
      </c>
      <c r="BN2274">
        <v>1.6756696016545668E-11</v>
      </c>
      <c r="BO2274">
        <v>0.27345614857454309</v>
      </c>
      <c r="BV2274">
        <v>0.50481710104355415</v>
      </c>
      <c r="CH2274">
        <v>7.8348538212758001E-9</v>
      </c>
      <c r="CI2274">
        <v>0.99999999999999978</v>
      </c>
      <c r="CP2274">
        <v>0.99999999912106929</v>
      </c>
      <c r="DB2274">
        <v>3.6663991113154548E-2</v>
      </c>
      <c r="DC2274">
        <v>7.3916061012097689E-2</v>
      </c>
      <c r="DJ2274">
        <v>0.1150150777701358</v>
      </c>
      <c r="DV2274">
        <v>3.8052914142608638</v>
      </c>
      <c r="DW2274">
        <v>3.895682811737061</v>
      </c>
      <c r="ED2274">
        <v>3.6612808704376221</v>
      </c>
    </row>
    <row r="2275" spans="1:134" x14ac:dyDescent="0.25">
      <c r="A2275" s="1">
        <v>9</v>
      </c>
      <c r="B2275">
        <v>1</v>
      </c>
      <c r="C2275">
        <v>9</v>
      </c>
      <c r="D2275">
        <v>3.2531738488832618E-2</v>
      </c>
      <c r="E2275">
        <v>1.8295338055591252E-2</v>
      </c>
      <c r="F2275">
        <v>5.3847591960815899E-2</v>
      </c>
      <c r="G2275">
        <v>3.5918304286765013E-2</v>
      </c>
      <c r="H2275">
        <v>3.5918304286765013E-2</v>
      </c>
      <c r="I2275">
        <v>3.5918304286765013E-2</v>
      </c>
      <c r="L2275">
        <f t="shared" si="70"/>
        <v>6</v>
      </c>
      <c r="M2275">
        <v>5.4832772390669422E-2</v>
      </c>
      <c r="Y2275">
        <f t="shared" si="71"/>
        <v>1</v>
      </c>
      <c r="Z2275">
        <v>1.5863086003217171</v>
      </c>
      <c r="AA2275">
        <v>3.961746846583575</v>
      </c>
      <c r="AB2275">
        <v>3.1768319014764619</v>
      </c>
      <c r="AC2275">
        <v>1.268734110795094</v>
      </c>
      <c r="AD2275">
        <v>1.268734110795094</v>
      </c>
      <c r="AE2275">
        <v>1.268734110795094</v>
      </c>
      <c r="AH2275">
        <v>3.7311407453642782</v>
      </c>
      <c r="AT2275">
        <v>8.5244061853087194E-2</v>
      </c>
      <c r="AU2275">
        <v>0.1269510850061388</v>
      </c>
      <c r="AV2275">
        <v>0.32698734661024931</v>
      </c>
      <c r="AW2275">
        <v>7.4846298856472204E-2</v>
      </c>
      <c r="AX2275">
        <v>7.4846298856472204E-2</v>
      </c>
      <c r="AY2275">
        <v>7.4846298856472204E-2</v>
      </c>
      <c r="BB2275">
        <v>0.49226848654536243</v>
      </c>
      <c r="BN2275">
        <v>7.4705241817545928E-11</v>
      </c>
      <c r="BO2275">
        <v>0.1267537977116743</v>
      </c>
      <c r="BP2275">
        <v>0.32579862517748548</v>
      </c>
      <c r="BQ2275">
        <v>7.4632485941413487E-2</v>
      </c>
      <c r="BR2275">
        <v>7.4632485941413487E-2</v>
      </c>
      <c r="BS2275">
        <v>7.4632485941413487E-2</v>
      </c>
      <c r="BV2275">
        <v>0.48983276761006261</v>
      </c>
      <c r="CH2275">
        <v>7.5388866815906397E-9</v>
      </c>
      <c r="CI2275">
        <v>0.9999999999999496</v>
      </c>
      <c r="CJ2275">
        <v>0.80263693268353287</v>
      </c>
      <c r="CK2275">
        <v>0.9999999999984579</v>
      </c>
      <c r="CL2275">
        <v>0.9999999999984579</v>
      </c>
      <c r="CM2275">
        <v>0.9999999999984579</v>
      </c>
      <c r="CP2275">
        <v>0.99999999911391613</v>
      </c>
      <c r="DB2275">
        <v>6.5063476977665236E-2</v>
      </c>
      <c r="DC2275">
        <v>3.6590676111182503E-2</v>
      </c>
      <c r="DD2275">
        <v>0.1076951839216318</v>
      </c>
      <c r="DE2275">
        <v>7.1836608573530025E-2</v>
      </c>
      <c r="DF2275">
        <v>7.1836608573530025E-2</v>
      </c>
      <c r="DG2275">
        <v>7.1836608573530025E-2</v>
      </c>
      <c r="DJ2275">
        <v>0.1096655447813388</v>
      </c>
      <c r="DV2275">
        <v>3.813229084014893</v>
      </c>
      <c r="DW2275">
        <v>3.8994085788726811</v>
      </c>
      <c r="DX2275">
        <v>3.9392585754394531</v>
      </c>
      <c r="DY2275">
        <v>4.1765761375427246</v>
      </c>
      <c r="DZ2275">
        <v>4.1765761375427246</v>
      </c>
      <c r="EA2275">
        <v>4.1765761375427246</v>
      </c>
      <c r="ED2275">
        <v>3.6612808704376221</v>
      </c>
    </row>
    <row r="2276" spans="1:134" x14ac:dyDescent="0.25">
      <c r="A2276" s="1">
        <v>10</v>
      </c>
      <c r="B2276">
        <v>1</v>
      </c>
      <c r="C2276">
        <v>10</v>
      </c>
      <c r="D2276">
        <v>1.8389362979024378E-2</v>
      </c>
      <c r="E2276">
        <v>3.343159944347196E-2</v>
      </c>
      <c r="L2276">
        <f t="shared" si="70"/>
        <v>2</v>
      </c>
      <c r="M2276">
        <v>5.6212854242038368E-2</v>
      </c>
      <c r="Y2276">
        <f t="shared" si="71"/>
        <v>1</v>
      </c>
      <c r="Z2276">
        <v>1.5934477364375501</v>
      </c>
      <c r="AA2276">
        <v>3.767339331852261</v>
      </c>
      <c r="AH2276">
        <v>3.621715498195099</v>
      </c>
      <c r="AT2276">
        <v>2.6739960833349841E-2</v>
      </c>
      <c r="AU2276">
        <v>0.2394472282139857</v>
      </c>
      <c r="BB2276">
        <v>0.49670351375353339</v>
      </c>
      <c r="BN2276">
        <v>8.7469617674112082E-19</v>
      </c>
      <c r="BO2276">
        <v>0.2387677847220325</v>
      </c>
      <c r="BV2276">
        <v>0.49418507486980567</v>
      </c>
      <c r="CH2276">
        <v>4.9960036108132044E-16</v>
      </c>
      <c r="CI2276">
        <v>0.9999999954708727</v>
      </c>
      <c r="CP2276">
        <v>0.99999999907071424</v>
      </c>
      <c r="DB2276">
        <v>3.6778725958048757E-2</v>
      </c>
      <c r="DC2276">
        <v>6.686319888694392E-2</v>
      </c>
      <c r="DJ2276">
        <v>0.11242570848407669</v>
      </c>
      <c r="DV2276">
        <v>3.8150110244750981</v>
      </c>
      <c r="DW2276">
        <v>3.9024863243103032</v>
      </c>
      <c r="ED2276">
        <v>3.6629009246826172</v>
      </c>
    </row>
    <row r="2277" spans="1:134" x14ac:dyDescent="0.25">
      <c r="A2277" s="1">
        <v>11</v>
      </c>
      <c r="B2277">
        <v>1</v>
      </c>
      <c r="C2277">
        <v>11</v>
      </c>
      <c r="D2277">
        <v>2.6245980183663638E-2</v>
      </c>
      <c r="E2277">
        <v>2.0419904891864741E-2</v>
      </c>
      <c r="G2277">
        <v>0.26133822792782729</v>
      </c>
      <c r="H2277">
        <v>0.26133822792782729</v>
      </c>
      <c r="I2277">
        <v>0.26133822792782729</v>
      </c>
      <c r="L2277">
        <f t="shared" si="70"/>
        <v>5</v>
      </c>
      <c r="M2277">
        <v>5.8268886590415958E-2</v>
      </c>
      <c r="Y2277">
        <f t="shared" si="71"/>
        <v>1</v>
      </c>
      <c r="Z2277">
        <v>1.6060303161862339</v>
      </c>
      <c r="AA2277">
        <v>3.966309650304352</v>
      </c>
      <c r="AC2277">
        <v>1.2729065126326859</v>
      </c>
      <c r="AD2277">
        <v>1.2729065126326859</v>
      </c>
      <c r="AE2277">
        <v>1.2729065126326859</v>
      </c>
      <c r="AH2277">
        <v>3.7436113147950438</v>
      </c>
      <c r="AT2277">
        <v>5.940687959482216E-2</v>
      </c>
      <c r="AU2277">
        <v>0.13132002284711591</v>
      </c>
      <c r="AW2277">
        <v>0.7590180602908525</v>
      </c>
      <c r="AX2277">
        <v>0.7590180602908525</v>
      </c>
      <c r="AY2277">
        <v>0.7590180602908525</v>
      </c>
      <c r="BB2277">
        <v>0.51605007445927908</v>
      </c>
      <c r="BN2277">
        <v>3.5599750344935489E-13</v>
      </c>
      <c r="BO2277">
        <v>0.13109230224573121</v>
      </c>
      <c r="BQ2277">
        <v>0.7590180602908525</v>
      </c>
      <c r="BR2277">
        <v>0.7590180602908525</v>
      </c>
      <c r="BS2277">
        <v>0.7590180602908525</v>
      </c>
      <c r="BV2277">
        <v>0.51333658669399784</v>
      </c>
      <c r="CH2277">
        <v>6.3870186917114324E-11</v>
      </c>
      <c r="CI2277">
        <v>1</v>
      </c>
      <c r="CK2277">
        <v>0</v>
      </c>
      <c r="CL2277">
        <v>0</v>
      </c>
      <c r="CM2277">
        <v>0</v>
      </c>
      <c r="CP2277">
        <v>0.99999986680135722</v>
      </c>
      <c r="DB2277">
        <v>5.2491960367327277E-2</v>
      </c>
      <c r="DC2277">
        <v>4.0839809783729468E-2</v>
      </c>
      <c r="DE2277">
        <v>0.5226764558556547</v>
      </c>
      <c r="DF2277">
        <v>0.5226764558556547</v>
      </c>
      <c r="DG2277">
        <v>0.5226764558556547</v>
      </c>
      <c r="DJ2277">
        <v>0.1165377731808319</v>
      </c>
      <c r="DV2277">
        <v>3.813553094863892</v>
      </c>
      <c r="DW2277">
        <v>3.9003806114196782</v>
      </c>
      <c r="DY2277">
        <v>4.1749563217163086</v>
      </c>
      <c r="DZ2277">
        <v>4.1749563217163086</v>
      </c>
      <c r="EA2277">
        <v>4.1749563217163086</v>
      </c>
      <c r="ED2277">
        <v>3.6611189842224121</v>
      </c>
    </row>
    <row r="2278" spans="1:134" x14ac:dyDescent="0.25">
      <c r="A2278" s="1">
        <v>12</v>
      </c>
      <c r="B2278">
        <v>1</v>
      </c>
      <c r="C2278">
        <v>12</v>
      </c>
      <c r="D2278">
        <v>2.6571752789111391E-2</v>
      </c>
      <c r="E2278">
        <v>2.0926733677272269E-2</v>
      </c>
      <c r="G2278">
        <v>0.25794880721734059</v>
      </c>
      <c r="H2278">
        <v>0.25794880721734059</v>
      </c>
      <c r="I2278">
        <v>0.25794880721734059</v>
      </c>
      <c r="L2278">
        <f t="shared" si="70"/>
        <v>5</v>
      </c>
      <c r="M2278">
        <v>5.4034080139708118E-2</v>
      </c>
      <c r="Y2278">
        <f t="shared" si="71"/>
        <v>1</v>
      </c>
      <c r="Z2278">
        <v>1.5867077030659531</v>
      </c>
      <c r="AA2278">
        <v>3.834604418377153</v>
      </c>
      <c r="AC2278">
        <v>1.281378060158495</v>
      </c>
      <c r="AD2278">
        <v>1.281378060158495</v>
      </c>
      <c r="AE2278">
        <v>1.281378060158495</v>
      </c>
      <c r="AH2278">
        <v>3.6975185659387648</v>
      </c>
      <c r="AT2278">
        <v>5.9687537694169679E-2</v>
      </c>
      <c r="AU2278">
        <v>0.1295074884899505</v>
      </c>
      <c r="AW2278">
        <v>0.74452360224763914</v>
      </c>
      <c r="AX2278">
        <v>0.74452360224763914</v>
      </c>
      <c r="AY2278">
        <v>0.74452360224763914</v>
      </c>
      <c r="BB2278">
        <v>0.48419053289729402</v>
      </c>
      <c r="BN2278">
        <v>1.463712710269282E-9</v>
      </c>
      <c r="BO2278">
        <v>0.12927743781658571</v>
      </c>
      <c r="BQ2278">
        <v>0.74452360224761072</v>
      </c>
      <c r="BR2278">
        <v>0.74452360224761072</v>
      </c>
      <c r="BS2278">
        <v>0.74452360224761072</v>
      </c>
      <c r="BV2278">
        <v>0.48183158216669458</v>
      </c>
      <c r="CH2278">
        <v>2.593081162571842E-7</v>
      </c>
      <c r="CI2278">
        <v>1</v>
      </c>
      <c r="CK2278">
        <v>1.8581247651638928E-12</v>
      </c>
      <c r="CL2278">
        <v>1.8581247651638928E-12</v>
      </c>
      <c r="CM2278">
        <v>1.8581247651638928E-12</v>
      </c>
      <c r="CP2278">
        <v>0.9999999994243649</v>
      </c>
      <c r="DB2278">
        <v>5.3143505578222783E-2</v>
      </c>
      <c r="DC2278">
        <v>4.1853467354544538E-2</v>
      </c>
      <c r="DE2278">
        <v>0.51589761443468118</v>
      </c>
      <c r="DF2278">
        <v>0.51589761443468118</v>
      </c>
      <c r="DG2278">
        <v>0.51589761443468118</v>
      </c>
      <c r="DJ2278">
        <v>0.10806816027941619</v>
      </c>
      <c r="DV2278">
        <v>3.8146870136260991</v>
      </c>
      <c r="DW2278">
        <v>3.9021623134613042</v>
      </c>
      <c r="DY2278">
        <v>4.1743083000183114</v>
      </c>
      <c r="DZ2278">
        <v>4.1743083000183114</v>
      </c>
      <c r="EA2278">
        <v>4.1743083000183114</v>
      </c>
      <c r="ED2278">
        <v>3.6643588542938228</v>
      </c>
    </row>
    <row r="2279" spans="1:134" x14ac:dyDescent="0.25">
      <c r="A2279" s="1">
        <v>13</v>
      </c>
      <c r="B2279">
        <v>1</v>
      </c>
      <c r="C2279">
        <v>13</v>
      </c>
      <c r="D2279">
        <v>2.7485589673691632E-2</v>
      </c>
      <c r="E2279">
        <v>1.8282287204775871E-2</v>
      </c>
      <c r="F2279">
        <v>6.0223694032053521E-2</v>
      </c>
      <c r="L2279">
        <f t="shared" si="70"/>
        <v>3</v>
      </c>
      <c r="M2279">
        <v>5.6885388814514659E-2</v>
      </c>
      <c r="Y2279">
        <f t="shared" si="71"/>
        <v>1</v>
      </c>
      <c r="Z2279">
        <v>1.6172678384437711</v>
      </c>
      <c r="AA2279">
        <v>3.9088948327864408</v>
      </c>
      <c r="AB2279">
        <v>3.1487733836275522</v>
      </c>
      <c r="AH2279">
        <v>3.6531575942738259</v>
      </c>
      <c r="AT2279">
        <v>5.49583588442486E-2</v>
      </c>
      <c r="AU2279">
        <v>9.4436029518852216E-2</v>
      </c>
      <c r="AV2279">
        <v>0.39288876621014462</v>
      </c>
      <c r="BB2279">
        <v>0.50467307680051499</v>
      </c>
      <c r="BN2279">
        <v>2.5360888736826378E-12</v>
      </c>
      <c r="BO2279">
        <v>9.4332621836980338E-2</v>
      </c>
      <c r="BP2279">
        <v>0.39090914092881401</v>
      </c>
      <c r="BV2279">
        <v>0.50208472118594294</v>
      </c>
      <c r="CH2279">
        <v>4.6194759129036811E-10</v>
      </c>
      <c r="CI2279">
        <v>0.70489394363646807</v>
      </c>
      <c r="CJ2279">
        <v>0.99445702462023666</v>
      </c>
      <c r="CP2279">
        <v>0.99999999916965732</v>
      </c>
      <c r="DB2279">
        <v>5.497117934738327E-2</v>
      </c>
      <c r="DC2279">
        <v>3.6564574409551742E-2</v>
      </c>
      <c r="DD2279">
        <v>0.120447388064107</v>
      </c>
      <c r="DJ2279">
        <v>0.1137707776290293</v>
      </c>
      <c r="DV2279">
        <v>3.809179306030273</v>
      </c>
      <c r="DW2279">
        <v>3.898112535476685</v>
      </c>
      <c r="DX2279">
        <v>3.9382865428924561</v>
      </c>
      <c r="ED2279">
        <v>3.6645207405090332</v>
      </c>
    </row>
    <row r="2280" spans="1:134" x14ac:dyDescent="0.25">
      <c r="A2280" s="1">
        <v>14</v>
      </c>
      <c r="B2280">
        <v>1</v>
      </c>
      <c r="C2280">
        <v>14</v>
      </c>
      <c r="D2280">
        <v>2.6556554140129581E-2</v>
      </c>
      <c r="E2280">
        <v>2.339846310869631E-2</v>
      </c>
      <c r="G2280">
        <v>0.26260410481845642</v>
      </c>
      <c r="H2280">
        <v>0.26260410481845642</v>
      </c>
      <c r="I2280">
        <v>0.26260410481845642</v>
      </c>
      <c r="L2280">
        <f t="shared" si="70"/>
        <v>5</v>
      </c>
      <c r="M2280">
        <v>5.7636693177452132E-2</v>
      </c>
      <c r="Y2280">
        <f t="shared" si="71"/>
        <v>1</v>
      </c>
      <c r="Z2280">
        <v>1.5934203436912029</v>
      </c>
      <c r="AA2280">
        <v>3.887483693430783</v>
      </c>
      <c r="AC2280">
        <v>1.2913508927058821</v>
      </c>
      <c r="AD2280">
        <v>1.2913508927058821</v>
      </c>
      <c r="AE2280">
        <v>1.2913508927058821</v>
      </c>
      <c r="AH2280">
        <v>3.8143825196474039</v>
      </c>
      <c r="AT2280">
        <v>5.8873392500280897E-2</v>
      </c>
      <c r="AU2280">
        <v>0.15478754434444841</v>
      </c>
      <c r="AW2280">
        <v>0.76997460613517821</v>
      </c>
      <c r="AX2280">
        <v>0.76997460613517821</v>
      </c>
      <c r="AY2280">
        <v>0.76997460613517821</v>
      </c>
      <c r="BB2280">
        <v>0.51020049146573654</v>
      </c>
      <c r="BN2280">
        <v>1.620476344969737E-10</v>
      </c>
      <c r="BO2280">
        <v>0.1544798301483713</v>
      </c>
      <c r="BQ2280">
        <v>0.76997460613517832</v>
      </c>
      <c r="BR2280">
        <v>0.76997460613517832</v>
      </c>
      <c r="BS2280">
        <v>0.76997460613517832</v>
      </c>
      <c r="BV2280">
        <v>0.50755035953532002</v>
      </c>
      <c r="CH2280">
        <v>2.8690646192153221E-8</v>
      </c>
      <c r="CI2280">
        <v>0.9999999936893329</v>
      </c>
      <c r="CK2280">
        <v>2.775557561562891E-15</v>
      </c>
      <c r="CL2280">
        <v>2.775557561562891E-15</v>
      </c>
      <c r="CM2280">
        <v>2.775557561562891E-15</v>
      </c>
      <c r="CP2280">
        <v>0.999999946769492</v>
      </c>
      <c r="DB2280">
        <v>5.3113108280259169E-2</v>
      </c>
      <c r="DC2280">
        <v>4.679692621739262E-2</v>
      </c>
      <c r="DE2280">
        <v>0.52520820963691284</v>
      </c>
      <c r="DF2280">
        <v>0.52520820963691284</v>
      </c>
      <c r="DG2280">
        <v>0.52520820963691284</v>
      </c>
      <c r="DJ2280">
        <v>0.11527338635490431</v>
      </c>
      <c r="DV2280">
        <v>3.810799121856689</v>
      </c>
      <c r="DW2280">
        <v>3.898436546325684</v>
      </c>
      <c r="DY2280">
        <v>4.1655607223510742</v>
      </c>
      <c r="DZ2280">
        <v>4.1655607223510742</v>
      </c>
      <c r="EA2280">
        <v>4.1655607223510742</v>
      </c>
      <c r="ED2280">
        <v>3.6661405563354492</v>
      </c>
    </row>
    <row r="2281" spans="1:134" x14ac:dyDescent="0.25">
      <c r="A2281" s="1">
        <v>15</v>
      </c>
      <c r="B2281">
        <v>1</v>
      </c>
      <c r="C2281">
        <v>15</v>
      </c>
      <c r="D2281">
        <v>1.780549871731529E-2</v>
      </c>
      <c r="E2281">
        <v>3.7585415587253257E-2</v>
      </c>
      <c r="L2281">
        <f t="shared" si="70"/>
        <v>2</v>
      </c>
      <c r="M2281">
        <v>5.6888764057801522E-2</v>
      </c>
      <c r="Y2281">
        <f t="shared" si="71"/>
        <v>1</v>
      </c>
      <c r="Z2281">
        <v>1.620553226018713</v>
      </c>
      <c r="AA2281">
        <v>4.1342491530073371</v>
      </c>
      <c r="AH2281">
        <v>3.758658195911206</v>
      </c>
      <c r="AT2281">
        <v>2.8004952516114789E-2</v>
      </c>
      <c r="AU2281">
        <v>0.28047798540827912</v>
      </c>
      <c r="BB2281">
        <v>0.50450132052919128</v>
      </c>
      <c r="BN2281">
        <v>3.924196075346011E-11</v>
      </c>
      <c r="BO2281">
        <v>0.2795819505583389</v>
      </c>
      <c r="BV2281">
        <v>0.50191402231201165</v>
      </c>
      <c r="CH2281">
        <v>2.148789274292184E-8</v>
      </c>
      <c r="CI2281">
        <v>1</v>
      </c>
      <c r="CP2281">
        <v>0.99999998278435975</v>
      </c>
      <c r="DB2281">
        <v>3.5610997434630587E-2</v>
      </c>
      <c r="DC2281">
        <v>7.5170831174506514E-2</v>
      </c>
      <c r="DJ2281">
        <v>0.113777528115603</v>
      </c>
      <c r="DV2281">
        <v>3.8077213764190669</v>
      </c>
      <c r="DW2281">
        <v>3.896654605865479</v>
      </c>
      <c r="ED2281">
        <v>3.6650066375732422</v>
      </c>
    </row>
    <row r="2282" spans="1:134" x14ac:dyDescent="0.25">
      <c r="A2282" s="1">
        <v>16</v>
      </c>
      <c r="B2282">
        <v>1</v>
      </c>
      <c r="C2282">
        <v>16</v>
      </c>
      <c r="D2282">
        <v>1.756151824758323E-2</v>
      </c>
      <c r="E2282">
        <v>3.9298984090625932E-2</v>
      </c>
      <c r="L2282">
        <f t="shared" si="70"/>
        <v>2</v>
      </c>
      <c r="M2282">
        <v>5.5943855905117752E-2</v>
      </c>
      <c r="Y2282">
        <f t="shared" si="71"/>
        <v>1</v>
      </c>
      <c r="Z2282">
        <v>1.622848478829749</v>
      </c>
      <c r="AA2282">
        <v>3.787021820426105</v>
      </c>
      <c r="AH2282">
        <v>3.7178284672613162</v>
      </c>
      <c r="AT2282">
        <v>2.7119715003207649E-2</v>
      </c>
      <c r="AU2282">
        <v>0.28213796216608222</v>
      </c>
      <c r="BB2282">
        <v>0.49694935907002252</v>
      </c>
      <c r="BN2282">
        <v>3.0554955313313161E-10</v>
      </c>
      <c r="BO2282">
        <v>0.28119508241719182</v>
      </c>
      <c r="BV2282">
        <v>0.49444364791755357</v>
      </c>
      <c r="CH2282">
        <v>1.7439058747070751E-7</v>
      </c>
      <c r="CI2282">
        <v>1</v>
      </c>
      <c r="CP2282">
        <v>0.99999999951672036</v>
      </c>
      <c r="DB2282">
        <v>3.512303649516646E-2</v>
      </c>
      <c r="DC2282">
        <v>7.8597968181251865E-2</v>
      </c>
      <c r="DJ2282">
        <v>0.1118877118102355</v>
      </c>
      <c r="DV2282">
        <v>3.8065874576568599</v>
      </c>
      <c r="DW2282">
        <v>3.894710779190063</v>
      </c>
      <c r="ED2282">
        <v>3.6658167839050289</v>
      </c>
    </row>
    <row r="2283" spans="1:134" x14ac:dyDescent="0.25">
      <c r="A2283" s="1">
        <v>17</v>
      </c>
      <c r="B2283">
        <v>1</v>
      </c>
      <c r="C2283">
        <v>17</v>
      </c>
      <c r="D2283">
        <v>1.8087850451206311E-2</v>
      </c>
      <c r="E2283">
        <v>3.74798144584223E-2</v>
      </c>
      <c r="L2283">
        <f t="shared" si="70"/>
        <v>2</v>
      </c>
      <c r="M2283">
        <v>5.8186733365949588E-2</v>
      </c>
      <c r="Y2283">
        <f t="shared" si="71"/>
        <v>1</v>
      </c>
      <c r="Z2283">
        <v>1.6088240726970211</v>
      </c>
      <c r="AA2283">
        <v>3.749379118521174</v>
      </c>
      <c r="AH2283">
        <v>3.5888055692264609</v>
      </c>
      <c r="AT2283">
        <v>2.7608211965235441E-2</v>
      </c>
      <c r="AU2283">
        <v>0.27889238907157038</v>
      </c>
      <c r="BB2283">
        <v>0.51503772305158102</v>
      </c>
      <c r="BN2283">
        <v>1.010090908767149E-19</v>
      </c>
      <c r="BO2283">
        <v>0.27800395833907759</v>
      </c>
      <c r="BV2283">
        <v>0.51233716803040763</v>
      </c>
      <c r="CH2283">
        <v>5.5511151231257827E-17</v>
      </c>
      <c r="CI2283">
        <v>0.99999994397976433</v>
      </c>
      <c r="CP2283">
        <v>0.99999999928126182</v>
      </c>
      <c r="DB2283">
        <v>3.6175700902412622E-2</v>
      </c>
      <c r="DC2283">
        <v>7.4959628916844601E-2</v>
      </c>
      <c r="DJ2283">
        <v>0.1163734667318992</v>
      </c>
      <c r="DV2283">
        <v>3.8090171813964839</v>
      </c>
      <c r="DW2283">
        <v>3.896816730499268</v>
      </c>
      <c r="ED2283">
        <v>3.6664645671844478</v>
      </c>
    </row>
    <row r="2284" spans="1:134" x14ac:dyDescent="0.25">
      <c r="A2284" s="1">
        <v>18</v>
      </c>
      <c r="B2284">
        <v>1</v>
      </c>
      <c r="C2284">
        <v>18</v>
      </c>
      <c r="D2284">
        <v>1.809708272832156E-2</v>
      </c>
      <c r="E2284">
        <v>3.8406360483480777E-2</v>
      </c>
      <c r="L2284">
        <f t="shared" si="70"/>
        <v>2</v>
      </c>
      <c r="M2284">
        <v>5.8231625706928858E-2</v>
      </c>
      <c r="Y2284">
        <f t="shared" si="71"/>
        <v>1</v>
      </c>
      <c r="Z2284">
        <v>1.6320494216673971</v>
      </c>
      <c r="AA2284">
        <v>3.852035754355029</v>
      </c>
      <c r="AH2284">
        <v>3.6784660031852212</v>
      </c>
      <c r="AT2284">
        <v>3.0359204275585139E-2</v>
      </c>
      <c r="AU2284">
        <v>0.2856382602813301</v>
      </c>
      <c r="BB2284">
        <v>0.51552067609621943</v>
      </c>
      <c r="BN2284">
        <v>1.0869434104732121E-9</v>
      </c>
      <c r="BO2284">
        <v>0.28470577274375219</v>
      </c>
      <c r="BV2284">
        <v>0.51281504444698456</v>
      </c>
      <c r="CH2284">
        <v>5.3474700378863815E-7</v>
      </c>
      <c r="CI2284">
        <v>0.99999999795609718</v>
      </c>
      <c r="CP2284">
        <v>0.99999977628894099</v>
      </c>
      <c r="DB2284">
        <v>3.6194165456643113E-2</v>
      </c>
      <c r="DC2284">
        <v>7.6812720966961567E-2</v>
      </c>
      <c r="DJ2284">
        <v>0.1164632514138577</v>
      </c>
      <c r="DV2284">
        <v>3.8051295280456539</v>
      </c>
      <c r="DW2284">
        <v>3.896492719650269</v>
      </c>
      <c r="ED2284">
        <v>3.6658167839050289</v>
      </c>
    </row>
    <row r="2285" spans="1:134" x14ac:dyDescent="0.25">
      <c r="A2285" s="1">
        <v>19</v>
      </c>
      <c r="B2285">
        <v>1</v>
      </c>
      <c r="C2285">
        <v>19</v>
      </c>
      <c r="D2285">
        <v>1.787546567569032E-2</v>
      </c>
      <c r="E2285">
        <v>4.030502789596091E-2</v>
      </c>
      <c r="L2285">
        <f t="shared" si="70"/>
        <v>2</v>
      </c>
      <c r="M2285">
        <v>5.8452252339941557E-2</v>
      </c>
      <c r="Y2285">
        <f t="shared" si="71"/>
        <v>1</v>
      </c>
      <c r="Z2285">
        <v>1.647522260842138</v>
      </c>
      <c r="AA2285">
        <v>3.6971571477388978</v>
      </c>
      <c r="AH2285">
        <v>3.6105655611860992</v>
      </c>
      <c r="AT2285">
        <v>2.8874645637629429E-2</v>
      </c>
      <c r="AU2285">
        <v>0.30615257981238342</v>
      </c>
      <c r="BB2285">
        <v>0.51911778063506531</v>
      </c>
      <c r="BN2285">
        <v>1.3213387229190231E-11</v>
      </c>
      <c r="BO2285">
        <v>0.30510375736489359</v>
      </c>
      <c r="BV2285">
        <v>0.51638457485821443</v>
      </c>
      <c r="CH2285">
        <v>6.9458143125977756E-9</v>
      </c>
      <c r="CI2285">
        <v>0.99999999999999423</v>
      </c>
      <c r="CP2285">
        <v>0.99999999982380694</v>
      </c>
      <c r="DB2285">
        <v>3.5750931351380633E-2</v>
      </c>
      <c r="DC2285">
        <v>8.061005579192182E-2</v>
      </c>
      <c r="DJ2285">
        <v>0.1169045046798831</v>
      </c>
      <c r="DV2285">
        <v>3.8061013221740718</v>
      </c>
      <c r="DW2285">
        <v>3.896654605865479</v>
      </c>
      <c r="ED2285">
        <v>3.6680846214294429</v>
      </c>
    </row>
    <row r="2286" spans="1:134" x14ac:dyDescent="0.25">
      <c r="A2286" s="1">
        <v>20</v>
      </c>
      <c r="B2286">
        <v>1</v>
      </c>
      <c r="C2286">
        <v>20</v>
      </c>
      <c r="D2286">
        <v>2.5964226825748948E-2</v>
      </c>
      <c r="E2286">
        <v>2.4304119643201449E-2</v>
      </c>
      <c r="G2286">
        <v>0.24569551267612999</v>
      </c>
      <c r="H2286">
        <v>0.24569551267612999</v>
      </c>
      <c r="I2286">
        <v>0.24569551267612999</v>
      </c>
      <c r="L2286">
        <f t="shared" si="70"/>
        <v>5</v>
      </c>
      <c r="M2286">
        <v>5.8163877333996077E-2</v>
      </c>
      <c r="Y2286">
        <f t="shared" si="71"/>
        <v>1</v>
      </c>
      <c r="Z2286">
        <v>1.6593981241379681</v>
      </c>
      <c r="AA2286">
        <v>3.769052143594001</v>
      </c>
      <c r="AC2286">
        <v>1.284669211829689</v>
      </c>
      <c r="AD2286">
        <v>1.284669211829689</v>
      </c>
      <c r="AE2286">
        <v>1.284669211829689</v>
      </c>
      <c r="AH2286">
        <v>3.6435467789148599</v>
      </c>
      <c r="AT2286">
        <v>6.1640080302770787E-2</v>
      </c>
      <c r="AU2286">
        <v>0.15117739502819161</v>
      </c>
      <c r="AW2286">
        <v>0.72304045768108605</v>
      </c>
      <c r="AX2286">
        <v>0.72304045768108605</v>
      </c>
      <c r="AY2286">
        <v>0.72304045768108605</v>
      </c>
      <c r="BB2286">
        <v>0.51567731359842739</v>
      </c>
      <c r="BN2286">
        <v>7.5460422867125748E-10</v>
      </c>
      <c r="BO2286">
        <v>0.15086495144199369</v>
      </c>
      <c r="BQ2286">
        <v>0.72304045768108549</v>
      </c>
      <c r="BR2286">
        <v>0.72304045768108549</v>
      </c>
      <c r="BS2286">
        <v>0.72304045768108549</v>
      </c>
      <c r="BV2286">
        <v>0.5129738925271623</v>
      </c>
      <c r="CH2286">
        <v>1.2781295199992831E-7</v>
      </c>
      <c r="CI2286">
        <v>1</v>
      </c>
      <c r="CK2286">
        <v>2.4591439995447221E-14</v>
      </c>
      <c r="CL2286">
        <v>2.4591439995447221E-14</v>
      </c>
      <c r="CM2286">
        <v>2.4591439995447221E-14</v>
      </c>
      <c r="CP2286">
        <v>0.99999999804720463</v>
      </c>
      <c r="DB2286">
        <v>5.1928453651497897E-2</v>
      </c>
      <c r="DC2286">
        <v>4.8608239286402899E-2</v>
      </c>
      <c r="DE2286">
        <v>0.49139102535225998</v>
      </c>
      <c r="DF2286">
        <v>0.49139102535225998</v>
      </c>
      <c r="DG2286">
        <v>0.49139102535225998</v>
      </c>
      <c r="DJ2286">
        <v>0.11632775466799219</v>
      </c>
      <c r="DV2286">
        <v>3.8054535388946529</v>
      </c>
      <c r="DW2286">
        <v>3.894872903823853</v>
      </c>
      <c r="DY2286">
        <v>4.1650748252868652</v>
      </c>
      <c r="DZ2286">
        <v>4.1650748252868652</v>
      </c>
      <c r="EA2286">
        <v>4.1650748252868652</v>
      </c>
      <c r="ED2286">
        <v>3.6656546592712398</v>
      </c>
    </row>
    <row r="2287" spans="1:134" x14ac:dyDescent="0.25">
      <c r="A2287" s="1">
        <v>21</v>
      </c>
      <c r="B2287">
        <v>1</v>
      </c>
      <c r="C2287">
        <v>21</v>
      </c>
      <c r="D2287">
        <v>2.5959765262557392E-2</v>
      </c>
      <c r="E2287">
        <v>2.0061013489694361E-2</v>
      </c>
      <c r="G2287">
        <v>0.26178930577995668</v>
      </c>
      <c r="H2287">
        <v>0.26178930577995668</v>
      </c>
      <c r="I2287">
        <v>0.26178930577995668</v>
      </c>
      <c r="L2287">
        <f t="shared" si="70"/>
        <v>5</v>
      </c>
      <c r="M2287">
        <v>5.7371820288535158E-2</v>
      </c>
      <c r="Y2287">
        <f t="shared" si="71"/>
        <v>1</v>
      </c>
      <c r="Z2287">
        <v>1.610141312340136</v>
      </c>
      <c r="AA2287">
        <v>3.9592023082582029</v>
      </c>
      <c r="AC2287">
        <v>1.2729671110594081</v>
      </c>
      <c r="AD2287">
        <v>1.2729671110594081</v>
      </c>
      <c r="AE2287">
        <v>1.2729671110594081</v>
      </c>
      <c r="AH2287">
        <v>3.753197513304205</v>
      </c>
      <c r="AT2287">
        <v>5.9391329119240499E-2</v>
      </c>
      <c r="AU2287">
        <v>0.12199057095307179</v>
      </c>
      <c r="AW2287">
        <v>0.77868860999105127</v>
      </c>
      <c r="AX2287">
        <v>0.77868860999105127</v>
      </c>
      <c r="AY2287">
        <v>0.77868860999105127</v>
      </c>
      <c r="BB2287">
        <v>0.50838664717462412</v>
      </c>
      <c r="BN2287">
        <v>3.1452618358205771E-19</v>
      </c>
      <c r="BO2287">
        <v>0.12178243949150561</v>
      </c>
      <c r="BQ2287">
        <v>0.77868860966569831</v>
      </c>
      <c r="BR2287">
        <v>0.77868860966569831</v>
      </c>
      <c r="BS2287">
        <v>0.77868860966569831</v>
      </c>
      <c r="BV2287">
        <v>0.50575941027167526</v>
      </c>
      <c r="CH2287">
        <v>5.5511151231257827E-17</v>
      </c>
      <c r="CI2287">
        <v>1</v>
      </c>
      <c r="CK2287">
        <v>2.0058619654150789E-8</v>
      </c>
      <c r="CL2287">
        <v>2.0058619654150789E-8</v>
      </c>
      <c r="CM2287">
        <v>2.0058619654150789E-8</v>
      </c>
      <c r="CP2287">
        <v>0.99999999805809159</v>
      </c>
      <c r="DB2287">
        <v>5.1919530525114783E-2</v>
      </c>
      <c r="DC2287">
        <v>4.0122026979388707E-2</v>
      </c>
      <c r="DE2287">
        <v>0.52357861155991348</v>
      </c>
      <c r="DF2287">
        <v>0.52357861155991348</v>
      </c>
      <c r="DG2287">
        <v>0.52357861155991348</v>
      </c>
      <c r="DJ2287">
        <v>0.1147436405770703</v>
      </c>
      <c r="DV2287">
        <v>3.8064253330230708</v>
      </c>
      <c r="DW2287">
        <v>3.894386768341064</v>
      </c>
      <c r="DY2287">
        <v>4.1692867279052734</v>
      </c>
      <c r="DZ2287">
        <v>4.1692867279052734</v>
      </c>
      <c r="EA2287">
        <v>4.1692867279052734</v>
      </c>
      <c r="ED2287">
        <v>3.6680846214294429</v>
      </c>
    </row>
    <row r="2288" spans="1:134" x14ac:dyDescent="0.25">
      <c r="A2288" s="1">
        <v>22</v>
      </c>
      <c r="B2288">
        <v>1</v>
      </c>
      <c r="C2288">
        <v>22</v>
      </c>
      <c r="D2288">
        <v>2.6509165231160869E-2</v>
      </c>
      <c r="E2288">
        <v>2.1514316689813521E-2</v>
      </c>
      <c r="G2288">
        <v>0.2532875303769675</v>
      </c>
      <c r="H2288">
        <v>0.2532875303769675</v>
      </c>
      <c r="I2288">
        <v>0.2532875303769675</v>
      </c>
      <c r="L2288">
        <f t="shared" si="70"/>
        <v>5</v>
      </c>
      <c r="M2288">
        <v>5.846489484450057E-2</v>
      </c>
      <c r="Y2288">
        <f t="shared" si="71"/>
        <v>1</v>
      </c>
      <c r="Z2288">
        <v>1.6279306715693349</v>
      </c>
      <c r="AA2288">
        <v>4.1943171407583568</v>
      </c>
      <c r="AC2288">
        <v>1.292992769021313</v>
      </c>
      <c r="AD2288">
        <v>1.292992769021313</v>
      </c>
      <c r="AE2288">
        <v>1.292992769021313</v>
      </c>
      <c r="AH2288">
        <v>3.6940705592167951</v>
      </c>
      <c r="AT2288">
        <v>6.0798751396031081E-2</v>
      </c>
      <c r="AU2288">
        <v>0.13444145689337669</v>
      </c>
      <c r="AW2288">
        <v>0.74745468097605094</v>
      </c>
      <c r="AX2288">
        <v>0.74745468097605094</v>
      </c>
      <c r="AY2288">
        <v>0.74745468097605094</v>
      </c>
      <c r="BB2288">
        <v>0.51793243823964619</v>
      </c>
      <c r="BN2288">
        <v>1.7537806406674781E-11</v>
      </c>
      <c r="BO2288">
        <v>0.1341955348234202</v>
      </c>
      <c r="BQ2288">
        <v>0.74745468097605017</v>
      </c>
      <c r="BR2288">
        <v>0.74745468097605017</v>
      </c>
      <c r="BS2288">
        <v>0.74745468097605017</v>
      </c>
      <c r="BV2288">
        <v>0.51520303057264727</v>
      </c>
      <c r="CH2288">
        <v>2.9613494989533251E-9</v>
      </c>
      <c r="CI2288">
        <v>1</v>
      </c>
      <c r="CK2288">
        <v>4.2077452633293433E-14</v>
      </c>
      <c r="CL2288">
        <v>4.2077452633293433E-14</v>
      </c>
      <c r="CM2288">
        <v>4.2077452633293433E-14</v>
      </c>
      <c r="CP2288">
        <v>0.99999935488965996</v>
      </c>
      <c r="DB2288">
        <v>5.3018330462321739E-2</v>
      </c>
      <c r="DC2288">
        <v>4.3028633379627028E-2</v>
      </c>
      <c r="DE2288">
        <v>0.50657506075393499</v>
      </c>
      <c r="DF2288">
        <v>0.50657506075393499</v>
      </c>
      <c r="DG2288">
        <v>0.50657506075393499</v>
      </c>
      <c r="DJ2288">
        <v>0.1169297896890011</v>
      </c>
      <c r="DV2288">
        <v>3.8064253330230708</v>
      </c>
      <c r="DW2288">
        <v>3.895520687103271</v>
      </c>
      <c r="DY2288">
        <v>4.1655607223510742</v>
      </c>
      <c r="DZ2288">
        <v>4.1655607223510742</v>
      </c>
      <c r="EA2288">
        <v>4.1655607223510742</v>
      </c>
      <c r="ED2288">
        <v>3.6654927730560298</v>
      </c>
    </row>
    <row r="2289" spans="1:134" x14ac:dyDescent="0.25">
      <c r="A2289" s="1">
        <v>23</v>
      </c>
      <c r="B2289">
        <v>1</v>
      </c>
      <c r="C2289">
        <v>23</v>
      </c>
      <c r="D2289">
        <v>2.6050749642861689E-2</v>
      </c>
      <c r="E2289">
        <v>2.3038708884372431E-2</v>
      </c>
      <c r="G2289">
        <v>0.25280601420373938</v>
      </c>
      <c r="H2289">
        <v>0.25280601420373938</v>
      </c>
      <c r="I2289">
        <v>0.25280601420373938</v>
      </c>
      <c r="L2289">
        <f t="shared" si="70"/>
        <v>5</v>
      </c>
      <c r="M2289">
        <v>6.0832551850224403E-2</v>
      </c>
      <c r="Y2289">
        <f t="shared" si="71"/>
        <v>1</v>
      </c>
      <c r="Z2289">
        <v>1.6507450812428011</v>
      </c>
      <c r="AA2289">
        <v>3.892291883405067</v>
      </c>
      <c r="AC2289">
        <v>1.2955571621210571</v>
      </c>
      <c r="AD2289">
        <v>1.2955571621210571</v>
      </c>
      <c r="AE2289">
        <v>1.2955571621210571</v>
      </c>
      <c r="AH2289">
        <v>3.6482692033599071</v>
      </c>
      <c r="AT2289">
        <v>5.9503879441953338E-2</v>
      </c>
      <c r="AU2289">
        <v>0.1500895056889171</v>
      </c>
      <c r="AW2289">
        <v>0.73350896019586687</v>
      </c>
      <c r="AX2289">
        <v>0.73350896019586687</v>
      </c>
      <c r="AY2289">
        <v>0.73350896019586687</v>
      </c>
      <c r="BB2289">
        <v>0.54288771022605076</v>
      </c>
      <c r="BN2289">
        <v>3.4739306135471041E-11</v>
      </c>
      <c r="BO2289">
        <v>0.14979556620118881</v>
      </c>
      <c r="BQ2289">
        <v>0.73350896019586576</v>
      </c>
      <c r="BR2289">
        <v>0.73350896019586576</v>
      </c>
      <c r="BS2289">
        <v>0.73350896019586576</v>
      </c>
      <c r="BV2289">
        <v>0.53991600434781772</v>
      </c>
      <c r="CH2289">
        <v>6.0906220622491958E-9</v>
      </c>
      <c r="CI2289">
        <v>1</v>
      </c>
      <c r="CK2289">
        <v>7.6161299489285739E-14</v>
      </c>
      <c r="CL2289">
        <v>7.6161299489285739E-14</v>
      </c>
      <c r="CM2289">
        <v>7.6161299489285739E-14</v>
      </c>
      <c r="CP2289">
        <v>0.99999996027073634</v>
      </c>
      <c r="DB2289">
        <v>5.2101499285723378E-2</v>
      </c>
      <c r="DC2289">
        <v>4.6077417768744848E-2</v>
      </c>
      <c r="DE2289">
        <v>0.50561202840747876</v>
      </c>
      <c r="DF2289">
        <v>0.50561202840747876</v>
      </c>
      <c r="DG2289">
        <v>0.50561202840747876</v>
      </c>
      <c r="DJ2289">
        <v>0.12166510370044881</v>
      </c>
      <c r="DV2289">
        <v>3.8061013221740718</v>
      </c>
      <c r="DW2289">
        <v>3.896330833435059</v>
      </c>
      <c r="DY2289">
        <v>4.1653985977172852</v>
      </c>
      <c r="DZ2289">
        <v>4.1653985977172852</v>
      </c>
      <c r="EA2289">
        <v>4.1653985977172852</v>
      </c>
      <c r="ED2289">
        <v>3.671972274780273</v>
      </c>
    </row>
    <row r="2290" spans="1:134" x14ac:dyDescent="0.25">
      <c r="A2290" s="1">
        <v>24</v>
      </c>
      <c r="B2290">
        <v>1</v>
      </c>
      <c r="C2290">
        <v>24</v>
      </c>
      <c r="D2290">
        <v>2.5638995092073898E-2</v>
      </c>
      <c r="E2290">
        <v>2.2891031661856461E-2</v>
      </c>
      <c r="G2290">
        <v>0.25819861447304221</v>
      </c>
      <c r="H2290">
        <v>0.25819861447304221</v>
      </c>
      <c r="I2290">
        <v>0.25819861447304221</v>
      </c>
      <c r="L2290">
        <f t="shared" si="70"/>
        <v>5</v>
      </c>
      <c r="M2290">
        <v>5.8857338941142423E-2</v>
      </c>
      <c r="Y2290">
        <f t="shared" si="71"/>
        <v>1</v>
      </c>
      <c r="Z2290">
        <v>1.6421270834893109</v>
      </c>
      <c r="AA2290">
        <v>3.8741240975314768</v>
      </c>
      <c r="AC2290">
        <v>1.275450095692144</v>
      </c>
      <c r="AD2290">
        <v>1.275450095692144</v>
      </c>
      <c r="AE2290">
        <v>1.275450095692144</v>
      </c>
      <c r="AH2290">
        <v>3.710418057882698</v>
      </c>
      <c r="AT2290">
        <v>5.8467042278995462E-2</v>
      </c>
      <c r="AU2290">
        <v>0.1411727993143774</v>
      </c>
      <c r="AW2290">
        <v>0.75812486773920051</v>
      </c>
      <c r="AX2290">
        <v>0.75812486773920051</v>
      </c>
      <c r="AY2290">
        <v>0.75812486773920051</v>
      </c>
      <c r="BB2290">
        <v>0.521491685356954</v>
      </c>
      <c r="BN2290">
        <v>6.0703856012865553E-12</v>
      </c>
      <c r="BO2290">
        <v>0.14089795218895379</v>
      </c>
      <c r="BQ2290">
        <v>0.7581248677389868</v>
      </c>
      <c r="BR2290">
        <v>0.7581248677389868</v>
      </c>
      <c r="BS2290">
        <v>0.7581248677389868</v>
      </c>
      <c r="BV2290">
        <v>0.51872625074525036</v>
      </c>
      <c r="CH2290">
        <v>1.0976515807392671E-9</v>
      </c>
      <c r="CI2290">
        <v>1</v>
      </c>
      <c r="CK2290">
        <v>1.6555479209756641E-11</v>
      </c>
      <c r="CL2290">
        <v>1.6555479209756641E-11</v>
      </c>
      <c r="CM2290">
        <v>1.6555479209756641E-11</v>
      </c>
      <c r="CP2290">
        <v>0.99999999902498771</v>
      </c>
      <c r="DB2290">
        <v>5.1277990184147797E-2</v>
      </c>
      <c r="DC2290">
        <v>4.5782063323712929E-2</v>
      </c>
      <c r="DE2290">
        <v>0.51639722894608431</v>
      </c>
      <c r="DF2290">
        <v>0.51639722894608431</v>
      </c>
      <c r="DG2290">
        <v>0.51639722894608431</v>
      </c>
      <c r="DJ2290">
        <v>0.1177146778822848</v>
      </c>
      <c r="DV2290">
        <v>3.8054535388946529</v>
      </c>
      <c r="DW2290">
        <v>3.894224882125854</v>
      </c>
      <c r="DY2290">
        <v>4.1696105003356934</v>
      </c>
      <c r="DZ2290">
        <v>4.1696105003356934</v>
      </c>
      <c r="EA2290">
        <v>4.1696105003356934</v>
      </c>
      <c r="ED2290">
        <v>3.6671125888824458</v>
      </c>
    </row>
    <row r="2291" spans="1:134" x14ac:dyDescent="0.25">
      <c r="A2291" s="1">
        <v>25</v>
      </c>
      <c r="B2291">
        <v>1</v>
      </c>
      <c r="C2291">
        <v>25</v>
      </c>
      <c r="D2291">
        <v>2.5828776026543879E-2</v>
      </c>
      <c r="E2291">
        <v>2.264631532166872E-2</v>
      </c>
      <c r="G2291">
        <v>0.25804493849838051</v>
      </c>
      <c r="H2291">
        <v>0.25804493849838051</v>
      </c>
      <c r="I2291">
        <v>0.25804493849838051</v>
      </c>
      <c r="L2291">
        <f t="shared" si="70"/>
        <v>5</v>
      </c>
      <c r="M2291">
        <v>5.815753216074171E-2</v>
      </c>
      <c r="Y2291">
        <f t="shared" si="71"/>
        <v>1</v>
      </c>
      <c r="Z2291">
        <v>1.6421721727028731</v>
      </c>
      <c r="AA2291">
        <v>3.8746021592131359</v>
      </c>
      <c r="AC2291">
        <v>1.294698232485092</v>
      </c>
      <c r="AD2291">
        <v>1.294698232485092</v>
      </c>
      <c r="AE2291">
        <v>1.294698232485092</v>
      </c>
      <c r="AH2291">
        <v>3.6098762770915669</v>
      </c>
      <c r="AT2291">
        <v>5.8158401243011422E-2</v>
      </c>
      <c r="AU2291">
        <v>0.13618722022595239</v>
      </c>
      <c r="AW2291">
        <v>0.75587359388611786</v>
      </c>
      <c r="AX2291">
        <v>0.75587359388611786</v>
      </c>
      <c r="AY2291">
        <v>0.75587359388611786</v>
      </c>
      <c r="BB2291">
        <v>0.50378474360031844</v>
      </c>
      <c r="BN2291">
        <v>2.0851961973433969E-17</v>
      </c>
      <c r="BO2291">
        <v>0.13592496620085959</v>
      </c>
      <c r="BQ2291">
        <v>0.75587359388108555</v>
      </c>
      <c r="BR2291">
        <v>0.75587359388108555</v>
      </c>
      <c r="BS2291">
        <v>0.75587359388108555</v>
      </c>
      <c r="BV2291">
        <v>0.5011835324501378</v>
      </c>
      <c r="CH2291">
        <v>3.7747582837255322E-15</v>
      </c>
      <c r="CI2291">
        <v>1</v>
      </c>
      <c r="CK2291">
        <v>3.2402647232032677E-10</v>
      </c>
      <c r="CL2291">
        <v>3.2402647232032677E-10</v>
      </c>
      <c r="CM2291">
        <v>3.2402647232032677E-10</v>
      </c>
      <c r="CP2291">
        <v>0.98463696231039965</v>
      </c>
      <c r="DB2291">
        <v>5.1657552053087752E-2</v>
      </c>
      <c r="DC2291">
        <v>4.5292630643337439E-2</v>
      </c>
      <c r="DE2291">
        <v>0.51608987699676101</v>
      </c>
      <c r="DF2291">
        <v>0.51608987699676101</v>
      </c>
      <c r="DG2291">
        <v>0.51608987699676101</v>
      </c>
      <c r="DJ2291">
        <v>0.11631506432148341</v>
      </c>
      <c r="DV2291">
        <v>3.8062634468078609</v>
      </c>
      <c r="DW2291">
        <v>3.8950347900390621</v>
      </c>
      <c r="DY2291">
        <v>4.1662087440490723</v>
      </c>
      <c r="DZ2291">
        <v>4.1662087440490723</v>
      </c>
      <c r="EA2291">
        <v>4.1662087440490723</v>
      </c>
      <c r="ED2291">
        <v>3.6641967296600342</v>
      </c>
    </row>
    <row r="2292" spans="1:134" x14ac:dyDescent="0.25">
      <c r="A2292" s="1">
        <v>26</v>
      </c>
      <c r="B2292">
        <v>1</v>
      </c>
      <c r="C2292">
        <v>26</v>
      </c>
      <c r="D2292">
        <v>1.8933534818193602E-2</v>
      </c>
      <c r="E2292">
        <v>3.9100613207321937E-2</v>
      </c>
      <c r="L2292">
        <f t="shared" si="70"/>
        <v>2</v>
      </c>
      <c r="M2292">
        <v>5.7905135853931089E-2</v>
      </c>
      <c r="Y2292">
        <f t="shared" si="71"/>
        <v>1</v>
      </c>
      <c r="Z2292">
        <v>1.5587171102991491</v>
      </c>
      <c r="AA2292">
        <v>3.7088035972121749</v>
      </c>
      <c r="AH2292">
        <v>3.6892963854720611</v>
      </c>
      <c r="AT2292">
        <v>2.8411696927282071E-2</v>
      </c>
      <c r="AU2292">
        <v>0.28190854748919181</v>
      </c>
      <c r="BB2292">
        <v>0.51074411730480618</v>
      </c>
      <c r="BN2292">
        <v>6.28368479541543E-16</v>
      </c>
      <c r="BO2292">
        <v>0.28097272069415907</v>
      </c>
      <c r="BV2292">
        <v>0.50807460959819173</v>
      </c>
      <c r="CH2292">
        <v>3.216316102339078E-13</v>
      </c>
      <c r="CI2292">
        <v>0.99999992603848908</v>
      </c>
      <c r="CP2292">
        <v>0.99999999997602451</v>
      </c>
      <c r="DB2292">
        <v>3.7867069636387203E-2</v>
      </c>
      <c r="DC2292">
        <v>7.8201226414643887E-2</v>
      </c>
      <c r="DJ2292">
        <v>0.11581027170786221</v>
      </c>
      <c r="DV2292">
        <v>3.809827327728271</v>
      </c>
      <c r="DW2292">
        <v>3.9013524055480961</v>
      </c>
      <c r="ED2292">
        <v>3.660146951675415</v>
      </c>
    </row>
    <row r="2293" spans="1:134" x14ac:dyDescent="0.25">
      <c r="A2293" s="1">
        <v>27</v>
      </c>
      <c r="B2293">
        <v>1</v>
      </c>
      <c r="C2293">
        <v>27</v>
      </c>
      <c r="D2293">
        <v>2.5907520293336091E-2</v>
      </c>
      <c r="E2293">
        <v>2.3251187546411201E-2</v>
      </c>
      <c r="G2293">
        <v>0.26875192663273162</v>
      </c>
      <c r="H2293">
        <v>0.26875192663273162</v>
      </c>
      <c r="I2293">
        <v>0.26875192663273162</v>
      </c>
      <c r="L2293">
        <f t="shared" si="70"/>
        <v>5</v>
      </c>
      <c r="M2293">
        <v>5.6853714218884521E-2</v>
      </c>
      <c r="Y2293">
        <f t="shared" si="71"/>
        <v>1</v>
      </c>
      <c r="Z2293">
        <v>1.5359337301740521</v>
      </c>
      <c r="AA2293">
        <v>3.6817434847436719</v>
      </c>
      <c r="AC2293">
        <v>1.2703580226174911</v>
      </c>
      <c r="AD2293">
        <v>1.2703580226174911</v>
      </c>
      <c r="AE2293">
        <v>1.2703580226174911</v>
      </c>
      <c r="AH2293">
        <v>3.6637475739053489</v>
      </c>
      <c r="AT2293">
        <v>5.2287812734504557E-2</v>
      </c>
      <c r="AU2293">
        <v>0.1395697453927793</v>
      </c>
      <c r="AW2293">
        <v>0.75704844578535413</v>
      </c>
      <c r="AX2293">
        <v>0.75704844578535413</v>
      </c>
      <c r="AY2293">
        <v>0.75704844578535413</v>
      </c>
      <c r="BB2293">
        <v>0.50712837718744086</v>
      </c>
      <c r="BN2293">
        <v>2.6521768144227252E-19</v>
      </c>
      <c r="BO2293">
        <v>0.13929426084782259</v>
      </c>
      <c r="BQ2293">
        <v>0.75704844094492663</v>
      </c>
      <c r="BR2293">
        <v>0.75704844094492663</v>
      </c>
      <c r="BS2293">
        <v>0.75704844094492663</v>
      </c>
      <c r="BV2293">
        <v>0.50452732886338403</v>
      </c>
      <c r="CH2293">
        <v>5.5511151231257827E-17</v>
      </c>
      <c r="CI2293">
        <v>0.99999999999997846</v>
      </c>
      <c r="CK2293">
        <v>2.9956507824335787E-7</v>
      </c>
      <c r="CL2293">
        <v>2.9956507824335787E-7</v>
      </c>
      <c r="CM2293">
        <v>2.9956507824335787E-7</v>
      </c>
      <c r="CP2293">
        <v>0.99999992086299516</v>
      </c>
      <c r="DB2293">
        <v>5.181504058667219E-2</v>
      </c>
      <c r="DC2293">
        <v>4.6502375092822401E-2</v>
      </c>
      <c r="DE2293">
        <v>0.53750385326546324</v>
      </c>
      <c r="DF2293">
        <v>0.53750385326546324</v>
      </c>
      <c r="DG2293">
        <v>0.53750385326546324</v>
      </c>
      <c r="DJ2293">
        <v>0.113707428437769</v>
      </c>
      <c r="DV2293">
        <v>3.8171167373657231</v>
      </c>
      <c r="DW2293">
        <v>3.9018385410308838</v>
      </c>
      <c r="DY2293">
        <v>4.1772241592407227</v>
      </c>
      <c r="DZ2293">
        <v>4.1772241592407227</v>
      </c>
      <c r="EA2293">
        <v>4.1772241592407227</v>
      </c>
      <c r="ED2293">
        <v>3.6622529029846191</v>
      </c>
    </row>
    <row r="2294" spans="1:134" x14ac:dyDescent="0.25">
      <c r="A2294" s="1">
        <v>28</v>
      </c>
      <c r="B2294">
        <v>1</v>
      </c>
      <c r="C2294">
        <v>28</v>
      </c>
      <c r="D2294">
        <v>2.57680187438909E-2</v>
      </c>
      <c r="E2294">
        <v>2.1866688322945031E-2</v>
      </c>
      <c r="G2294">
        <v>0.27632946178465573</v>
      </c>
      <c r="H2294">
        <v>0.27632946178465573</v>
      </c>
      <c r="I2294">
        <v>0.27632946178465573</v>
      </c>
      <c r="L2294">
        <f t="shared" si="70"/>
        <v>5</v>
      </c>
      <c r="M2294">
        <v>5.714290863718996E-2</v>
      </c>
      <c r="Y2294">
        <f t="shared" si="71"/>
        <v>1</v>
      </c>
      <c r="Z2294">
        <v>1.5371263397260959</v>
      </c>
      <c r="AA2294">
        <v>3.9145329742422401</v>
      </c>
      <c r="AC2294">
        <v>1.261172410736588</v>
      </c>
      <c r="AD2294">
        <v>1.261172410736588</v>
      </c>
      <c r="AE2294">
        <v>1.261172410736588</v>
      </c>
      <c r="AH2294">
        <v>3.8690381400761229</v>
      </c>
      <c r="AT2294">
        <v>5.0231002691657478E-2</v>
      </c>
      <c r="AU2294">
        <v>0.13234400922264131</v>
      </c>
      <c r="AW2294">
        <v>0.78288912802589827</v>
      </c>
      <c r="AX2294">
        <v>0.78288912802589827</v>
      </c>
      <c r="AY2294">
        <v>0.78288912802589827</v>
      </c>
      <c r="BB2294">
        <v>0.50547382789065098</v>
      </c>
      <c r="BN2294">
        <v>1.412579148720159E-11</v>
      </c>
      <c r="BO2294">
        <v>0.13209830201829281</v>
      </c>
      <c r="BQ2294">
        <v>0.78288912786194131</v>
      </c>
      <c r="BR2294">
        <v>0.78288912786194131</v>
      </c>
      <c r="BS2294">
        <v>0.78288912786194131</v>
      </c>
      <c r="BV2294">
        <v>0.50286952051480382</v>
      </c>
      <c r="CH2294">
        <v>3.0923187899212219E-9</v>
      </c>
      <c r="CI2294">
        <v>1</v>
      </c>
      <c r="CK2294">
        <v>9.5422301171765866E-9</v>
      </c>
      <c r="CL2294">
        <v>9.5422301171765866E-9</v>
      </c>
      <c r="CM2294">
        <v>9.5422301171765866E-9</v>
      </c>
      <c r="CP2294">
        <v>0.99999999853794952</v>
      </c>
      <c r="DB2294">
        <v>5.1536037487781787E-2</v>
      </c>
      <c r="DC2294">
        <v>4.3733376645890047E-2</v>
      </c>
      <c r="DE2294">
        <v>0.55265892356931134</v>
      </c>
      <c r="DF2294">
        <v>0.55265892356931134</v>
      </c>
      <c r="DG2294">
        <v>0.55265892356931134</v>
      </c>
      <c r="DJ2294">
        <v>0.11428581727437991</v>
      </c>
      <c r="DV2294">
        <v>3.8169548511505131</v>
      </c>
      <c r="DW2294">
        <v>3.9011905193328862</v>
      </c>
      <c r="DY2294">
        <v>4.1765761375427246</v>
      </c>
      <c r="DZ2294">
        <v>4.1765761375427246</v>
      </c>
      <c r="EA2294">
        <v>4.1765761375427246</v>
      </c>
      <c r="ED2294">
        <v>3.6643588542938228</v>
      </c>
    </row>
    <row r="2295" spans="1:134" x14ac:dyDescent="0.25">
      <c r="A2295" s="1">
        <v>29</v>
      </c>
      <c r="B2295">
        <v>1</v>
      </c>
      <c r="C2295">
        <v>29</v>
      </c>
      <c r="D2295">
        <v>1.686305725345805E-2</v>
      </c>
      <c r="E2295">
        <v>3.5772341293060839E-2</v>
      </c>
      <c r="L2295">
        <f t="shared" si="70"/>
        <v>2</v>
      </c>
      <c r="M2295">
        <v>5.4675246706299419E-2</v>
      </c>
      <c r="Y2295">
        <f t="shared" si="71"/>
        <v>1</v>
      </c>
      <c r="Z2295">
        <v>1.526955062406909</v>
      </c>
      <c r="AA2295">
        <v>3.6581734334638498</v>
      </c>
      <c r="AH2295">
        <v>3.791949112121479</v>
      </c>
      <c r="AT2295">
        <v>1.8749569188793998E-2</v>
      </c>
      <c r="AU2295">
        <v>0.23918192835317181</v>
      </c>
      <c r="BB2295">
        <v>0.49526211015571292</v>
      </c>
      <c r="BN2295">
        <v>6.1816894881241903E-20</v>
      </c>
      <c r="BO2295">
        <v>0.23845537387695781</v>
      </c>
      <c r="BV2295">
        <v>0.49281830594370779</v>
      </c>
      <c r="CH2295">
        <v>5.5511151231257827E-17</v>
      </c>
      <c r="CI2295">
        <v>0.99999995038861578</v>
      </c>
      <c r="CP2295">
        <v>0.99999999950459406</v>
      </c>
      <c r="DB2295">
        <v>3.3726114506916087E-2</v>
      </c>
      <c r="DC2295">
        <v>7.1544682586121677E-2</v>
      </c>
      <c r="DJ2295">
        <v>0.1093504934125988</v>
      </c>
      <c r="DV2295">
        <v>3.8179268836975102</v>
      </c>
      <c r="DW2295">
        <v>3.9005424976348881</v>
      </c>
      <c r="ED2295">
        <v>3.6607949733734131</v>
      </c>
    </row>
    <row r="2296" spans="1:134" x14ac:dyDescent="0.25">
      <c r="A2296" s="1">
        <v>30</v>
      </c>
      <c r="B2296">
        <v>1</v>
      </c>
      <c r="C2296">
        <v>30</v>
      </c>
      <c r="D2296">
        <v>2.542770325910881E-2</v>
      </c>
      <c r="E2296">
        <v>2.1654449375883011E-2</v>
      </c>
      <c r="G2296">
        <v>0.27172136680554337</v>
      </c>
      <c r="H2296">
        <v>0.27172136680554337</v>
      </c>
      <c r="I2296">
        <v>0.27172136680554337</v>
      </c>
      <c r="L2296">
        <f t="shared" si="70"/>
        <v>5</v>
      </c>
      <c r="M2296">
        <v>6.0375518630411129E-2</v>
      </c>
      <c r="Y2296">
        <f t="shared" si="71"/>
        <v>1</v>
      </c>
      <c r="Z2296">
        <v>1.5536042551025491</v>
      </c>
      <c r="AA2296">
        <v>3.875760160833416</v>
      </c>
      <c r="AC2296">
        <v>1.267886835204167</v>
      </c>
      <c r="AD2296">
        <v>1.267886835204167</v>
      </c>
      <c r="AE2296">
        <v>1.267886835204167</v>
      </c>
      <c r="AH2296">
        <v>3.6257925320401689</v>
      </c>
      <c r="AT2296">
        <v>4.9659421751156563E-2</v>
      </c>
      <c r="AU2296">
        <v>0.13146598245345681</v>
      </c>
      <c r="AW2296">
        <v>0.79826359257099289</v>
      </c>
      <c r="AX2296">
        <v>0.79826359257099289</v>
      </c>
      <c r="AY2296">
        <v>0.79826359257099289</v>
      </c>
      <c r="BB2296">
        <v>0.54039414653008677</v>
      </c>
      <c r="BN2296">
        <v>9.5544624113672964E-13</v>
      </c>
      <c r="BO2296">
        <v>0.1312241105356978</v>
      </c>
      <c r="BQ2296">
        <v>0.7982635909289606</v>
      </c>
      <c r="BR2296">
        <v>0.7982635909289606</v>
      </c>
      <c r="BS2296">
        <v>0.7982635909289606</v>
      </c>
      <c r="BV2296">
        <v>0.53745569187942033</v>
      </c>
      <c r="CH2296">
        <v>2.1241181036302239E-10</v>
      </c>
      <c r="CI2296">
        <v>0.99999999999999856</v>
      </c>
      <c r="CK2296">
        <v>9.5077561990120074E-8</v>
      </c>
      <c r="CL2296">
        <v>9.5077561990120074E-8</v>
      </c>
      <c r="CM2296">
        <v>9.5077561990120074E-8</v>
      </c>
      <c r="CP2296">
        <v>0.99999999988424038</v>
      </c>
      <c r="DB2296">
        <v>5.0855406518217627E-2</v>
      </c>
      <c r="DC2296">
        <v>4.3308898751766023E-2</v>
      </c>
      <c r="DE2296">
        <v>0.54344273361108675</v>
      </c>
      <c r="DF2296">
        <v>0.54344273361108675</v>
      </c>
      <c r="DG2296">
        <v>0.54344273361108675</v>
      </c>
      <c r="DJ2296">
        <v>0.1207510372608223</v>
      </c>
      <c r="DV2296">
        <v>3.81452488899231</v>
      </c>
      <c r="DW2296">
        <v>3.898436546325684</v>
      </c>
      <c r="DY2296">
        <v>4.1658849716186523</v>
      </c>
      <c r="DZ2296">
        <v>4.1658849716186523</v>
      </c>
      <c r="EA2296">
        <v>4.1658849716186523</v>
      </c>
      <c r="ED2296">
        <v>3.6685705184936519</v>
      </c>
    </row>
    <row r="2297" spans="1:134" x14ac:dyDescent="0.25">
      <c r="A2297" s="1">
        <v>31</v>
      </c>
      <c r="B2297">
        <v>1</v>
      </c>
      <c r="C2297">
        <v>31</v>
      </c>
      <c r="D2297">
        <v>1.7209728596462751E-2</v>
      </c>
      <c r="E2297">
        <v>3.8806844747646167E-2</v>
      </c>
      <c r="L2297">
        <f t="shared" si="70"/>
        <v>2</v>
      </c>
      <c r="M2297">
        <v>6.8256864547764362E-2</v>
      </c>
      <c r="Y2297">
        <f t="shared" si="71"/>
        <v>1</v>
      </c>
      <c r="Z2297">
        <v>1.545630329052921</v>
      </c>
      <c r="AA2297">
        <v>3.6893598081070409</v>
      </c>
      <c r="AH2297">
        <v>3.2815485026647231</v>
      </c>
      <c r="AT2297">
        <v>2.2497766590774401E-2</v>
      </c>
      <c r="AU2297">
        <v>0.27483323411934357</v>
      </c>
      <c r="BB2297">
        <v>0.54808026390669151</v>
      </c>
      <c r="BN2297">
        <v>2.2472378799575379E-10</v>
      </c>
      <c r="BO2297">
        <v>0.27392684600115141</v>
      </c>
      <c r="BV2297">
        <v>0.54502808167707328</v>
      </c>
      <c r="CH2297">
        <v>1.604695237245046E-7</v>
      </c>
      <c r="CI2297">
        <v>0.9999999924941223</v>
      </c>
      <c r="CP2297">
        <v>0.90567484011279409</v>
      </c>
      <c r="DB2297">
        <v>3.4419457192925502E-2</v>
      </c>
      <c r="DC2297">
        <v>7.7613689495292348E-2</v>
      </c>
      <c r="DJ2297">
        <v>0.1365137290955287</v>
      </c>
      <c r="DV2297">
        <v>3.810961246490479</v>
      </c>
      <c r="DW2297">
        <v>3.897302627563477</v>
      </c>
      <c r="ED2297">
        <v>3.6675984859466548</v>
      </c>
    </row>
    <row r="2298" spans="1:134" x14ac:dyDescent="0.25">
      <c r="A2298" s="1">
        <v>32</v>
      </c>
      <c r="B2298">
        <v>1</v>
      </c>
      <c r="C2298">
        <v>32</v>
      </c>
      <c r="D2298">
        <v>3.8177919764207369E-2</v>
      </c>
      <c r="E2298">
        <v>4.6415663069317548E-2</v>
      </c>
      <c r="G2298">
        <v>9.2673837968017869E-2</v>
      </c>
      <c r="H2298">
        <v>9.2673837968017869E-2</v>
      </c>
      <c r="I2298">
        <v>9.2673837968017869E-2</v>
      </c>
      <c r="L2298">
        <f t="shared" si="70"/>
        <v>5</v>
      </c>
      <c r="M2298">
        <v>5.6730027363627762E-2</v>
      </c>
      <c r="Y2298">
        <f t="shared" si="71"/>
        <v>1</v>
      </c>
      <c r="Z2298">
        <v>1.5542515721044481</v>
      </c>
      <c r="AA2298">
        <v>3.4013596961499508</v>
      </c>
      <c r="AC2298">
        <v>1.275091590560496</v>
      </c>
      <c r="AD2298">
        <v>1.275091590560496</v>
      </c>
      <c r="AE2298">
        <v>1.275091590560496</v>
      </c>
      <c r="AH2298">
        <v>3.5108766829736839</v>
      </c>
      <c r="AT2298">
        <v>0.14832995678229069</v>
      </c>
      <c r="AU2298">
        <v>0.18490588682435519</v>
      </c>
      <c r="AW2298">
        <v>0.23392380627131401</v>
      </c>
      <c r="AX2298">
        <v>0.23392380627131401</v>
      </c>
      <c r="AY2298">
        <v>0.23392380627131401</v>
      </c>
      <c r="BB2298">
        <v>0.48174627517410568</v>
      </c>
      <c r="BN2298">
        <v>0.14797547019577281</v>
      </c>
      <c r="BO2298">
        <v>3.0250990728132539E-12</v>
      </c>
      <c r="BQ2298">
        <v>1.9126329120939101E-11</v>
      </c>
      <c r="BR2298">
        <v>1.9126329120939101E-11</v>
      </c>
      <c r="BS2298">
        <v>1.9126329120939101E-11</v>
      </c>
      <c r="BV2298">
        <v>0.47940019179849402</v>
      </c>
      <c r="CH2298">
        <v>0.72235443827485524</v>
      </c>
      <c r="CI2298">
        <v>1.4040318907504459E-10</v>
      </c>
      <c r="CK2298">
        <v>5.581945461408111E-10</v>
      </c>
      <c r="CL2298">
        <v>5.581945461408111E-10</v>
      </c>
      <c r="CM2298">
        <v>5.581945461408111E-10</v>
      </c>
      <c r="CP2298">
        <v>0.94990894530876213</v>
      </c>
      <c r="DB2298">
        <v>7.6355839528414737E-2</v>
      </c>
      <c r="DC2298">
        <v>9.2831326138635095E-2</v>
      </c>
      <c r="DE2298">
        <v>0.18534767593603571</v>
      </c>
      <c r="DF2298">
        <v>0.18534767593603571</v>
      </c>
      <c r="DG2298">
        <v>0.18534767593603571</v>
      </c>
      <c r="DJ2298">
        <v>0.1134600547272555</v>
      </c>
      <c r="DV2298">
        <v>3.8188986778259282</v>
      </c>
      <c r="DW2298">
        <v>3.920953512191772</v>
      </c>
      <c r="DY2298">
        <v>4.1660466194152832</v>
      </c>
      <c r="DZ2298">
        <v>4.1660466194152832</v>
      </c>
      <c r="EA2298">
        <v>4.1660466194152832</v>
      </c>
      <c r="ED2298">
        <v>3.6556112766265869</v>
      </c>
    </row>
    <row r="2299" spans="1:134" x14ac:dyDescent="0.25">
      <c r="A2299" s="1">
        <v>33</v>
      </c>
      <c r="B2299">
        <v>1</v>
      </c>
      <c r="C2299">
        <v>33</v>
      </c>
      <c r="D2299">
        <v>2.6325109376426289E-2</v>
      </c>
      <c r="E2299">
        <v>2.1865530062035621E-2</v>
      </c>
      <c r="G2299">
        <v>0.30026623662442109</v>
      </c>
      <c r="H2299">
        <v>0.30026623662442109</v>
      </c>
      <c r="I2299">
        <v>0.30026623662442109</v>
      </c>
      <c r="L2299">
        <f t="shared" si="70"/>
        <v>5</v>
      </c>
      <c r="M2299">
        <v>5.8215737120000499E-2</v>
      </c>
      <c r="Y2299">
        <f t="shared" si="71"/>
        <v>1</v>
      </c>
      <c r="Z2299">
        <v>1.5045783605048479</v>
      </c>
      <c r="AA2299">
        <v>3.7981375119133709</v>
      </c>
      <c r="AC2299">
        <v>1.275336166273104</v>
      </c>
      <c r="AD2299">
        <v>1.275336166273104</v>
      </c>
      <c r="AE2299">
        <v>1.275336166273104</v>
      </c>
      <c r="AH2299">
        <v>3.484145396544382</v>
      </c>
      <c r="AT2299">
        <v>4.4857627322772993E-2</v>
      </c>
      <c r="AU2299">
        <v>0.11684228763823221</v>
      </c>
      <c r="AW2299">
        <v>0.86942543984458465</v>
      </c>
      <c r="AX2299">
        <v>0.86942543984458465</v>
      </c>
      <c r="AY2299">
        <v>0.86942543984458465</v>
      </c>
      <c r="BB2299">
        <v>0.51880335828693092</v>
      </c>
      <c r="BN2299">
        <v>3.8529120650100938E-11</v>
      </c>
      <c r="BO2299">
        <v>0.1166562781367832</v>
      </c>
      <c r="BQ2299">
        <v>0.86942543977854569</v>
      </c>
      <c r="BR2299">
        <v>0.86942543977854569</v>
      </c>
      <c r="BS2299">
        <v>0.86942543977854569</v>
      </c>
      <c r="BV2299">
        <v>0.51607985102188947</v>
      </c>
      <c r="CH2299">
        <v>9.5189197635292544E-9</v>
      </c>
      <c r="CI2299">
        <v>0.85789620718672588</v>
      </c>
      <c r="CK2299">
        <v>3.1852108173247022E-9</v>
      </c>
      <c r="CL2299">
        <v>3.1852108173247022E-9</v>
      </c>
      <c r="CM2299">
        <v>3.1852108173247022E-9</v>
      </c>
      <c r="CP2299">
        <v>0.99999999993801558</v>
      </c>
      <c r="DB2299">
        <v>5.2650218752852578E-2</v>
      </c>
      <c r="DC2299">
        <v>4.3731060124071242E-2</v>
      </c>
      <c r="DE2299">
        <v>0.60053247324884218</v>
      </c>
      <c r="DF2299">
        <v>0.60053247324884218</v>
      </c>
      <c r="DG2299">
        <v>0.60053247324884218</v>
      </c>
      <c r="DJ2299">
        <v>0.116431474240001</v>
      </c>
      <c r="DV2299">
        <v>3.824730396270752</v>
      </c>
      <c r="DW2299">
        <v>3.9029724597930908</v>
      </c>
      <c r="DY2299">
        <v>4.1757664680480957</v>
      </c>
      <c r="DZ2299">
        <v>4.1757664680480957</v>
      </c>
      <c r="EA2299">
        <v>4.1757664680480957</v>
      </c>
      <c r="ED2299">
        <v>3.6638727188110352</v>
      </c>
    </row>
    <row r="2300" spans="1:134" x14ac:dyDescent="0.25">
      <c r="A2300" s="1">
        <v>34</v>
      </c>
      <c r="B2300">
        <v>1</v>
      </c>
      <c r="C2300">
        <v>34</v>
      </c>
      <c r="D2300">
        <v>2.5599417246292111E-2</v>
      </c>
      <c r="E2300">
        <v>2.1837050365564711E-2</v>
      </c>
      <c r="G2300">
        <v>0.28169426575062378</v>
      </c>
      <c r="H2300">
        <v>0.28169426575062378</v>
      </c>
      <c r="I2300">
        <v>0.28169426575062378</v>
      </c>
      <c r="L2300">
        <f t="shared" si="70"/>
        <v>5</v>
      </c>
      <c r="M2300">
        <v>6.020895123752279E-2</v>
      </c>
      <c r="Y2300">
        <f t="shared" si="71"/>
        <v>1</v>
      </c>
      <c r="Z2300">
        <v>1.524695963321453</v>
      </c>
      <c r="AA2300">
        <v>3.6925687353522738</v>
      </c>
      <c r="AC2300">
        <v>1.2801316591852729</v>
      </c>
      <c r="AD2300">
        <v>1.2801316591852729</v>
      </c>
      <c r="AE2300">
        <v>1.2801316591852729</v>
      </c>
      <c r="AH2300">
        <v>3.6323018868680239</v>
      </c>
      <c r="AT2300">
        <v>4.6141516642589808E-2</v>
      </c>
      <c r="AU2300">
        <v>0.12438279761679349</v>
      </c>
      <c r="AW2300">
        <v>0.80775766068046506</v>
      </c>
      <c r="AX2300">
        <v>0.80775766068046506</v>
      </c>
      <c r="AY2300">
        <v>0.80775766068046506</v>
      </c>
      <c r="BB2300">
        <v>0.53854738579764549</v>
      </c>
      <c r="BN2300">
        <v>7.1031750165646268E-16</v>
      </c>
      <c r="BO2300">
        <v>0.1241522483153527</v>
      </c>
      <c r="BQ2300">
        <v>0.80775765947431821</v>
      </c>
      <c r="BR2300">
        <v>0.80775765947431821</v>
      </c>
      <c r="BS2300">
        <v>0.80775765947431821</v>
      </c>
      <c r="BV2300">
        <v>0.53562469254058775</v>
      </c>
      <c r="CH2300">
        <v>1.7258416917798061E-13</v>
      </c>
      <c r="CI2300">
        <v>0.99999999999995648</v>
      </c>
      <c r="CK2300">
        <v>6.67169418600011E-8</v>
      </c>
      <c r="CL2300">
        <v>6.67169418600011E-8</v>
      </c>
      <c r="CM2300">
        <v>6.67169418600011E-8</v>
      </c>
      <c r="CP2300">
        <v>0.9999999963807753</v>
      </c>
      <c r="DB2300">
        <v>5.1198834492584222E-2</v>
      </c>
      <c r="DC2300">
        <v>4.3674100731129428E-2</v>
      </c>
      <c r="DE2300">
        <v>0.56338853150124768</v>
      </c>
      <c r="DF2300">
        <v>0.56338853150124768</v>
      </c>
      <c r="DG2300">
        <v>0.56338853150124768</v>
      </c>
      <c r="DJ2300">
        <v>0.12041790247504559</v>
      </c>
      <c r="DV2300">
        <v>3.8203566074371338</v>
      </c>
      <c r="DW2300">
        <v>3.9023244380950932</v>
      </c>
      <c r="DY2300">
        <v>4.1747941970825204</v>
      </c>
      <c r="DZ2300">
        <v>4.1747941970825204</v>
      </c>
      <c r="EA2300">
        <v>4.1747941970825204</v>
      </c>
      <c r="ED2300">
        <v>3.6654927730560298</v>
      </c>
    </row>
    <row r="2301" spans="1:134" x14ac:dyDescent="0.25">
      <c r="A2301" s="1">
        <v>35</v>
      </c>
      <c r="B2301">
        <v>1</v>
      </c>
      <c r="C2301">
        <v>35</v>
      </c>
      <c r="D2301">
        <v>3.2349011678461943E-2</v>
      </c>
      <c r="E2301">
        <v>1.790327638516764E-2</v>
      </c>
      <c r="F2301">
        <v>5.9349948234600047E-2</v>
      </c>
      <c r="G2301">
        <v>2.580257685786291E-2</v>
      </c>
      <c r="H2301">
        <v>2.580257685786291E-2</v>
      </c>
      <c r="I2301">
        <v>2.580257685786291E-2</v>
      </c>
      <c r="L2301">
        <f t="shared" si="70"/>
        <v>6</v>
      </c>
      <c r="M2301">
        <v>5.847803651552308E-2</v>
      </c>
      <c r="Y2301">
        <f t="shared" si="71"/>
        <v>1</v>
      </c>
      <c r="Z2301">
        <v>1.494119755078414</v>
      </c>
      <c r="AA2301">
        <v>3.574562846674644</v>
      </c>
      <c r="AB2301">
        <v>3.119561143493117</v>
      </c>
      <c r="AC2301">
        <v>1.3110993105642521</v>
      </c>
      <c r="AD2301">
        <v>1.3110993105642521</v>
      </c>
      <c r="AE2301">
        <v>1.3110993105642521</v>
      </c>
      <c r="AH2301">
        <v>3.6844112247499639</v>
      </c>
      <c r="AT2301">
        <v>6.2817175440010642E-2</v>
      </c>
      <c r="AU2301">
        <v>4.8895398996452233E-2</v>
      </c>
      <c r="AV2301">
        <v>0.28305670084463591</v>
      </c>
      <c r="AW2301">
        <v>5.8190101667141558E-3</v>
      </c>
      <c r="AX2301">
        <v>5.8190101667141558E-3</v>
      </c>
      <c r="AY2301">
        <v>5.8190101667141558E-3</v>
      </c>
      <c r="BB2301">
        <v>0.53307415057034579</v>
      </c>
      <c r="BN2301">
        <v>6.2730296885714604E-2</v>
      </c>
      <c r="BO2301">
        <v>2.1512452581478709E-14</v>
      </c>
      <c r="BP2301">
        <v>0.28218715880365097</v>
      </c>
      <c r="BQ2301">
        <v>1.8942973448687631E-10</v>
      </c>
      <c r="BR2301">
        <v>1.8942973448687631E-10</v>
      </c>
      <c r="BS2301">
        <v>1.8942973448687631E-10</v>
      </c>
      <c r="BV2301">
        <v>0.53026371830781061</v>
      </c>
      <c r="CH2301">
        <v>0.49379865442694559</v>
      </c>
      <c r="CI2301">
        <v>9.2713059451909885E-12</v>
      </c>
      <c r="CJ2301">
        <v>0.61520346883725274</v>
      </c>
      <c r="CK2301">
        <v>7.9124613067138583E-7</v>
      </c>
      <c r="CL2301">
        <v>7.9124613067138583E-7</v>
      </c>
      <c r="CM2301">
        <v>7.9124613067138583E-7</v>
      </c>
      <c r="CP2301">
        <v>0.99999999997636968</v>
      </c>
      <c r="DB2301">
        <v>6.4698023356923873E-2</v>
      </c>
      <c r="DC2301">
        <v>3.5806552770335287E-2</v>
      </c>
      <c r="DD2301">
        <v>0.11869989646920009</v>
      </c>
      <c r="DE2301">
        <v>5.1605153715725827E-2</v>
      </c>
      <c r="DF2301">
        <v>5.1605153715725827E-2</v>
      </c>
      <c r="DG2301">
        <v>5.1605153715725827E-2</v>
      </c>
      <c r="DJ2301">
        <v>0.1169560730310462</v>
      </c>
      <c r="DV2301">
        <v>3.8224625587463379</v>
      </c>
      <c r="DW2301">
        <v>3.9034583568572998</v>
      </c>
      <c r="DX2301">
        <v>3.9381246566772461</v>
      </c>
      <c r="DY2301">
        <v>4.1660466194152832</v>
      </c>
      <c r="DZ2301">
        <v>4.1660466194152832</v>
      </c>
      <c r="EA2301">
        <v>4.1660466194152832</v>
      </c>
      <c r="ED2301">
        <v>3.6646826267242432</v>
      </c>
    </row>
    <row r="2302" spans="1:134" x14ac:dyDescent="0.25">
      <c r="A2302" s="1">
        <v>36</v>
      </c>
      <c r="B2302">
        <v>1</v>
      </c>
      <c r="C2302">
        <v>36</v>
      </c>
      <c r="D2302">
        <v>2.5778559865459409E-2</v>
      </c>
      <c r="E2302">
        <v>2.1809041301357631E-2</v>
      </c>
      <c r="G2302">
        <v>0.27338958048350909</v>
      </c>
      <c r="H2302">
        <v>0.27338958048350909</v>
      </c>
      <c r="I2302">
        <v>0.27338958048350909</v>
      </c>
      <c r="L2302">
        <f t="shared" si="70"/>
        <v>5</v>
      </c>
      <c r="M2302">
        <v>6.3658521346037666E-2</v>
      </c>
      <c r="Y2302">
        <f t="shared" si="71"/>
        <v>1</v>
      </c>
      <c r="Z2302">
        <v>1.5129992471883631</v>
      </c>
      <c r="AA2302">
        <v>3.671197257302488</v>
      </c>
      <c r="AC2302">
        <v>1.2931017895372929</v>
      </c>
      <c r="AD2302">
        <v>1.2931017895372929</v>
      </c>
      <c r="AE2302">
        <v>1.2931017895372929</v>
      </c>
      <c r="AH2302">
        <v>3.5968168050175402</v>
      </c>
      <c r="AT2302">
        <v>4.7980558596009582E-2</v>
      </c>
      <c r="AU2302">
        <v>0.1219574476448038</v>
      </c>
      <c r="AW2302">
        <v>0.80762270812706727</v>
      </c>
      <c r="AX2302">
        <v>0.80762270812706727</v>
      </c>
      <c r="AY2302">
        <v>0.80762270812706727</v>
      </c>
      <c r="BB2302">
        <v>0.56535520840269338</v>
      </c>
      <c r="BN2302">
        <v>6.4699909759600188E-11</v>
      </c>
      <c r="BO2302">
        <v>0.1217314497550441</v>
      </c>
      <c r="BQ2302">
        <v>0.80762270755359289</v>
      </c>
      <c r="BR2302">
        <v>0.80762270755359289</v>
      </c>
      <c r="BS2302">
        <v>0.80762270755359289</v>
      </c>
      <c r="BV2302">
        <v>0.56211760568510083</v>
      </c>
      <c r="CH2302">
        <v>1.474019012404071E-8</v>
      </c>
      <c r="CI2302">
        <v>0.99999999999995415</v>
      </c>
      <c r="CK2302">
        <v>3.2619779377629499E-8</v>
      </c>
      <c r="CL2302">
        <v>3.2619779377629499E-8</v>
      </c>
      <c r="CM2302">
        <v>3.2619779377629499E-8</v>
      </c>
      <c r="CP2302">
        <v>0.99999999770812353</v>
      </c>
      <c r="DB2302">
        <v>5.155711973091881E-2</v>
      </c>
      <c r="DC2302">
        <v>4.3618082602715269E-2</v>
      </c>
      <c r="DE2302">
        <v>0.54677916096701829</v>
      </c>
      <c r="DF2302">
        <v>0.54677916096701829</v>
      </c>
      <c r="DG2302">
        <v>0.54677916096701829</v>
      </c>
      <c r="DJ2302">
        <v>0.12731704269207531</v>
      </c>
      <c r="DV2302">
        <v>3.8154969215393071</v>
      </c>
      <c r="DW2302">
        <v>3.898112535476685</v>
      </c>
      <c r="DY2302">
        <v>4.1657228469848633</v>
      </c>
      <c r="DZ2302">
        <v>4.1657228469848633</v>
      </c>
      <c r="EA2302">
        <v>4.1657228469848633</v>
      </c>
      <c r="ED2302">
        <v>3.672944307327271</v>
      </c>
    </row>
    <row r="2303" spans="1:134" x14ac:dyDescent="0.25">
      <c r="A2303" s="1">
        <v>37</v>
      </c>
      <c r="B2303">
        <v>1</v>
      </c>
      <c r="C2303">
        <v>37</v>
      </c>
      <c r="D2303">
        <v>1.55352047547781E-2</v>
      </c>
      <c r="E2303">
        <v>4.3668879069757693E-2</v>
      </c>
      <c r="L2303">
        <f t="shared" si="70"/>
        <v>2</v>
      </c>
      <c r="M2303">
        <v>6.0733517993599717E-2</v>
      </c>
      <c r="Y2303">
        <f t="shared" si="71"/>
        <v>1</v>
      </c>
      <c r="Z2303">
        <v>1.5161444464937239</v>
      </c>
      <c r="AA2303">
        <v>3.7229714143097241</v>
      </c>
      <c r="AH2303">
        <v>3.6658641092813111</v>
      </c>
      <c r="AT2303">
        <v>1.7122204657279431E-2</v>
      </c>
      <c r="AU2303">
        <v>0.30339912954082687</v>
      </c>
      <c r="BB2303">
        <v>0.5318479180742266</v>
      </c>
      <c r="BN2303">
        <v>2.4872904990821152E-16</v>
      </c>
      <c r="BO2303">
        <v>0.30227286459907782</v>
      </c>
      <c r="BV2303">
        <v>0.52897317988333414</v>
      </c>
      <c r="CH2303">
        <v>2.6056934387952419E-13</v>
      </c>
      <c r="CI2303">
        <v>0.99999999274784057</v>
      </c>
      <c r="CP2303">
        <v>0.9868774109846048</v>
      </c>
      <c r="DB2303">
        <v>3.10704095095562E-2</v>
      </c>
      <c r="DC2303">
        <v>8.7337758139515387E-2</v>
      </c>
      <c r="DJ2303">
        <v>0.12146703598719941</v>
      </c>
      <c r="DV2303">
        <v>3.813066959381104</v>
      </c>
      <c r="DW2303">
        <v>3.89616870880127</v>
      </c>
      <c r="ED2303">
        <v>3.6635487079620361</v>
      </c>
    </row>
    <row r="2304" spans="1:134" x14ac:dyDescent="0.25">
      <c r="A2304" s="1">
        <v>38</v>
      </c>
      <c r="B2304">
        <v>1</v>
      </c>
      <c r="C2304">
        <v>38</v>
      </c>
      <c r="D2304">
        <v>2.633094724430762E-2</v>
      </c>
      <c r="E2304">
        <v>2.442261724047046E-2</v>
      </c>
      <c r="G2304">
        <v>0.29509342880600192</v>
      </c>
      <c r="H2304">
        <v>0.29509342880600192</v>
      </c>
      <c r="I2304">
        <v>0.29509342880600192</v>
      </c>
      <c r="L2304">
        <f t="shared" si="70"/>
        <v>5</v>
      </c>
      <c r="M2304">
        <v>5.8933673280055832E-2</v>
      </c>
      <c r="Y2304">
        <f t="shared" si="71"/>
        <v>1</v>
      </c>
      <c r="Z2304">
        <v>1.5241139798238461</v>
      </c>
      <c r="AA2304">
        <v>3.597201547719064</v>
      </c>
      <c r="AC2304">
        <v>1.264440764328399</v>
      </c>
      <c r="AD2304">
        <v>1.264440764328399</v>
      </c>
      <c r="AE2304">
        <v>1.264440764328399</v>
      </c>
      <c r="AH2304">
        <v>3.5964866247160292</v>
      </c>
      <c r="AT2304">
        <v>4.5673773306449623E-2</v>
      </c>
      <c r="AU2304">
        <v>0.12766339817441461</v>
      </c>
      <c r="AW2304">
        <v>0.841404077763098</v>
      </c>
      <c r="AX2304">
        <v>0.841404077763098</v>
      </c>
      <c r="AY2304">
        <v>0.841404077763098</v>
      </c>
      <c r="BB2304">
        <v>0.52702019068941364</v>
      </c>
      <c r="BN2304">
        <v>1.2387380118060811E-10</v>
      </c>
      <c r="BO2304">
        <v>0.12743728638222571</v>
      </c>
      <c r="BQ2304">
        <v>0.84140407776309312</v>
      </c>
      <c r="BR2304">
        <v>0.84140407776309312</v>
      </c>
      <c r="BS2304">
        <v>0.84140407776309312</v>
      </c>
      <c r="BV2304">
        <v>0.52421991120775024</v>
      </c>
      <c r="CH2304">
        <v>2.9745090501798191E-8</v>
      </c>
      <c r="CI2304">
        <v>0.85449212131798336</v>
      </c>
      <c r="CK2304">
        <v>2.4918955787711639E-13</v>
      </c>
      <c r="CL2304">
        <v>2.4918955787711639E-13</v>
      </c>
      <c r="CM2304">
        <v>2.4918955787711639E-13</v>
      </c>
      <c r="CP2304">
        <v>0.99999999980825249</v>
      </c>
      <c r="DB2304">
        <v>5.2661894488615253E-2</v>
      </c>
      <c r="DC2304">
        <v>4.8845234480940913E-2</v>
      </c>
      <c r="DE2304">
        <v>0.59018685761200373</v>
      </c>
      <c r="DF2304">
        <v>0.59018685761200373</v>
      </c>
      <c r="DG2304">
        <v>0.59018685761200373</v>
      </c>
      <c r="DJ2304">
        <v>0.1178673465601117</v>
      </c>
      <c r="DV2304">
        <v>3.8219766616821289</v>
      </c>
      <c r="DW2304">
        <v>3.9028103351593022</v>
      </c>
      <c r="DY2304">
        <v>4.1751184463500977</v>
      </c>
      <c r="DZ2304">
        <v>4.1751184463500977</v>
      </c>
      <c r="EA2304">
        <v>4.1751184463500977</v>
      </c>
      <c r="ED2304">
        <v>3.6645207405090332</v>
      </c>
    </row>
    <row r="2305" spans="1:138" x14ac:dyDescent="0.25">
      <c r="A2305" s="1">
        <v>39</v>
      </c>
      <c r="B2305">
        <v>1</v>
      </c>
      <c r="C2305">
        <v>39</v>
      </c>
      <c r="D2305">
        <v>3.7999540646621137E-2</v>
      </c>
      <c r="E2305">
        <v>4.2932930168632311E-2</v>
      </c>
      <c r="G2305">
        <v>8.7451621321279482E-2</v>
      </c>
      <c r="H2305">
        <v>8.7451621321279482E-2</v>
      </c>
      <c r="I2305">
        <v>8.7451621321279482E-2</v>
      </c>
      <c r="L2305">
        <f t="shared" si="70"/>
        <v>5</v>
      </c>
      <c r="M2305">
        <v>5.9734826728186752E-2</v>
      </c>
      <c r="Y2305">
        <f t="shared" si="71"/>
        <v>1</v>
      </c>
      <c r="Z2305">
        <v>1.51571424040518</v>
      </c>
      <c r="AA2305">
        <v>3.53939517787075</v>
      </c>
      <c r="AC2305">
        <v>1.2691903205559549</v>
      </c>
      <c r="AD2305">
        <v>1.2691903205559549</v>
      </c>
      <c r="AE2305">
        <v>1.2691903205559549</v>
      </c>
      <c r="AH2305">
        <v>3.522617220674126</v>
      </c>
      <c r="AT2305">
        <v>0.15237401216265981</v>
      </c>
      <c r="AU2305">
        <v>0.16223592448613669</v>
      </c>
      <c r="AW2305">
        <v>0.21172580347023939</v>
      </c>
      <c r="AX2305">
        <v>0.21172580347023939</v>
      </c>
      <c r="AY2305">
        <v>0.21172580347023939</v>
      </c>
      <c r="BB2305">
        <v>0.5347888108546357</v>
      </c>
      <c r="BN2305">
        <v>0.15187280141167139</v>
      </c>
      <c r="BO2305">
        <v>2.9656265941616258E-18</v>
      </c>
      <c r="BQ2305">
        <v>5.118800490272401E-9</v>
      </c>
      <c r="BR2305">
        <v>5.118800490272401E-9</v>
      </c>
      <c r="BS2305">
        <v>5.118800490272401E-9</v>
      </c>
      <c r="BV2305">
        <v>0.53190948830702534</v>
      </c>
      <c r="CH2305">
        <v>0.99999999998073807</v>
      </c>
      <c r="CI2305">
        <v>1.6653345369377351E-16</v>
      </c>
      <c r="CK2305">
        <v>1.7666667884164161E-7</v>
      </c>
      <c r="CL2305">
        <v>1.7666667884164161E-7</v>
      </c>
      <c r="CM2305">
        <v>1.7666667884164161E-7</v>
      </c>
      <c r="CP2305">
        <v>0.99999999982595733</v>
      </c>
      <c r="DB2305">
        <v>7.5999081293242288E-2</v>
      </c>
      <c r="DC2305">
        <v>8.5865860337264621E-2</v>
      </c>
      <c r="DE2305">
        <v>0.17490324264255899</v>
      </c>
      <c r="DF2305">
        <v>0.17490324264255899</v>
      </c>
      <c r="DG2305">
        <v>0.17490324264255899</v>
      </c>
      <c r="DJ2305">
        <v>0.1194696534563735</v>
      </c>
      <c r="DV2305">
        <v>3.8232724666595459</v>
      </c>
      <c r="DW2305">
        <v>3.9146356582641602</v>
      </c>
      <c r="DY2305">
        <v>4.1764140129089364</v>
      </c>
      <c r="DZ2305">
        <v>4.1764140129089364</v>
      </c>
      <c r="EA2305">
        <v>4.1764140129089364</v>
      </c>
      <c r="ED2305">
        <v>3.6656546592712398</v>
      </c>
    </row>
    <row r="2306" spans="1:138" x14ac:dyDescent="0.25">
      <c r="A2306" s="1">
        <v>40</v>
      </c>
      <c r="B2306">
        <v>1</v>
      </c>
      <c r="C2306">
        <v>40</v>
      </c>
      <c r="D2306">
        <v>2.5737071133996588E-2</v>
      </c>
      <c r="E2306">
        <v>2.4752909746283521E-2</v>
      </c>
      <c r="F2306">
        <v>5.3967928897863837E-2</v>
      </c>
      <c r="G2306">
        <v>2.2236858418395841E-2</v>
      </c>
      <c r="H2306">
        <v>2.2236858418395841E-2</v>
      </c>
      <c r="L2306">
        <f t="shared" si="70"/>
        <v>5</v>
      </c>
      <c r="M2306">
        <v>6.0191613366463732E-2</v>
      </c>
      <c r="Y2306">
        <f t="shared" si="71"/>
        <v>1</v>
      </c>
      <c r="Z2306">
        <v>1.46123617772813</v>
      </c>
      <c r="AA2306">
        <v>3.5141495584411442</v>
      </c>
      <c r="AB2306">
        <v>3.016660919916395</v>
      </c>
      <c r="AC2306">
        <v>1.280235301408214</v>
      </c>
      <c r="AD2306">
        <v>1.280235301408214</v>
      </c>
      <c r="AH2306">
        <v>3.636542167457264</v>
      </c>
      <c r="AT2306">
        <v>3.7796620264059173E-2</v>
      </c>
      <c r="AU2306">
        <v>0.1024674429786649</v>
      </c>
      <c r="AV2306">
        <v>0.12833338627577051</v>
      </c>
      <c r="AW2306">
        <v>2.474854463099585E-2</v>
      </c>
      <c r="AX2306">
        <v>2.474854463099585E-2</v>
      </c>
      <c r="BB2306">
        <v>0.49034113790085349</v>
      </c>
      <c r="BN2306">
        <v>1.130436129570502E-9</v>
      </c>
      <c r="BO2306">
        <v>0.1023139971420722</v>
      </c>
      <c r="BP2306">
        <v>3.5281491242651418E-11</v>
      </c>
      <c r="BQ2306">
        <v>2.4704771319435149E-2</v>
      </c>
      <c r="BR2306">
        <v>2.4704771319435149E-2</v>
      </c>
      <c r="BV2306">
        <v>0.48793986155523877</v>
      </c>
      <c r="CH2306">
        <v>3.3270742050284241E-7</v>
      </c>
      <c r="CI2306">
        <v>0.71337027645229334</v>
      </c>
      <c r="CJ2306">
        <v>2.1501110891719581E-9</v>
      </c>
      <c r="CK2306">
        <v>0.99999999999992017</v>
      </c>
      <c r="CL2306">
        <v>0.99999999999992017</v>
      </c>
      <c r="CP2306">
        <v>0.9012866491900009</v>
      </c>
      <c r="DB2306">
        <v>5.1474142267993177E-2</v>
      </c>
      <c r="DC2306">
        <v>4.9505819492567049E-2</v>
      </c>
      <c r="DD2306">
        <v>0.1079358577957277</v>
      </c>
      <c r="DE2306">
        <v>4.4473716836791688E-2</v>
      </c>
      <c r="DF2306">
        <v>4.4473716836791688E-2</v>
      </c>
      <c r="DJ2306">
        <v>0.12038322673292751</v>
      </c>
      <c r="DV2306">
        <v>3.8197085857391362</v>
      </c>
      <c r="DW2306">
        <v>3.9058883190155029</v>
      </c>
      <c r="DX2306">
        <v>3.9421744346618648</v>
      </c>
      <c r="DY2306">
        <v>4.1762523651123047</v>
      </c>
      <c r="DZ2306">
        <v>4.1762523651123047</v>
      </c>
      <c r="ED2306">
        <v>3.659822940826416</v>
      </c>
    </row>
    <row r="2307" spans="1:138" x14ac:dyDescent="0.25">
      <c r="A2307" s="1">
        <v>41</v>
      </c>
      <c r="B2307">
        <v>1</v>
      </c>
      <c r="C2307">
        <v>41</v>
      </c>
      <c r="D2307">
        <v>4.5042335751556362E-2</v>
      </c>
      <c r="E2307">
        <v>2.0562659293032141E-2</v>
      </c>
      <c r="F2307">
        <v>4.3235410483792647E-2</v>
      </c>
      <c r="G2307">
        <v>3.9679147571025641E-2</v>
      </c>
      <c r="L2307">
        <f t="shared" ref="L2307:L2370" si="72">COUNT(D2307:K2307)</f>
        <v>4</v>
      </c>
      <c r="M2307">
        <v>5.8979458175428601E-2</v>
      </c>
      <c r="Y2307">
        <f t="shared" ref="Y2307:Y2370" si="73">COUNT(M2307:X2307)</f>
        <v>1</v>
      </c>
      <c r="Z2307">
        <v>1.48129947157734</v>
      </c>
      <c r="AA2307">
        <v>3.598281174345038</v>
      </c>
      <c r="AB2307">
        <v>3.0261331102011848</v>
      </c>
      <c r="AC2307">
        <v>1.25222891642922</v>
      </c>
      <c r="AH2307">
        <v>3.555191757618291</v>
      </c>
      <c r="AT2307">
        <v>0.1007298315024541</v>
      </c>
      <c r="AU2307">
        <v>8.1379078560258611E-2</v>
      </c>
      <c r="AV2307">
        <v>0.2446913307677363</v>
      </c>
      <c r="AW2307">
        <v>8.0134504737969348E-2</v>
      </c>
      <c r="BB2307">
        <v>0.529961363496527</v>
      </c>
      <c r="BN2307">
        <v>0.100711162570282</v>
      </c>
      <c r="BO2307">
        <v>3.8557329751992418E-11</v>
      </c>
      <c r="BP2307">
        <v>0.2438033071518782</v>
      </c>
      <c r="BQ2307">
        <v>7.9881607822422998E-2</v>
      </c>
      <c r="BV2307">
        <v>0.52714446659650604</v>
      </c>
      <c r="CH2307">
        <v>4.756029411655105E-2</v>
      </c>
      <c r="CI2307">
        <v>8.7118631753035913E-9</v>
      </c>
      <c r="CJ2307">
        <v>0.99999999999914224</v>
      </c>
      <c r="CK2307">
        <v>0.99999999993885957</v>
      </c>
      <c r="CP2307">
        <v>0.99999999903654446</v>
      </c>
      <c r="DB2307">
        <v>9.0084671503112723E-2</v>
      </c>
      <c r="DC2307">
        <v>4.1125318586064268E-2</v>
      </c>
      <c r="DD2307">
        <v>8.6470820967585293E-2</v>
      </c>
      <c r="DE2307">
        <v>7.9358295142051283E-2</v>
      </c>
      <c r="DJ2307">
        <v>0.1179589163508572</v>
      </c>
      <c r="DV2307">
        <v>3.82537841796875</v>
      </c>
      <c r="DW2307">
        <v>3.9041063785552979</v>
      </c>
      <c r="DX2307">
        <v>3.9478440284728999</v>
      </c>
      <c r="DY2307">
        <v>4.1764140129089364</v>
      </c>
      <c r="ED2307">
        <v>3.6661405563354492</v>
      </c>
    </row>
    <row r="2308" spans="1:138" x14ac:dyDescent="0.25">
      <c r="A2308" s="1">
        <v>42</v>
      </c>
      <c r="B2308">
        <v>1</v>
      </c>
      <c r="C2308">
        <v>42</v>
      </c>
      <c r="D2308">
        <v>1.4839083186613641E-2</v>
      </c>
      <c r="E2308">
        <v>4.4180541483133551E-2</v>
      </c>
      <c r="L2308">
        <f t="shared" si="72"/>
        <v>2</v>
      </c>
      <c r="M2308">
        <v>5.8968578519905453E-2</v>
      </c>
      <c r="Y2308">
        <f t="shared" si="73"/>
        <v>1</v>
      </c>
      <c r="Z2308">
        <v>1.4846340534667219</v>
      </c>
      <c r="AA2308">
        <v>3.797361688115632</v>
      </c>
      <c r="AH2308">
        <v>3.5010941172754868</v>
      </c>
      <c r="AT2308">
        <v>1.390703587743114E-2</v>
      </c>
      <c r="AU2308">
        <v>0.29622746785002613</v>
      </c>
      <c r="BB2308">
        <v>0.47344565358691271</v>
      </c>
      <c r="BN2308">
        <v>3.3957783348491213E-13</v>
      </c>
      <c r="BO2308">
        <v>0.29511520814076603</v>
      </c>
      <c r="BV2308">
        <v>0.47122396180967219</v>
      </c>
      <c r="CH2308">
        <v>4.6334541758952241E-10</v>
      </c>
      <c r="CI2308">
        <v>0.99999999331788558</v>
      </c>
      <c r="CP2308">
        <v>0.88196213883381069</v>
      </c>
      <c r="DB2308">
        <v>2.9678166373227292E-2</v>
      </c>
      <c r="DC2308">
        <v>8.8361082966267102E-2</v>
      </c>
      <c r="DJ2308">
        <v>0.11793715703981091</v>
      </c>
      <c r="DV2308">
        <v>3.8158209323883061</v>
      </c>
      <c r="DW2308">
        <v>3.897140741348267</v>
      </c>
      <c r="ED2308">
        <v>3.6616048812866211</v>
      </c>
    </row>
    <row r="2309" spans="1:138" x14ac:dyDescent="0.25">
      <c r="A2309" s="1">
        <v>43</v>
      </c>
      <c r="B2309">
        <v>1</v>
      </c>
      <c r="C2309">
        <v>43</v>
      </c>
      <c r="D2309">
        <v>3.0506068079353191E-2</v>
      </c>
      <c r="E2309">
        <v>1.9391066011764879E-2</v>
      </c>
      <c r="F2309">
        <v>5.143360405253139E-2</v>
      </c>
      <c r="G2309">
        <v>3.2420057108355722E-2</v>
      </c>
      <c r="L2309">
        <f t="shared" si="72"/>
        <v>4</v>
      </c>
      <c r="M2309">
        <v>6.2084277936372612E-2</v>
      </c>
      <c r="Y2309">
        <f t="shared" si="73"/>
        <v>1</v>
      </c>
      <c r="Z2309">
        <v>1.496804129779602</v>
      </c>
      <c r="AA2309">
        <v>3.739219829855513</v>
      </c>
      <c r="AB2309">
        <v>3.1580730019105752</v>
      </c>
      <c r="AC2309">
        <v>1.2880090510414841</v>
      </c>
      <c r="AH2309">
        <v>3.557556113613737</v>
      </c>
      <c r="AT2309">
        <v>5.4929761559270762E-2</v>
      </c>
      <c r="AU2309">
        <v>8.7147884574229506E-2</v>
      </c>
      <c r="AV2309">
        <v>0.31341388477989202</v>
      </c>
      <c r="AW2309">
        <v>1.6428942237006749E-2</v>
      </c>
      <c r="BB2309">
        <v>0.55106395999267055</v>
      </c>
      <c r="BN2309">
        <v>7.0551185555444243E-12</v>
      </c>
      <c r="BO2309">
        <v>8.7068575282130092E-2</v>
      </c>
      <c r="BP2309">
        <v>0.31205754586910439</v>
      </c>
      <c r="BQ2309">
        <v>4.8567986425369504E-16</v>
      </c>
      <c r="BV2309">
        <v>0.54797968304745814</v>
      </c>
      <c r="CH2309">
        <v>1.181228614921537E-9</v>
      </c>
      <c r="CI2309">
        <v>0.55196391695249514</v>
      </c>
      <c r="CJ2309">
        <v>0.99999999999205036</v>
      </c>
      <c r="CK2309">
        <v>5.7437388178982474E-13</v>
      </c>
      <c r="CP2309">
        <v>0.99999999964317798</v>
      </c>
      <c r="DB2309">
        <v>6.1012136158706383E-2</v>
      </c>
      <c r="DC2309">
        <v>3.8782132023529758E-2</v>
      </c>
      <c r="DD2309">
        <v>0.10286720810506279</v>
      </c>
      <c r="DE2309">
        <v>6.4840114216711431E-2</v>
      </c>
      <c r="DJ2309">
        <v>0.1241685558727452</v>
      </c>
      <c r="DV2309">
        <v>3.814038991928101</v>
      </c>
      <c r="DW2309">
        <v>3.895358800888062</v>
      </c>
      <c r="DX2309">
        <v>3.937962532043457</v>
      </c>
      <c r="DY2309">
        <v>4.1696105003356934</v>
      </c>
      <c r="ED2309">
        <v>3.6648447513580318</v>
      </c>
    </row>
    <row r="2310" spans="1:138" x14ac:dyDescent="0.25">
      <c r="A2310" s="1">
        <v>44</v>
      </c>
      <c r="B2310">
        <v>1</v>
      </c>
      <c r="C2310">
        <v>44</v>
      </c>
      <c r="D2310">
        <v>1.405448117056163E-2</v>
      </c>
      <c r="E2310">
        <v>4.5118345459976839E-2</v>
      </c>
      <c r="L2310">
        <f t="shared" si="72"/>
        <v>2</v>
      </c>
      <c r="M2310">
        <v>6.170268560050185E-2</v>
      </c>
      <c r="Y2310">
        <f t="shared" si="73"/>
        <v>1</v>
      </c>
      <c r="Z2310">
        <v>1.482960568188427</v>
      </c>
      <c r="AA2310">
        <v>3.508937165800639</v>
      </c>
      <c r="AH2310">
        <v>3.4602352708453852</v>
      </c>
      <c r="AT2310">
        <v>1.00063380031179E-2</v>
      </c>
      <c r="AU2310">
        <v>0.28156153821908569</v>
      </c>
      <c r="BB2310">
        <v>0.54819910786484938</v>
      </c>
      <c r="BN2310">
        <v>1.826076964274463E-17</v>
      </c>
      <c r="BO2310">
        <v>0.28048345424596799</v>
      </c>
      <c r="BV2310">
        <v>0.54515347507248102</v>
      </c>
      <c r="CH2310">
        <v>3.780309398848658E-14</v>
      </c>
      <c r="CI2310">
        <v>0.99999999966168807</v>
      </c>
      <c r="CP2310">
        <v>0.99999999450473376</v>
      </c>
      <c r="DB2310">
        <v>2.8108962341123259E-2</v>
      </c>
      <c r="DC2310">
        <v>9.0236690919953677E-2</v>
      </c>
      <c r="DJ2310">
        <v>0.1234053712010037</v>
      </c>
      <c r="DV2310">
        <v>3.824730396270752</v>
      </c>
      <c r="DW2310">
        <v>3.9029724597930908</v>
      </c>
      <c r="ED2310">
        <v>3.669542551040649</v>
      </c>
    </row>
    <row r="2311" spans="1:138" x14ac:dyDescent="0.25">
      <c r="A2311" s="1">
        <v>45</v>
      </c>
      <c r="B2311">
        <v>1</v>
      </c>
      <c r="C2311">
        <v>45</v>
      </c>
      <c r="D2311">
        <v>2.5951478070959991E-2</v>
      </c>
      <c r="E2311">
        <v>2.138028395819358E-2</v>
      </c>
      <c r="G2311">
        <v>0.30455302337436851</v>
      </c>
      <c r="L2311">
        <f t="shared" si="72"/>
        <v>3</v>
      </c>
      <c r="M2311">
        <v>5.9218150416381787E-2</v>
      </c>
      <c r="Y2311">
        <f t="shared" si="73"/>
        <v>1</v>
      </c>
      <c r="Z2311">
        <v>1.4735532392838491</v>
      </c>
      <c r="AA2311">
        <v>3.5022002338958651</v>
      </c>
      <c r="AC2311">
        <v>1.2700663418093749</v>
      </c>
      <c r="AH2311">
        <v>3.5945183501997451</v>
      </c>
      <c r="AT2311">
        <v>4.0243117153460961E-2</v>
      </c>
      <c r="AU2311">
        <v>0.10117516753430041</v>
      </c>
      <c r="AW2311">
        <v>0.8919315973554911</v>
      </c>
      <c r="BB2311">
        <v>0.52387742500561285</v>
      </c>
      <c r="BN2311">
        <v>2.7426490959512849E-17</v>
      </c>
      <c r="BO2311">
        <v>0.10102094112150541</v>
      </c>
      <c r="BQ2311">
        <v>0.89193159733833327</v>
      </c>
      <c r="BV2311">
        <v>0.52107910313337136</v>
      </c>
      <c r="CH2311">
        <v>7.716050021144838E-15</v>
      </c>
      <c r="CI2311">
        <v>0.83983209302285189</v>
      </c>
      <c r="CK2311">
        <v>7.9472267655589235E-10</v>
      </c>
      <c r="CP2311">
        <v>0.99999934127185663</v>
      </c>
      <c r="DB2311">
        <v>5.1902956141919983E-2</v>
      </c>
      <c r="DC2311">
        <v>4.276056791638716E-2</v>
      </c>
      <c r="DE2311">
        <v>0.60910604674873703</v>
      </c>
      <c r="DJ2311">
        <v>0.1184363008327636</v>
      </c>
      <c r="DV2311">
        <v>3.826674222946167</v>
      </c>
      <c r="DW2311">
        <v>3.9016764163970952</v>
      </c>
      <c r="DY2311">
        <v>4.1738224029541016</v>
      </c>
      <c r="ED2311">
        <v>3.6627388000488281</v>
      </c>
    </row>
    <row r="2312" spans="1:138" x14ac:dyDescent="0.25">
      <c r="A2312" s="1">
        <v>46</v>
      </c>
      <c r="B2312">
        <v>1</v>
      </c>
      <c r="C2312">
        <v>46</v>
      </c>
      <c r="D2312">
        <v>2.301649462239919E-2</v>
      </c>
      <c r="E2312">
        <v>2.0791702866465259E-2</v>
      </c>
      <c r="G2312">
        <v>9.569262518614341E-2</v>
      </c>
      <c r="L2312">
        <f t="shared" si="72"/>
        <v>3</v>
      </c>
      <c r="M2312">
        <v>6.2877348138299149E-2</v>
      </c>
      <c r="Y2312">
        <f t="shared" si="73"/>
        <v>1</v>
      </c>
      <c r="Z2312">
        <v>1.4868507871696519</v>
      </c>
      <c r="AA2312">
        <v>3.5535906758077278</v>
      </c>
      <c r="AC2312">
        <v>1.256802723996703</v>
      </c>
      <c r="AH2312">
        <v>3.4472206517358068</v>
      </c>
      <c r="AT2312">
        <v>3.0471842387045141E-2</v>
      </c>
      <c r="AU2312">
        <v>0.1001136878858877</v>
      </c>
      <c r="AW2312">
        <v>0.2357423160378469</v>
      </c>
      <c r="BB2312">
        <v>0.55260515389634524</v>
      </c>
      <c r="BN2312">
        <v>1.5760023642791189E-16</v>
      </c>
      <c r="BO2312">
        <v>9.9936991349242013E-2</v>
      </c>
      <c r="BQ2312">
        <v>0.235742315559585</v>
      </c>
      <c r="BV2312">
        <v>0.54946808497225497</v>
      </c>
      <c r="CH2312">
        <v>6.5669691906578009E-14</v>
      </c>
      <c r="CI2312">
        <v>0.99999999999998979</v>
      </c>
      <c r="CK2312">
        <v>2.6658338903029488E-7</v>
      </c>
      <c r="CP2312">
        <v>0.9999988370591989</v>
      </c>
      <c r="DB2312">
        <v>4.6032989244798372E-2</v>
      </c>
      <c r="DC2312">
        <v>4.1583405732930512E-2</v>
      </c>
      <c r="DE2312">
        <v>0.19138525037228679</v>
      </c>
      <c r="DJ2312">
        <v>0.1257546962765983</v>
      </c>
      <c r="DV2312">
        <v>3.82537841796875</v>
      </c>
      <c r="DW2312">
        <v>3.9020004272460942</v>
      </c>
      <c r="DY2312">
        <v>4.1762523651123047</v>
      </c>
      <c r="ED2312">
        <v>3.659174919128418</v>
      </c>
    </row>
    <row r="2313" spans="1:138" x14ac:dyDescent="0.25">
      <c r="A2313" s="1">
        <v>47</v>
      </c>
      <c r="B2313">
        <v>1</v>
      </c>
      <c r="C2313">
        <v>47</v>
      </c>
      <c r="E2313">
        <v>4.4941136134440278E-2</v>
      </c>
      <c r="L2313">
        <f t="shared" si="72"/>
        <v>1</v>
      </c>
      <c r="M2313">
        <v>5.0013420279468417E-2</v>
      </c>
      <c r="Y2313">
        <f t="shared" si="73"/>
        <v>1</v>
      </c>
      <c r="AA2313">
        <v>3.44281791794926</v>
      </c>
      <c r="AH2313">
        <v>3.7539469684911122</v>
      </c>
      <c r="AU2313">
        <v>0.26721294617224722</v>
      </c>
      <c r="BB2313">
        <v>0.42924981707889992</v>
      </c>
      <c r="BO2313">
        <v>0.26619616821061259</v>
      </c>
      <c r="BV2313">
        <v>0.427311819445789</v>
      </c>
      <c r="CI2313">
        <v>0.99999995065216263</v>
      </c>
      <c r="CP2313">
        <v>0.99999999991520006</v>
      </c>
      <c r="DC2313">
        <v>8.988227226888057E-2</v>
      </c>
      <c r="DJ2313">
        <v>0.10002684055893681</v>
      </c>
      <c r="DW2313">
        <v>3.9123678207397461</v>
      </c>
      <c r="ED2313">
        <v>3.659822940826416</v>
      </c>
    </row>
    <row r="2314" spans="1:138" x14ac:dyDescent="0.25">
      <c r="A2314" s="1">
        <v>48</v>
      </c>
      <c r="B2314">
        <v>1</v>
      </c>
      <c r="C2314">
        <v>48</v>
      </c>
      <c r="D2314">
        <v>5.3473784966933342E-2</v>
      </c>
      <c r="E2314">
        <v>2.0529267326692361E-2</v>
      </c>
      <c r="F2314">
        <v>5.3671876776276939E-2</v>
      </c>
      <c r="G2314">
        <v>0.12601880821356801</v>
      </c>
      <c r="L2314">
        <f t="shared" si="72"/>
        <v>4</v>
      </c>
      <c r="M2314">
        <v>6.0325902563080458E-2</v>
      </c>
      <c r="Y2314">
        <f t="shared" si="73"/>
        <v>1</v>
      </c>
      <c r="Z2314">
        <v>1.4619464297931799</v>
      </c>
      <c r="AA2314">
        <v>3.5139416262351451</v>
      </c>
      <c r="AB2314">
        <v>3.112676632960377</v>
      </c>
      <c r="AC2314">
        <v>1.286503468524177</v>
      </c>
      <c r="AH2314">
        <v>3.6128655626888451</v>
      </c>
      <c r="AT2314">
        <v>0.13738504036872559</v>
      </c>
      <c r="AU2314">
        <v>5.5174071622154257E-2</v>
      </c>
      <c r="AV2314">
        <v>0.23301564429205901</v>
      </c>
      <c r="AW2314">
        <v>0.41179339192145342</v>
      </c>
      <c r="BB2314">
        <v>0.52396836621946918</v>
      </c>
      <c r="BN2314">
        <v>2.3211574084730099E-13</v>
      </c>
      <c r="BO2314">
        <v>2.3038631613218028E-16</v>
      </c>
      <c r="BP2314">
        <v>3.0903969513476371E-9</v>
      </c>
      <c r="BQ2314">
        <v>0.40890194862530288</v>
      </c>
      <c r="BV2314">
        <v>0.52116763588101389</v>
      </c>
      <c r="CH2314">
        <v>9.5496388574645152E-12</v>
      </c>
      <c r="CI2314">
        <v>7.76601005725297E-14</v>
      </c>
      <c r="CJ2314">
        <v>1.035999877552207E-7</v>
      </c>
      <c r="CK2314">
        <v>0.69953702826800424</v>
      </c>
      <c r="CP2314">
        <v>0.98252293894789278</v>
      </c>
      <c r="DB2314">
        <v>0.1069475699338667</v>
      </c>
      <c r="DC2314">
        <v>4.1058534653384722E-2</v>
      </c>
      <c r="DD2314">
        <v>0.10734375355255391</v>
      </c>
      <c r="DE2314">
        <v>0.25203761642713612</v>
      </c>
      <c r="DJ2314">
        <v>0.1206518051261609</v>
      </c>
      <c r="DV2314">
        <v>3.8320200443267818</v>
      </c>
      <c r="DW2314">
        <v>3.9075081348419189</v>
      </c>
      <c r="DX2314">
        <v>3.9395825862884521</v>
      </c>
      <c r="DY2314">
        <v>4.1689624786376953</v>
      </c>
      <c r="ED2314">
        <v>3.6635487079620361</v>
      </c>
    </row>
    <row r="2315" spans="1:138" x14ac:dyDescent="0.25">
      <c r="A2315" s="1">
        <v>49</v>
      </c>
      <c r="B2315">
        <v>1</v>
      </c>
      <c r="C2315">
        <v>49</v>
      </c>
      <c r="D2315">
        <v>3.6196057744743333E-2</v>
      </c>
      <c r="E2315">
        <v>1.9226405005731358E-2</v>
      </c>
      <c r="F2315">
        <v>5.6765634458707297E-2</v>
      </c>
      <c r="L2315">
        <f t="shared" si="72"/>
        <v>3</v>
      </c>
      <c r="M2315">
        <v>5.9951384569195909E-2</v>
      </c>
      <c r="Y2315">
        <f t="shared" si="73"/>
        <v>1</v>
      </c>
      <c r="Z2315">
        <v>1.4708870492115771</v>
      </c>
      <c r="AA2315">
        <v>3.7273545171025941</v>
      </c>
      <c r="AB2315">
        <v>3.0823103572433261</v>
      </c>
      <c r="AH2315">
        <v>3.3752682851529592</v>
      </c>
      <c r="AT2315">
        <v>5.7292760410569077E-2</v>
      </c>
      <c r="AU2315">
        <v>6.6771443909943606E-2</v>
      </c>
      <c r="AV2315">
        <v>0.36726158966875738</v>
      </c>
      <c r="BB2315">
        <v>0.45869780549739048</v>
      </c>
      <c r="BN2315">
        <v>2.9664451365041432E-10</v>
      </c>
      <c r="BO2315">
        <v>1.5399200615599621E-13</v>
      </c>
      <c r="BP2315">
        <v>0.36551009940727641</v>
      </c>
      <c r="BV2315">
        <v>0.45652790502462098</v>
      </c>
      <c r="CH2315">
        <v>4.1716715248885088E-8</v>
      </c>
      <c r="CI2315">
        <v>4.4877768168305472E-11</v>
      </c>
      <c r="CJ2315">
        <v>0.9999983623570875</v>
      </c>
      <c r="CP2315">
        <v>0.87270112125759836</v>
      </c>
      <c r="DB2315">
        <v>7.2392115489486653E-2</v>
      </c>
      <c r="DC2315">
        <v>3.8452810011462717E-2</v>
      </c>
      <c r="DD2315">
        <v>0.11353126891741459</v>
      </c>
      <c r="DJ2315">
        <v>0.1199027691383918</v>
      </c>
      <c r="DV2315">
        <v>3.8239204883575439</v>
      </c>
      <c r="DW2315">
        <v>3.9005424976348881</v>
      </c>
      <c r="DX2315">
        <v>3.9441182613372798</v>
      </c>
      <c r="ED2315">
        <v>3.6536672115325932</v>
      </c>
    </row>
    <row r="2316" spans="1:138" x14ac:dyDescent="0.25">
      <c r="A2316" s="1">
        <v>0</v>
      </c>
      <c r="B2316">
        <v>1</v>
      </c>
      <c r="C2316">
        <v>0</v>
      </c>
      <c r="E2316">
        <v>2.520187477841862E-2</v>
      </c>
      <c r="F2316">
        <v>1.6662063331173819E-2</v>
      </c>
      <c r="G2316">
        <v>6.4509494670806689E-2</v>
      </c>
      <c r="L2316">
        <f t="shared" si="72"/>
        <v>3</v>
      </c>
      <c r="M2316">
        <v>5.0162329130113432E-2</v>
      </c>
      <c r="Y2316">
        <f t="shared" si="73"/>
        <v>1</v>
      </c>
      <c r="AA2316">
        <v>1.650183794369902</v>
      </c>
      <c r="AB2316">
        <v>3.5057648770085308</v>
      </c>
      <c r="AC2316">
        <v>3.0195790379974921</v>
      </c>
      <c r="AH2316">
        <v>3.6213383233985259</v>
      </c>
      <c r="AU2316">
        <v>4.5696050858925703E-2</v>
      </c>
      <c r="AV2316">
        <v>4.5320712928746731E-2</v>
      </c>
      <c r="AW2316">
        <v>0.43335506177403799</v>
      </c>
      <c r="BB2316">
        <v>0.41358024552246908</v>
      </c>
      <c r="BO2316">
        <v>1.005513550664053E-11</v>
      </c>
      <c r="BP2316">
        <v>4.5320703261506293E-2</v>
      </c>
      <c r="BQ2316">
        <v>0.43111753308239792</v>
      </c>
      <c r="BV2316">
        <v>0.41170295845645499</v>
      </c>
      <c r="CI2316">
        <v>2.6322641288878401E-9</v>
      </c>
      <c r="CJ2316">
        <v>1.513388257151638E-4</v>
      </c>
      <c r="CK2316">
        <v>0.95496362792478018</v>
      </c>
      <c r="CP2316">
        <v>0.99999999999999856</v>
      </c>
      <c r="DC2316">
        <v>5.0403749556837241E-2</v>
      </c>
      <c r="DD2316">
        <v>3.3324126662347631E-2</v>
      </c>
      <c r="DE2316">
        <v>0.1290189893416134</v>
      </c>
      <c r="DJ2316">
        <v>0.10032465826022691</v>
      </c>
      <c r="DW2316">
        <v>3.8338019847869869</v>
      </c>
      <c r="DX2316">
        <v>3.9162557125091548</v>
      </c>
      <c r="DY2316">
        <v>3.953837633132935</v>
      </c>
      <c r="ED2316">
        <v>3.6507513523101811</v>
      </c>
    </row>
    <row r="2317" spans="1:138" x14ac:dyDescent="0.25">
      <c r="A2317" s="1">
        <v>1</v>
      </c>
      <c r="B2317">
        <v>1</v>
      </c>
      <c r="C2317">
        <v>1</v>
      </c>
      <c r="E2317">
        <v>5.2927750835675802E-2</v>
      </c>
      <c r="F2317">
        <v>1.8765474580061389E-2</v>
      </c>
      <c r="G2317">
        <v>4.6075717224101982E-2</v>
      </c>
      <c r="H2317">
        <v>4.5921836328274727E-2</v>
      </c>
      <c r="I2317">
        <v>4.5921836328274727E-2</v>
      </c>
      <c r="J2317">
        <v>4.5921836328274727E-2</v>
      </c>
      <c r="L2317">
        <f t="shared" si="72"/>
        <v>6</v>
      </c>
      <c r="M2317">
        <v>5.5242378854248209E-2</v>
      </c>
      <c r="Y2317">
        <f t="shared" si="73"/>
        <v>1</v>
      </c>
      <c r="AA2317">
        <v>1.4707378590389919</v>
      </c>
      <c r="AB2317">
        <v>3.48467635599091</v>
      </c>
      <c r="AC2317">
        <v>3.0440370651135602</v>
      </c>
      <c r="AD2317">
        <v>1.299733485422671</v>
      </c>
      <c r="AE2317">
        <v>1.299733485422671</v>
      </c>
      <c r="AF2317">
        <v>1.299733485422671</v>
      </c>
      <c r="AH2317">
        <v>3.4627697333806138</v>
      </c>
      <c r="AU2317">
        <v>0.14281889100016221</v>
      </c>
      <c r="AV2317">
        <v>6.5464514075138203E-2</v>
      </c>
      <c r="AW2317">
        <v>0.24503584628412181</v>
      </c>
      <c r="AX2317">
        <v>0.1033785036245076</v>
      </c>
      <c r="AY2317">
        <v>0.1033785036245076</v>
      </c>
      <c r="AZ2317">
        <v>0.1033785036245076</v>
      </c>
      <c r="BB2317">
        <v>0.47514661897599142</v>
      </c>
      <c r="BO2317">
        <v>4.0239587968435932E-9</v>
      </c>
      <c r="BP2317">
        <v>6.5464512011941839E-2</v>
      </c>
      <c r="BQ2317">
        <v>0.24446196179742721</v>
      </c>
      <c r="BR2317">
        <v>0.10317788800955489</v>
      </c>
      <c r="BS2317">
        <v>0.10317788800955489</v>
      </c>
      <c r="BT2317">
        <v>0.10317788800955489</v>
      </c>
      <c r="BV2317">
        <v>0.47277067644372589</v>
      </c>
      <c r="CI2317">
        <v>1.6673220437635189E-7</v>
      </c>
      <c r="CJ2317">
        <v>1.9845384220062989E-5</v>
      </c>
      <c r="CK2317">
        <v>0.60653881512520269</v>
      </c>
      <c r="CL2317">
        <v>0.53118410727818044</v>
      </c>
      <c r="CM2317">
        <v>0.53118410727818044</v>
      </c>
      <c r="CN2317">
        <v>0.53118410727818044</v>
      </c>
      <c r="CP2317">
        <v>0.99999999779416515</v>
      </c>
      <c r="DC2317">
        <v>0.1058555016713516</v>
      </c>
      <c r="DD2317">
        <v>3.7530949160122777E-2</v>
      </c>
      <c r="DE2317">
        <v>9.215143444820395E-2</v>
      </c>
      <c r="DF2317">
        <v>9.1843672656549469E-2</v>
      </c>
      <c r="DG2317">
        <v>9.1843672656549469E-2</v>
      </c>
      <c r="DH2317">
        <v>9.1843672656549469E-2</v>
      </c>
      <c r="DJ2317">
        <v>0.1104847577084964</v>
      </c>
      <c r="DW2317">
        <v>3.8422255516052251</v>
      </c>
      <c r="DX2317">
        <v>3.9144737720489502</v>
      </c>
      <c r="DY2317">
        <v>3.9544856548309331</v>
      </c>
      <c r="DZ2317">
        <v>4.1752800941467294</v>
      </c>
      <c r="EA2317">
        <v>4.1752800941467294</v>
      </c>
      <c r="EB2317">
        <v>4.1752800941467294</v>
      </c>
      <c r="ED2317">
        <v>3.6494555473327641</v>
      </c>
    </row>
    <row r="2318" spans="1:138" x14ac:dyDescent="0.25">
      <c r="A2318" s="1">
        <v>2</v>
      </c>
      <c r="B2318">
        <v>1</v>
      </c>
      <c r="C2318">
        <v>2</v>
      </c>
      <c r="F2318">
        <v>1.5432347842897929E-2</v>
      </c>
      <c r="G2318">
        <v>2.9462594861910271E-2</v>
      </c>
      <c r="H2318">
        <v>5.327475560208228E-2</v>
      </c>
      <c r="I2318">
        <v>5.327475560208228E-2</v>
      </c>
      <c r="J2318">
        <v>5.327475560208228E-2</v>
      </c>
      <c r="L2318">
        <f t="shared" si="72"/>
        <v>5</v>
      </c>
      <c r="M2318">
        <v>5.7652120664356543E-2</v>
      </c>
      <c r="Q2318">
        <v>5.7652120664356543E-2</v>
      </c>
      <c r="Y2318">
        <f t="shared" si="73"/>
        <v>2</v>
      </c>
      <c r="AB2318">
        <v>4.1307843367663661</v>
      </c>
      <c r="AC2318">
        <v>3.1821356846936948</v>
      </c>
      <c r="AD2318">
        <v>1.2697586402640519</v>
      </c>
      <c r="AE2318">
        <v>1.2697586402640519</v>
      </c>
      <c r="AF2318">
        <v>1.2697586402640519</v>
      </c>
      <c r="AH2318">
        <v>3.6296739195710641</v>
      </c>
      <c r="AL2318">
        <v>3.6296739195710641</v>
      </c>
      <c r="AV2318">
        <v>5.4079378244715093E-2</v>
      </c>
      <c r="AW2318">
        <v>6.6787281223490869E-2</v>
      </c>
      <c r="AX2318">
        <v>9.5888684504357391E-2</v>
      </c>
      <c r="AY2318">
        <v>9.5888684504357391E-2</v>
      </c>
      <c r="AZ2318">
        <v>9.5888684504357391E-2</v>
      </c>
      <c r="BB2318">
        <v>0.51065786378868028</v>
      </c>
      <c r="BF2318">
        <v>0.51065786378868028</v>
      </c>
      <c r="BP2318">
        <v>2.3451713600241121E-16</v>
      </c>
      <c r="BQ2318">
        <v>6.67872808839238E-2</v>
      </c>
      <c r="BR2318">
        <v>9.5638181691772794E-2</v>
      </c>
      <c r="BS2318">
        <v>9.5638181691772794E-2</v>
      </c>
      <c r="BT2318">
        <v>9.5638181691772794E-2</v>
      </c>
      <c r="BV2318">
        <v>0.50800205015329203</v>
      </c>
      <c r="BZ2318">
        <v>0.50800205015329203</v>
      </c>
      <c r="CJ2318">
        <v>1.0952350137927171E-13</v>
      </c>
      <c r="CK2318">
        <v>2.05881436138311E-6</v>
      </c>
      <c r="CL2318">
        <v>0.61646409743833641</v>
      </c>
      <c r="CM2318">
        <v>0.61646409743833641</v>
      </c>
      <c r="CN2318">
        <v>0.61646409743833641</v>
      </c>
      <c r="CP2318">
        <v>0.99999999935390593</v>
      </c>
      <c r="CT2318">
        <v>0.99999999935390593</v>
      </c>
      <c r="DD2318">
        <v>3.0864695685795859E-2</v>
      </c>
      <c r="DE2318">
        <v>5.8925189723820548E-2</v>
      </c>
      <c r="DF2318">
        <v>0.1065495112041646</v>
      </c>
      <c r="DG2318">
        <v>0.1065495112041646</v>
      </c>
      <c r="DH2318">
        <v>0.1065495112041646</v>
      </c>
      <c r="DJ2318">
        <v>0.1153042413287131</v>
      </c>
      <c r="DN2318">
        <v>0.1153042413287131</v>
      </c>
      <c r="DX2318">
        <v>3.9149596691131592</v>
      </c>
      <c r="DY2318">
        <v>3.953837633132935</v>
      </c>
      <c r="DZ2318">
        <v>4.1757664680480957</v>
      </c>
      <c r="EA2318">
        <v>4.1757664680480957</v>
      </c>
      <c r="EB2318">
        <v>4.1757664680480957</v>
      </c>
      <c r="ED2318">
        <v>3.6624147891998291</v>
      </c>
      <c r="EH2318">
        <v>3.6624147891998291</v>
      </c>
    </row>
    <row r="2319" spans="1:138" x14ac:dyDescent="0.25">
      <c r="A2319" s="1">
        <v>3</v>
      </c>
      <c r="B2319">
        <v>1</v>
      </c>
      <c r="C2319">
        <v>3</v>
      </c>
      <c r="D2319">
        <v>3.3788422171585397E-2</v>
      </c>
      <c r="F2319">
        <v>2.1444102213232119E-2</v>
      </c>
      <c r="G2319">
        <v>6.1625924580349212E-2</v>
      </c>
      <c r="L2319">
        <f t="shared" si="72"/>
        <v>3</v>
      </c>
      <c r="M2319">
        <v>5.9153577216195297E-2</v>
      </c>
      <c r="Q2319">
        <v>5.9153577216195297E-2</v>
      </c>
      <c r="Y2319">
        <f t="shared" si="73"/>
        <v>2</v>
      </c>
      <c r="Z2319">
        <v>1.452210069237424</v>
      </c>
      <c r="AB2319">
        <v>3.611106279156449</v>
      </c>
      <c r="AC2319">
        <v>2.9920553041834448</v>
      </c>
      <c r="AH2319">
        <v>3.6717453813088068</v>
      </c>
      <c r="AL2319">
        <v>3.6717453813088068</v>
      </c>
      <c r="AT2319">
        <v>5.4767678586855377E-2</v>
      </c>
      <c r="AV2319">
        <v>7.9088139050667694E-2</v>
      </c>
      <c r="AW2319">
        <v>0.36417560136827781</v>
      </c>
      <c r="BB2319">
        <v>0.52445139148786368</v>
      </c>
      <c r="BF2319">
        <v>0.52445139148786368</v>
      </c>
      <c r="BN2319">
        <v>3.4147313257567469E-9</v>
      </c>
      <c r="BP2319">
        <v>7.9049800905197656E-2</v>
      </c>
      <c r="BQ2319">
        <v>0.36241905716678557</v>
      </c>
      <c r="BV2319">
        <v>0.52165484051965372</v>
      </c>
      <c r="BZ2319">
        <v>0.52165484051965372</v>
      </c>
      <c r="CH2319">
        <v>5.3486833895277641E-7</v>
      </c>
      <c r="CJ2319">
        <v>0.26645691464391741</v>
      </c>
      <c r="CK2319">
        <v>0.93265507421548866</v>
      </c>
      <c r="CP2319">
        <v>0.99999999547789531</v>
      </c>
      <c r="CT2319">
        <v>0.99999999547789531</v>
      </c>
      <c r="DB2319">
        <v>6.7576844343170794E-2</v>
      </c>
      <c r="DD2319">
        <v>4.2888204426464238E-2</v>
      </c>
      <c r="DE2319">
        <v>0.1232518491606984</v>
      </c>
      <c r="DJ2319">
        <v>0.11830715443239059</v>
      </c>
      <c r="DN2319">
        <v>0.11830715443239059</v>
      </c>
      <c r="DV2319">
        <v>3.8224625587463379</v>
      </c>
      <c r="DX2319">
        <v>3.9044303894042969</v>
      </c>
      <c r="DY2319">
        <v>3.948653936386108</v>
      </c>
      <c r="ED2319">
        <v>3.6651687622070308</v>
      </c>
      <c r="EH2319">
        <v>3.6651687622070308</v>
      </c>
    </row>
    <row r="2320" spans="1:138" x14ac:dyDescent="0.25">
      <c r="A2320" s="1">
        <v>4</v>
      </c>
      <c r="B2320">
        <v>1</v>
      </c>
      <c r="C2320">
        <v>4</v>
      </c>
      <c r="D2320">
        <v>1.4734490098534E-2</v>
      </c>
      <c r="F2320">
        <v>4.2885001997393653E-2</v>
      </c>
      <c r="L2320">
        <f t="shared" si="72"/>
        <v>2</v>
      </c>
      <c r="M2320">
        <v>5.8644496497530778E-2</v>
      </c>
      <c r="Y2320">
        <f t="shared" si="73"/>
        <v>1</v>
      </c>
      <c r="Z2320">
        <v>1.4640528567998461</v>
      </c>
      <c r="AB2320">
        <v>3.691920779812909</v>
      </c>
      <c r="AH2320">
        <v>3.5579045608878208</v>
      </c>
      <c r="AT2320">
        <v>1.204418564945353E-2</v>
      </c>
      <c r="AV2320">
        <v>0.28167350660880669</v>
      </c>
      <c r="BB2320">
        <v>0.49614316231892469</v>
      </c>
      <c r="BN2320">
        <v>1.7668269412100279E-17</v>
      </c>
      <c r="BP2320">
        <v>0.28064800826247033</v>
      </c>
      <c r="BV2320">
        <v>0.49364507463560908</v>
      </c>
      <c r="CH2320">
        <v>2.8588242884097781E-14</v>
      </c>
      <c r="CJ2320">
        <v>0.99999995960074473</v>
      </c>
      <c r="CP2320">
        <v>0.95122243369420389</v>
      </c>
      <c r="DB2320">
        <v>2.946898019706801E-2</v>
      </c>
      <c r="DD2320">
        <v>8.5770003994787292E-2</v>
      </c>
      <c r="DJ2320">
        <v>0.1172889929950616</v>
      </c>
      <c r="DV2320">
        <v>3.8210046291351318</v>
      </c>
      <c r="DX2320">
        <v>3.9015145301818852</v>
      </c>
      <c r="ED2320">
        <v>3.6603090763092041</v>
      </c>
    </row>
    <row r="2321" spans="1:134" x14ac:dyDescent="0.25">
      <c r="A2321" s="1">
        <v>5</v>
      </c>
      <c r="B2321">
        <v>1</v>
      </c>
      <c r="C2321">
        <v>5</v>
      </c>
      <c r="D2321">
        <v>3.5709494254084102E-2</v>
      </c>
      <c r="F2321">
        <v>1.9313145997675859E-2</v>
      </c>
      <c r="G2321">
        <v>5.5153460655377178E-2</v>
      </c>
      <c r="L2321">
        <f t="shared" si="72"/>
        <v>3</v>
      </c>
      <c r="M2321">
        <v>5.9537375728537352E-2</v>
      </c>
      <c r="Y2321">
        <f t="shared" si="73"/>
        <v>1</v>
      </c>
      <c r="Z2321">
        <v>1.4771570251368209</v>
      </c>
      <c r="AB2321">
        <v>3.7841027379000391</v>
      </c>
      <c r="AC2321">
        <v>3.0623727706441701</v>
      </c>
      <c r="AH2321">
        <v>3.4993481100827681</v>
      </c>
      <c r="AT2321">
        <v>5.5842455906615518E-2</v>
      </c>
      <c r="AV2321">
        <v>6.9529504559591837E-2</v>
      </c>
      <c r="AW2321">
        <v>0.35278273514813702</v>
      </c>
      <c r="BB2321">
        <v>0.50315867595236652</v>
      </c>
      <c r="BN2321">
        <v>9.2141561958387618E-10</v>
      </c>
      <c r="BP2321">
        <v>6.9511477025883187E-2</v>
      </c>
      <c r="BQ2321">
        <v>0.35114748917351052</v>
      </c>
      <c r="BV2321">
        <v>0.50059242761225109</v>
      </c>
      <c r="CH2321">
        <v>1.3400965126475481E-7</v>
      </c>
      <c r="CJ2321">
        <v>0.15805547505438661</v>
      </c>
      <c r="CK2321">
        <v>0.99999999999989608</v>
      </c>
      <c r="CP2321">
        <v>0.94958878108862255</v>
      </c>
      <c r="DB2321">
        <v>7.1418988508168191E-2</v>
      </c>
      <c r="DD2321">
        <v>3.8626291995351718E-2</v>
      </c>
      <c r="DE2321">
        <v>0.1103069213107544</v>
      </c>
      <c r="DJ2321">
        <v>0.1190747514570747</v>
      </c>
      <c r="DV2321">
        <v>3.8224625587463379</v>
      </c>
      <c r="DX2321">
        <v>3.8995704650878911</v>
      </c>
      <c r="DY2321">
        <v>3.9426603317260742</v>
      </c>
      <c r="ED2321">
        <v>3.6622529029846191</v>
      </c>
    </row>
    <row r="2322" spans="1:134" x14ac:dyDescent="0.25">
      <c r="A2322" s="1">
        <v>6</v>
      </c>
      <c r="B2322">
        <v>1</v>
      </c>
      <c r="C2322">
        <v>6</v>
      </c>
      <c r="D2322">
        <v>1.3816919698470541E-2</v>
      </c>
      <c r="F2322">
        <v>4.6075549424531292E-2</v>
      </c>
      <c r="L2322">
        <f t="shared" si="72"/>
        <v>2</v>
      </c>
      <c r="M2322">
        <v>5.9995163095088573E-2</v>
      </c>
      <c r="Y2322">
        <f t="shared" si="73"/>
        <v>1</v>
      </c>
      <c r="Z2322">
        <v>1.4707093221012979</v>
      </c>
      <c r="AB2322">
        <v>3.6609405704657698</v>
      </c>
      <c r="AH2322">
        <v>3.408522593082624</v>
      </c>
      <c r="AT2322">
        <v>9.1960485976165796E-3</v>
      </c>
      <c r="AV2322">
        <v>0.29839811295430702</v>
      </c>
      <c r="BB2322">
        <v>0.50535535356033123</v>
      </c>
      <c r="BN2322">
        <v>2.5238304542360999E-17</v>
      </c>
      <c r="BP2322">
        <v>0.29722974338347208</v>
      </c>
      <c r="BV2322">
        <v>0.50278642289400355</v>
      </c>
      <c r="CH2322">
        <v>5.6787907709576757E-14</v>
      </c>
      <c r="CJ2322">
        <v>0.99999999988606092</v>
      </c>
      <c r="CP2322">
        <v>0.93962832541805397</v>
      </c>
      <c r="DB2322">
        <v>2.7633839396941081E-2</v>
      </c>
      <c r="DD2322">
        <v>9.2151098849062585E-2</v>
      </c>
      <c r="DJ2322">
        <v>0.1199903261901771</v>
      </c>
      <c r="DV2322">
        <v>3.8198707103729248</v>
      </c>
      <c r="DX2322">
        <v>3.8974647521972661</v>
      </c>
      <c r="ED2322">
        <v>3.6638727188110352</v>
      </c>
    </row>
    <row r="2323" spans="1:134" x14ac:dyDescent="0.25">
      <c r="A2323" s="1">
        <v>7</v>
      </c>
      <c r="B2323">
        <v>1</v>
      </c>
      <c r="C2323">
        <v>7</v>
      </c>
      <c r="D2323">
        <v>1.3307295038974321E-2</v>
      </c>
      <c r="F2323">
        <v>4.7371540709496562E-2</v>
      </c>
      <c r="L2323">
        <f t="shared" si="72"/>
        <v>2</v>
      </c>
      <c r="M2323">
        <v>5.6720817006761459E-2</v>
      </c>
      <c r="Y2323">
        <f t="shared" si="73"/>
        <v>1</v>
      </c>
      <c r="Z2323">
        <v>1.5010491789865299</v>
      </c>
      <c r="AB2323">
        <v>3.55542635709807</v>
      </c>
      <c r="AH2323">
        <v>3.47317064826834</v>
      </c>
      <c r="AT2323">
        <v>9.4742326949084354E-3</v>
      </c>
      <c r="AV2323">
        <v>0.30749946262929168</v>
      </c>
      <c r="BB2323">
        <v>0.48761806375787148</v>
      </c>
      <c r="BN2323">
        <v>4.7032491864711724E-18</v>
      </c>
      <c r="BP2323">
        <v>0.30626159452670287</v>
      </c>
      <c r="BV2323">
        <v>0.48512420147203672</v>
      </c>
      <c r="CH2323">
        <v>1.06581410364015E-14</v>
      </c>
      <c r="CJ2323">
        <v>0.99999992519878167</v>
      </c>
      <c r="CP2323">
        <v>0.9999999969536757</v>
      </c>
      <c r="DB2323">
        <v>2.6614590077948641E-2</v>
      </c>
      <c r="DD2323">
        <v>9.4743081418993125E-2</v>
      </c>
      <c r="DJ2323">
        <v>0.1134416340135229</v>
      </c>
      <c r="DV2323">
        <v>3.8197085857391362</v>
      </c>
      <c r="DX2323">
        <v>3.8974647521972661</v>
      </c>
      <c r="ED2323">
        <v>3.6641967296600342</v>
      </c>
    </row>
    <row r="2324" spans="1:134" x14ac:dyDescent="0.25">
      <c r="A2324" s="1">
        <v>8</v>
      </c>
      <c r="B2324">
        <v>1</v>
      </c>
      <c r="C2324">
        <v>8</v>
      </c>
      <c r="D2324">
        <v>3.1453448240347903E-2</v>
      </c>
      <c r="F2324">
        <v>1.6980672561416329E-2</v>
      </c>
      <c r="G2324">
        <v>6.2979740788851268E-2</v>
      </c>
      <c r="L2324">
        <f t="shared" si="72"/>
        <v>3</v>
      </c>
      <c r="M2324">
        <v>6.032967528835953E-2</v>
      </c>
      <c r="Y2324">
        <f t="shared" si="73"/>
        <v>1</v>
      </c>
      <c r="Z2324">
        <v>1.4936189339901751</v>
      </c>
      <c r="AB2324">
        <v>3.6687303520794199</v>
      </c>
      <c r="AC2324">
        <v>3.1030560291955549</v>
      </c>
      <c r="AH2324">
        <v>3.5656762085006868</v>
      </c>
      <c r="AT2324">
        <v>4.3241617743453808E-2</v>
      </c>
      <c r="AV2324">
        <v>4.6280637569280358E-2</v>
      </c>
      <c r="AW2324">
        <v>0.415481142599327</v>
      </c>
      <c r="BB2324">
        <v>0.51847035735968405</v>
      </c>
      <c r="BN2324">
        <v>2.3235892583904691E-10</v>
      </c>
      <c r="BP2324">
        <v>4.6279939234372347E-2</v>
      </c>
      <c r="BQ2324">
        <v>0.41341267610765542</v>
      </c>
      <c r="BV2324">
        <v>0.51570600346724604</v>
      </c>
      <c r="CH2324">
        <v>4.924887281321233E-8</v>
      </c>
      <c r="CJ2324">
        <v>1.045924398993048E-2</v>
      </c>
      <c r="CK2324">
        <v>0.93885097526889338</v>
      </c>
      <c r="CP2324">
        <v>0.98035917453064614</v>
      </c>
      <c r="DB2324">
        <v>6.2906896480695806E-2</v>
      </c>
      <c r="DD2324">
        <v>3.3961345122832658E-2</v>
      </c>
      <c r="DE2324">
        <v>0.12595948157770251</v>
      </c>
      <c r="DJ2324">
        <v>0.1206593505767191</v>
      </c>
      <c r="DV2324">
        <v>3.8211665153503418</v>
      </c>
      <c r="DX2324">
        <v>3.8985986709594731</v>
      </c>
      <c r="DY2324">
        <v>3.9350466728210449</v>
      </c>
      <c r="ED2324">
        <v>3.6650066375732422</v>
      </c>
    </row>
    <row r="2325" spans="1:134" x14ac:dyDescent="0.25">
      <c r="A2325" s="1">
        <v>9</v>
      </c>
      <c r="B2325">
        <v>1</v>
      </c>
      <c r="C2325">
        <v>9</v>
      </c>
      <c r="D2325">
        <v>1.0623345218280461E-2</v>
      </c>
      <c r="F2325">
        <v>5.8312418025223689E-2</v>
      </c>
      <c r="L2325">
        <f t="shared" si="72"/>
        <v>2</v>
      </c>
      <c r="M2325">
        <v>6.1813794313996029E-2</v>
      </c>
      <c r="Y2325">
        <f t="shared" si="73"/>
        <v>1</v>
      </c>
      <c r="Z2325">
        <v>1.482998647136768</v>
      </c>
      <c r="AB2325">
        <v>3.5271976034448982</v>
      </c>
      <c r="AH2325">
        <v>3.5818797819885728</v>
      </c>
      <c r="AT2325">
        <v>4.9353221551780013E-3</v>
      </c>
      <c r="AV2325">
        <v>0.34260845720534738</v>
      </c>
      <c r="BB2325">
        <v>0.54603295455611911</v>
      </c>
      <c r="BN2325">
        <v>1.979048374540193E-10</v>
      </c>
      <c r="BP2325">
        <v>0.34132207212003862</v>
      </c>
      <c r="BV2325">
        <v>0.54299157034269108</v>
      </c>
      <c r="CH2325">
        <v>1.086038044995075E-6</v>
      </c>
      <c r="CJ2325">
        <v>0.75775223515120138</v>
      </c>
      <c r="CP2325">
        <v>0.99999999772224824</v>
      </c>
      <c r="DB2325">
        <v>2.1246690436560911E-2</v>
      </c>
      <c r="DD2325">
        <v>0.11662483605044741</v>
      </c>
      <c r="DJ2325">
        <v>0.1236275886279921</v>
      </c>
      <c r="DV2325">
        <v>3.8216526508331299</v>
      </c>
      <c r="DX2325">
        <v>3.897626638412476</v>
      </c>
      <c r="ED2325">
        <v>3.6666266918182369</v>
      </c>
    </row>
    <row r="2326" spans="1:134" x14ac:dyDescent="0.25">
      <c r="A2326" s="1">
        <v>10</v>
      </c>
      <c r="B2326">
        <v>1</v>
      </c>
      <c r="C2326">
        <v>10</v>
      </c>
      <c r="D2326">
        <v>1.494313581824103E-2</v>
      </c>
      <c r="F2326">
        <v>4.8316521598502422E-2</v>
      </c>
      <c r="L2326">
        <f t="shared" si="72"/>
        <v>2</v>
      </c>
      <c r="M2326">
        <v>6.0819314861884743E-2</v>
      </c>
      <c r="Y2326">
        <f t="shared" si="73"/>
        <v>1</v>
      </c>
      <c r="Z2326">
        <v>1.455247586739735</v>
      </c>
      <c r="AB2326">
        <v>3.4632741513083829</v>
      </c>
      <c r="AH2326">
        <v>3.5890420601053248</v>
      </c>
      <c r="AT2326">
        <v>1.2524889834817589E-2</v>
      </c>
      <c r="AV2326">
        <v>0.33767065919842781</v>
      </c>
      <c r="BB2326">
        <v>0.53878874941695432</v>
      </c>
      <c r="BN2326">
        <v>4.1647823197457896E-12</v>
      </c>
      <c r="BP2326">
        <v>0.33628582162041087</v>
      </c>
      <c r="BV2326">
        <v>0.53583599912164392</v>
      </c>
      <c r="CH2326">
        <v>6.3395116933762097E-9</v>
      </c>
      <c r="CJ2326">
        <v>0.99999999999999867</v>
      </c>
      <c r="CP2326">
        <v>0.99999627785393819</v>
      </c>
      <c r="DB2326">
        <v>2.988627163648205E-2</v>
      </c>
      <c r="DD2326">
        <v>9.6633043197004831E-2</v>
      </c>
      <c r="DJ2326">
        <v>0.1216386297237695</v>
      </c>
      <c r="DV2326">
        <v>3.8188986778259282</v>
      </c>
      <c r="DX2326">
        <v>3.9021623134613042</v>
      </c>
      <c r="ED2326">
        <v>3.6666266918182369</v>
      </c>
    </row>
    <row r="2327" spans="1:134" x14ac:dyDescent="0.25">
      <c r="A2327" s="1">
        <v>11</v>
      </c>
      <c r="B2327">
        <v>1</v>
      </c>
      <c r="C2327">
        <v>11</v>
      </c>
      <c r="D2327">
        <v>4.6944642149775673E-2</v>
      </c>
      <c r="F2327">
        <v>2.0672889851910851E-2</v>
      </c>
      <c r="G2327">
        <v>5.6208086534038859E-2</v>
      </c>
      <c r="H2327">
        <v>3.5730088977793388E-2</v>
      </c>
      <c r="I2327">
        <v>3.5730088977793388E-2</v>
      </c>
      <c r="J2327">
        <v>3.5730088977793388E-2</v>
      </c>
      <c r="L2327">
        <f t="shared" si="72"/>
        <v>6</v>
      </c>
      <c r="M2327">
        <v>5.926943407774421E-2</v>
      </c>
      <c r="Y2327">
        <f t="shared" si="73"/>
        <v>1</v>
      </c>
      <c r="Z2327">
        <v>1.465581612526172</v>
      </c>
      <c r="AB2327">
        <v>3.4989448155672922</v>
      </c>
      <c r="AC2327">
        <v>3.0204764803384538</v>
      </c>
      <c r="AD2327">
        <v>1.2379364241721851</v>
      </c>
      <c r="AE2327">
        <v>1.2379364241721851</v>
      </c>
      <c r="AF2327">
        <v>1.2379364241721851</v>
      </c>
      <c r="AH2327">
        <v>3.64967766417249</v>
      </c>
      <c r="AT2327">
        <v>0.13597506002618601</v>
      </c>
      <c r="AV2327">
        <v>8.0301033185151693E-2</v>
      </c>
      <c r="AW2327">
        <v>0.28070597307580658</v>
      </c>
      <c r="AX2327">
        <v>7.1273047800764822E-2</v>
      </c>
      <c r="AY2327">
        <v>7.1273047800764822E-2</v>
      </c>
      <c r="AZ2327">
        <v>7.1273047800764822E-2</v>
      </c>
      <c r="BB2327">
        <v>0.49374221748342562</v>
      </c>
      <c r="BN2327">
        <v>0.1357275026244987</v>
      </c>
      <c r="BP2327">
        <v>8.0236874137087591E-2</v>
      </c>
      <c r="BQ2327">
        <v>0.28015096060195149</v>
      </c>
      <c r="BR2327">
        <v>7.1070479371294432E-2</v>
      </c>
      <c r="BS2327">
        <v>7.1070479371294432E-2</v>
      </c>
      <c r="BT2327">
        <v>7.1070479371294432E-2</v>
      </c>
      <c r="BV2327">
        <v>0.49128671024450787</v>
      </c>
      <c r="CH2327">
        <v>0.44786558442447288</v>
      </c>
      <c r="CJ2327">
        <v>0.45507545432619378</v>
      </c>
      <c r="CK2327">
        <v>0.41810766379793751</v>
      </c>
      <c r="CL2327">
        <v>0.99999999306339338</v>
      </c>
      <c r="CM2327">
        <v>0.99999999306339338</v>
      </c>
      <c r="CN2327">
        <v>0.99999999306339338</v>
      </c>
      <c r="CP2327">
        <v>0.93008555447119634</v>
      </c>
      <c r="DB2327">
        <v>9.3889284299551345E-2</v>
      </c>
      <c r="DD2327">
        <v>4.1345779703821688E-2</v>
      </c>
      <c r="DE2327">
        <v>0.1124161730680777</v>
      </c>
      <c r="DF2327">
        <v>7.146017795558679E-2</v>
      </c>
      <c r="DG2327">
        <v>7.146017795558679E-2</v>
      </c>
      <c r="DH2327">
        <v>7.146017795558679E-2</v>
      </c>
      <c r="DJ2327">
        <v>0.11853886815548841</v>
      </c>
      <c r="DV2327">
        <v>3.8218145370483398</v>
      </c>
      <c r="DX2327">
        <v>3.9000566005706792</v>
      </c>
      <c r="DY2327">
        <v>3.9382865428924561</v>
      </c>
      <c r="DZ2327">
        <v>4.1759281158447266</v>
      </c>
      <c r="EA2327">
        <v>4.1759281158447266</v>
      </c>
      <c r="EB2327">
        <v>4.1759281158447266</v>
      </c>
      <c r="ED2327">
        <v>3.6620907783508301</v>
      </c>
    </row>
    <row r="2328" spans="1:134" x14ac:dyDescent="0.25">
      <c r="A2328" s="1">
        <v>12</v>
      </c>
      <c r="B2328">
        <v>1</v>
      </c>
      <c r="C2328">
        <v>12</v>
      </c>
      <c r="D2328">
        <v>1.343031105094528E-2</v>
      </c>
      <c r="F2328">
        <v>4.6627440829662081E-2</v>
      </c>
      <c r="L2328">
        <f t="shared" si="72"/>
        <v>2</v>
      </c>
      <c r="M2328">
        <v>5.9558643845221797E-2</v>
      </c>
      <c r="Y2328">
        <f t="shared" si="73"/>
        <v>1</v>
      </c>
      <c r="Z2328">
        <v>1.4735315984213659</v>
      </c>
      <c r="AB2328">
        <v>3.4361943186799349</v>
      </c>
      <c r="AH2328">
        <v>3.426984753245907</v>
      </c>
      <c r="AT2328">
        <v>8.7319089716819676E-3</v>
      </c>
      <c r="AV2328">
        <v>0.3155601157392729</v>
      </c>
      <c r="BB2328">
        <v>0.49053030104593498</v>
      </c>
      <c r="BN2328">
        <v>0</v>
      </c>
      <c r="BP2328">
        <v>0.31431064734429831</v>
      </c>
      <c r="BV2328">
        <v>0.48809689277280283</v>
      </c>
      <c r="CH2328">
        <v>0</v>
      </c>
      <c r="CJ2328">
        <v>0.9999999998175938</v>
      </c>
      <c r="CP2328">
        <v>0.92336385060412507</v>
      </c>
      <c r="DB2328">
        <v>2.6860622101890549E-2</v>
      </c>
      <c r="DD2328">
        <v>9.3254881659324163E-2</v>
      </c>
      <c r="DJ2328">
        <v>0.11911728769044359</v>
      </c>
      <c r="DV2328">
        <v>3.8218145370483398</v>
      </c>
      <c r="DX2328">
        <v>3.9003806114196782</v>
      </c>
      <c r="ED2328">
        <v>3.6625769138336182</v>
      </c>
    </row>
    <row r="2329" spans="1:134" x14ac:dyDescent="0.25">
      <c r="A2329" s="1">
        <v>13</v>
      </c>
      <c r="B2329">
        <v>1</v>
      </c>
      <c r="C2329">
        <v>13</v>
      </c>
      <c r="D2329">
        <v>3.3727992408021379E-2</v>
      </c>
      <c r="F2329">
        <v>1.7140974250027918E-2</v>
      </c>
      <c r="G2329">
        <v>6.3847354704657189E-2</v>
      </c>
      <c r="L2329">
        <f t="shared" si="72"/>
        <v>3</v>
      </c>
      <c r="M2329">
        <v>5.9869263704231068E-2</v>
      </c>
      <c r="Y2329">
        <f t="shared" si="73"/>
        <v>1</v>
      </c>
      <c r="Z2329">
        <v>1.485225030905982</v>
      </c>
      <c r="AB2329">
        <v>3.4681516842798441</v>
      </c>
      <c r="AC2329">
        <v>3.1670977011977328</v>
      </c>
      <c r="AH2329">
        <v>3.5336778073429729</v>
      </c>
      <c r="AT2329">
        <v>4.3623259026575052E-2</v>
      </c>
      <c r="AV2329">
        <v>4.3219371955765418E-2</v>
      </c>
      <c r="AW2329">
        <v>0.41552368749862412</v>
      </c>
      <c r="BB2329">
        <v>0.49044184840971278</v>
      </c>
      <c r="BN2329">
        <v>5.3590157891256921E-15</v>
      </c>
      <c r="BP2329">
        <v>6.7153231227287796E-12</v>
      </c>
      <c r="BQ2329">
        <v>0.41347501760418348</v>
      </c>
      <c r="BV2329">
        <v>0.48799628264320721</v>
      </c>
      <c r="CH2329">
        <v>1.053823694974199E-12</v>
      </c>
      <c r="CJ2329">
        <v>3.3729110060498609E-9</v>
      </c>
      <c r="CK2329">
        <v>0.91684829839464921</v>
      </c>
      <c r="CP2329">
        <v>0.92336898844223692</v>
      </c>
      <c r="DB2329">
        <v>6.7455984816042758E-2</v>
      </c>
      <c r="DD2329">
        <v>3.4281948500055837E-2</v>
      </c>
      <c r="DE2329">
        <v>0.12769470940931441</v>
      </c>
      <c r="DJ2329">
        <v>0.11973852740846209</v>
      </c>
      <c r="DV2329">
        <v>3.8219766616821289</v>
      </c>
      <c r="DX2329">
        <v>3.8987605571746831</v>
      </c>
      <c r="DY2329">
        <v>3.9337508678436279</v>
      </c>
      <c r="ED2329">
        <v>3.6627388000488281</v>
      </c>
    </row>
    <row r="2330" spans="1:134" x14ac:dyDescent="0.25">
      <c r="A2330" s="1">
        <v>14</v>
      </c>
      <c r="B2330">
        <v>1</v>
      </c>
      <c r="C2330">
        <v>14</v>
      </c>
      <c r="D2330">
        <v>2.6474586945984369E-2</v>
      </c>
      <c r="F2330">
        <v>2.4432572139837291E-2</v>
      </c>
      <c r="H2330">
        <v>0.29066448900969971</v>
      </c>
      <c r="I2330">
        <v>0.29066448900969971</v>
      </c>
      <c r="L2330">
        <f t="shared" si="72"/>
        <v>4</v>
      </c>
      <c r="M2330">
        <v>6.1475495933359443E-2</v>
      </c>
      <c r="Y2330">
        <f t="shared" si="73"/>
        <v>1</v>
      </c>
      <c r="Z2330">
        <v>1.4476390018394021</v>
      </c>
      <c r="AB2330">
        <v>3.6310062688862632</v>
      </c>
      <c r="AD2330">
        <v>1.3063790503179731</v>
      </c>
      <c r="AE2330">
        <v>1.3063790503179731</v>
      </c>
      <c r="AH2330">
        <v>3.3261626938536488</v>
      </c>
      <c r="AT2330">
        <v>4.1074006796831368E-2</v>
      </c>
      <c r="AV2330">
        <v>0.12696649388595671</v>
      </c>
      <c r="AX2330">
        <v>0.85051113304676429</v>
      </c>
      <c r="AY2330">
        <v>0.85051113304676429</v>
      </c>
      <c r="BB2330">
        <v>0.57066724326204032</v>
      </c>
      <c r="BN2330">
        <v>1.05851384392031E-15</v>
      </c>
      <c r="BP2330">
        <v>0.1267223307856381</v>
      </c>
      <c r="BR2330">
        <v>0.85051113295806979</v>
      </c>
      <c r="BS2330">
        <v>0.85051113295806979</v>
      </c>
      <c r="BV2330">
        <v>0.56750854435309417</v>
      </c>
      <c r="CH2330">
        <v>2.8077540292770209E-13</v>
      </c>
      <c r="CJ2330">
        <v>0.92687889988660743</v>
      </c>
      <c r="CL2330">
        <v>4.5057061415221264E-9</v>
      </c>
      <c r="CM2330">
        <v>4.5057061415221264E-9</v>
      </c>
      <c r="CP2330">
        <v>0.99831605369465548</v>
      </c>
      <c r="DB2330">
        <v>5.2949173891968737E-2</v>
      </c>
      <c r="DD2330">
        <v>4.8865144279674588E-2</v>
      </c>
      <c r="DF2330">
        <v>0.58132897801939931</v>
      </c>
      <c r="DG2330">
        <v>0.58132897801939931</v>
      </c>
      <c r="DJ2330">
        <v>0.1229509918667189</v>
      </c>
      <c r="DV2330">
        <v>3.8216526508331299</v>
      </c>
      <c r="DX2330">
        <v>3.9005424976348881</v>
      </c>
      <c r="DZ2330">
        <v>4.1647505760192871</v>
      </c>
      <c r="EA2330">
        <v>4.1647505760192871</v>
      </c>
      <c r="ED2330">
        <v>3.6632246971130371</v>
      </c>
    </row>
    <row r="2331" spans="1:134" x14ac:dyDescent="0.25">
      <c r="A2331" s="1">
        <v>15</v>
      </c>
      <c r="B2331">
        <v>1</v>
      </c>
      <c r="C2331">
        <v>15</v>
      </c>
      <c r="D2331">
        <v>2.5286510240832619E-2</v>
      </c>
      <c r="F2331">
        <v>2.725610785853139E-2</v>
      </c>
      <c r="H2331">
        <v>0.28999054488226422</v>
      </c>
      <c r="I2331">
        <v>0.28999054488226422</v>
      </c>
      <c r="L2331">
        <f t="shared" si="72"/>
        <v>4</v>
      </c>
      <c r="M2331">
        <v>6.171989283934054E-2</v>
      </c>
      <c r="Y2331">
        <f t="shared" si="73"/>
        <v>1</v>
      </c>
      <c r="Z2331">
        <v>1.4687415560509329</v>
      </c>
      <c r="AB2331">
        <v>3.51886470996766</v>
      </c>
      <c r="AD2331">
        <v>1.2120448822317791</v>
      </c>
      <c r="AE2331">
        <v>1.2120448822317791</v>
      </c>
      <c r="AH2331">
        <v>3.3907820798446768</v>
      </c>
      <c r="AT2331">
        <v>4.0973847061368751E-2</v>
      </c>
      <c r="AV2331">
        <v>0.140101061152033</v>
      </c>
      <c r="AX2331">
        <v>0.77627836091059055</v>
      </c>
      <c r="AY2331">
        <v>0.77627836091059055</v>
      </c>
      <c r="BB2331">
        <v>0.53584876352962474</v>
      </c>
      <c r="BN2331">
        <v>5.5821889686909928E-11</v>
      </c>
      <c r="BP2331">
        <v>0.1398141365717189</v>
      </c>
      <c r="BR2331">
        <v>0.77627836091058877</v>
      </c>
      <c r="BS2331">
        <v>0.77627836091058877</v>
      </c>
      <c r="BV2331">
        <v>0.53292238867111652</v>
      </c>
      <c r="CH2331">
        <v>1.5367666861276771E-8</v>
      </c>
      <c r="CJ2331">
        <v>0.88473498457260424</v>
      </c>
      <c r="CL2331">
        <v>9.5923269327613525E-14</v>
      </c>
      <c r="CM2331">
        <v>9.5923269327613525E-14</v>
      </c>
      <c r="CP2331">
        <v>0.98196364447432294</v>
      </c>
      <c r="DB2331">
        <v>5.0573020481665232E-2</v>
      </c>
      <c r="DD2331">
        <v>5.4512215717062773E-2</v>
      </c>
      <c r="DF2331">
        <v>0.57998108976452833</v>
      </c>
      <c r="DG2331">
        <v>0.57998108976452833</v>
      </c>
      <c r="DJ2331">
        <v>0.12343978567868109</v>
      </c>
      <c r="DV2331">
        <v>3.8187367916107182</v>
      </c>
      <c r="DX2331">
        <v>3.9000566005706792</v>
      </c>
      <c r="DZ2331">
        <v>4.1728506088256836</v>
      </c>
      <c r="EA2331">
        <v>4.1728506088256836</v>
      </c>
      <c r="ED2331">
        <v>3.6666266918182369</v>
      </c>
    </row>
    <row r="2332" spans="1:134" x14ac:dyDescent="0.25">
      <c r="A2332" s="1">
        <v>16</v>
      </c>
      <c r="B2332">
        <v>1</v>
      </c>
      <c r="C2332">
        <v>16</v>
      </c>
      <c r="L2332">
        <f t="shared" si="72"/>
        <v>0</v>
      </c>
      <c r="M2332">
        <v>6.6798017991048342E-2</v>
      </c>
      <c r="Y2332">
        <f t="shared" si="73"/>
        <v>1</v>
      </c>
      <c r="AH2332">
        <v>3.465960589169276</v>
      </c>
      <c r="BB2332">
        <v>0.59785222980571073</v>
      </c>
      <c r="BV2332">
        <v>0.59424870741552582</v>
      </c>
      <c r="CP2332">
        <v>0.99999999999786482</v>
      </c>
      <c r="DJ2332">
        <v>0.13359603598209671</v>
      </c>
      <c r="ED2332">
        <v>3.6612808704376221</v>
      </c>
    </row>
    <row r="2333" spans="1:134" x14ac:dyDescent="0.25">
      <c r="A2333" s="1">
        <v>17</v>
      </c>
      <c r="B2333">
        <v>1</v>
      </c>
      <c r="C2333">
        <v>17</v>
      </c>
      <c r="F2333">
        <v>1.7787655622570231E-2</v>
      </c>
      <c r="G2333">
        <v>2.9105506044139421E-2</v>
      </c>
      <c r="H2333">
        <v>5.8804779931152407E-2</v>
      </c>
      <c r="I2333">
        <v>5.8804779931152407E-2</v>
      </c>
      <c r="L2333">
        <f t="shared" si="72"/>
        <v>4</v>
      </c>
      <c r="M2333">
        <v>6.3152443373042377E-2</v>
      </c>
      <c r="Y2333">
        <f t="shared" si="73"/>
        <v>1</v>
      </c>
      <c r="AB2333">
        <v>3.3812792704868309</v>
      </c>
      <c r="AC2333">
        <v>2.916349414182184</v>
      </c>
      <c r="AD2333">
        <v>1.2871418294615999</v>
      </c>
      <c r="AE2333">
        <v>1.2871418294615999</v>
      </c>
      <c r="AH2333">
        <v>3.6448059741219199</v>
      </c>
      <c r="AV2333">
        <v>4.1943043574482308E-2</v>
      </c>
      <c r="AW2333">
        <v>4.2483709709473898E-2</v>
      </c>
      <c r="AX2333">
        <v>9.1999374537472978E-2</v>
      </c>
      <c r="AY2333">
        <v>9.1999374537472978E-2</v>
      </c>
      <c r="BB2333">
        <v>0.55250537005204836</v>
      </c>
      <c r="BP2333">
        <v>1.209505200100956E-12</v>
      </c>
      <c r="BQ2333">
        <v>4.2448819486249213E-2</v>
      </c>
      <c r="BR2333">
        <v>9.1999369930887795E-2</v>
      </c>
      <c r="BS2333">
        <v>9.1999369930887795E-2</v>
      </c>
      <c r="BV2333">
        <v>0.54935648490237909</v>
      </c>
      <c r="CJ2333">
        <v>6.3429722585439663E-10</v>
      </c>
      <c r="CK2333">
        <v>0.33696804477543751</v>
      </c>
      <c r="CL2333">
        <v>1.070221864435394E-5</v>
      </c>
      <c r="CM2333">
        <v>1.070221864435394E-5</v>
      </c>
      <c r="CP2333">
        <v>0.99999999535026296</v>
      </c>
      <c r="DD2333">
        <v>3.5575311245140462E-2</v>
      </c>
      <c r="DE2333">
        <v>5.8211012088278842E-2</v>
      </c>
      <c r="DF2333">
        <v>0.1176095598623048</v>
      </c>
      <c r="DG2333">
        <v>0.1176095598623048</v>
      </c>
      <c r="DJ2333">
        <v>0.12630488674608481</v>
      </c>
      <c r="DX2333">
        <v>3.9162557125091548</v>
      </c>
      <c r="DY2333">
        <v>3.9578876495361328</v>
      </c>
      <c r="DZ2333">
        <v>4.1747941970825204</v>
      </c>
      <c r="EA2333">
        <v>4.1747941970825204</v>
      </c>
      <c r="ED2333">
        <v>3.6607949733734131</v>
      </c>
    </row>
    <row r="2334" spans="1:134" x14ac:dyDescent="0.25">
      <c r="A2334" s="1">
        <v>18</v>
      </c>
      <c r="B2334">
        <v>1</v>
      </c>
      <c r="C2334">
        <v>18</v>
      </c>
      <c r="F2334">
        <v>1.9711209250973919E-2</v>
      </c>
      <c r="G2334">
        <v>0.1034313261891979</v>
      </c>
      <c r="H2334">
        <v>7.5179961625185365E-2</v>
      </c>
      <c r="I2334">
        <v>7.5179961625185365E-2</v>
      </c>
      <c r="L2334">
        <f t="shared" si="72"/>
        <v>4</v>
      </c>
      <c r="M2334">
        <v>6.0227149767122068E-2</v>
      </c>
      <c r="Y2334">
        <f t="shared" si="73"/>
        <v>1</v>
      </c>
      <c r="AB2334">
        <v>3.4562585266837078</v>
      </c>
      <c r="AC2334">
        <v>3.1199636611635149</v>
      </c>
      <c r="AD2334">
        <v>1.3302151281946071</v>
      </c>
      <c r="AE2334">
        <v>1.3302151281946071</v>
      </c>
      <c r="AH2334">
        <v>3.6300264586057431</v>
      </c>
      <c r="AV2334">
        <v>3.9712324440708713E-2</v>
      </c>
      <c r="AW2334">
        <v>0.82993793318611764</v>
      </c>
      <c r="AX2334">
        <v>1.992890297231042E-10</v>
      </c>
      <c r="AY2334">
        <v>1.992890297231042E-10</v>
      </c>
      <c r="BB2334">
        <v>0.52982455787183858</v>
      </c>
      <c r="BP2334">
        <v>3.9712312562493891E-2</v>
      </c>
      <c r="BQ2334">
        <v>0.82380131805811108</v>
      </c>
      <c r="BR2334">
        <v>2.347707383874241E-11</v>
      </c>
      <c r="BS2334">
        <v>2.347707383874241E-11</v>
      </c>
      <c r="BV2334">
        <v>0.52694097975545628</v>
      </c>
      <c r="CJ2334">
        <v>1.794138661428413E-4</v>
      </c>
      <c r="CK2334">
        <v>0.85392193420129581</v>
      </c>
      <c r="CL2334">
        <v>0.98142952662002036</v>
      </c>
      <c r="CM2334">
        <v>0.98142952662002036</v>
      </c>
      <c r="CP2334">
        <v>0.99999996899895816</v>
      </c>
      <c r="DD2334">
        <v>3.9422418501947831E-2</v>
      </c>
      <c r="DE2334">
        <v>0.20686265237839591</v>
      </c>
      <c r="DF2334">
        <v>0.1503599232503707</v>
      </c>
      <c r="DG2334">
        <v>0.1503599232503707</v>
      </c>
      <c r="DJ2334">
        <v>0.12045429953424409</v>
      </c>
      <c r="DX2334">
        <v>3.9169037342071529</v>
      </c>
      <c r="DY2334">
        <v>3.9580495357513432</v>
      </c>
      <c r="DZ2334">
        <v>4.1598911285400391</v>
      </c>
      <c r="EA2334">
        <v>4.1598911285400391</v>
      </c>
      <c r="ED2334">
        <v>3.6557731628417969</v>
      </c>
    </row>
    <row r="2335" spans="1:134" x14ac:dyDescent="0.25">
      <c r="A2335" s="1">
        <v>19</v>
      </c>
      <c r="B2335">
        <v>1</v>
      </c>
      <c r="C2335">
        <v>19</v>
      </c>
      <c r="F2335">
        <v>1.7734244319877801E-2</v>
      </c>
      <c r="H2335">
        <v>7.8874750634136737E-2</v>
      </c>
      <c r="I2335">
        <v>7.8874750634136737E-2</v>
      </c>
      <c r="L2335">
        <f t="shared" si="72"/>
        <v>3</v>
      </c>
      <c r="M2335">
        <v>6.1141938940573182E-2</v>
      </c>
      <c r="Y2335">
        <f t="shared" si="73"/>
        <v>1</v>
      </c>
      <c r="AB2335">
        <v>3.450200361676385</v>
      </c>
      <c r="AD2335">
        <v>1.3359649035894881</v>
      </c>
      <c r="AE2335">
        <v>1.3359649035894881</v>
      </c>
      <c r="AH2335">
        <v>3.3983540001967398</v>
      </c>
      <c r="AV2335">
        <v>4.4134573626425137E-2</v>
      </c>
      <c r="AX2335">
        <v>0.18828674291974901</v>
      </c>
      <c r="AY2335">
        <v>0.18828674291974901</v>
      </c>
      <c r="BB2335">
        <v>0.53312405831979004</v>
      </c>
      <c r="BP2335">
        <v>4.4094393398796637E-2</v>
      </c>
      <c r="BR2335">
        <v>2.0827137504399649E-10</v>
      </c>
      <c r="BS2335">
        <v>2.0827137504399649E-10</v>
      </c>
      <c r="BV2335">
        <v>0.5301779566936401</v>
      </c>
      <c r="CJ2335">
        <v>0.60737393346243618</v>
      </c>
      <c r="CL2335">
        <v>8.9376070988578249E-9</v>
      </c>
      <c r="CM2335">
        <v>8.9376070988578249E-9</v>
      </c>
      <c r="CP2335">
        <v>0.99999999999989897</v>
      </c>
      <c r="DD2335">
        <v>3.5468488639755602E-2</v>
      </c>
      <c r="DF2335">
        <v>0.1577495012682735</v>
      </c>
      <c r="DG2335">
        <v>0.1577495012682735</v>
      </c>
      <c r="DJ2335">
        <v>0.1222838778811464</v>
      </c>
      <c r="DX2335">
        <v>3.9196574687957759</v>
      </c>
      <c r="DZ2335">
        <v>4.1752800941467294</v>
      </c>
      <c r="EA2335">
        <v>4.1752800941467294</v>
      </c>
      <c r="ED2335">
        <v>3.6551251411437988</v>
      </c>
    </row>
    <row r="2336" spans="1:134" x14ac:dyDescent="0.25">
      <c r="A2336" s="1">
        <v>20</v>
      </c>
      <c r="B2336">
        <v>1</v>
      </c>
      <c r="C2336">
        <v>20</v>
      </c>
      <c r="F2336">
        <v>1.6368057468664429E-2</v>
      </c>
      <c r="G2336">
        <v>7.3487734742959665E-2</v>
      </c>
      <c r="L2336">
        <f t="shared" si="72"/>
        <v>2</v>
      </c>
      <c r="M2336">
        <v>5.9516314284892242E-2</v>
      </c>
      <c r="Y2336">
        <f t="shared" si="73"/>
        <v>1</v>
      </c>
      <c r="AB2336">
        <v>3.562951341666325</v>
      </c>
      <c r="AC2336">
        <v>3.082145898521834</v>
      </c>
      <c r="AH2336">
        <v>3.5325377288658082</v>
      </c>
      <c r="AV2336">
        <v>4.0818333660765482E-2</v>
      </c>
      <c r="AW2336">
        <v>0.4750162282195507</v>
      </c>
      <c r="BB2336">
        <v>0.52241097046646856</v>
      </c>
      <c r="BP2336">
        <v>4.0798180316585213E-2</v>
      </c>
      <c r="BQ2336">
        <v>0.47208259914605238</v>
      </c>
      <c r="BV2336">
        <v>0.5196048812827162</v>
      </c>
      <c r="CJ2336">
        <v>0.3557683172397148</v>
      </c>
      <c r="CK2336">
        <v>0.99999997936458929</v>
      </c>
      <c r="CP2336">
        <v>0.9999996569870887</v>
      </c>
      <c r="DD2336">
        <v>3.2736114937328857E-2</v>
      </c>
      <c r="DE2336">
        <v>0.1469754694859193</v>
      </c>
      <c r="DJ2336">
        <v>0.1190326285697845</v>
      </c>
      <c r="DX2336">
        <v>3.9068601131439209</v>
      </c>
      <c r="DY2336">
        <v>3.9426603317260742</v>
      </c>
      <c r="ED2336">
        <v>3.660632848739624</v>
      </c>
    </row>
    <row r="2337" spans="1:134" x14ac:dyDescent="0.25">
      <c r="A2337" s="1">
        <v>21</v>
      </c>
      <c r="B2337">
        <v>1</v>
      </c>
      <c r="C2337">
        <v>21</v>
      </c>
      <c r="F2337">
        <v>1.7266446231263281E-2</v>
      </c>
      <c r="H2337">
        <v>8.9774020544128863E-2</v>
      </c>
      <c r="L2337">
        <f t="shared" si="72"/>
        <v>2</v>
      </c>
      <c r="M2337">
        <v>5.9745758214879041E-2</v>
      </c>
      <c r="Y2337">
        <f t="shared" si="73"/>
        <v>1</v>
      </c>
      <c r="AB2337">
        <v>3.4689517643057068</v>
      </c>
      <c r="AD2337">
        <v>1.223032274559136</v>
      </c>
      <c r="AH2337">
        <v>3.4313948986885969</v>
      </c>
      <c r="AV2337">
        <v>3.4552559924076798E-2</v>
      </c>
      <c r="AX2337">
        <v>0.21207666598572891</v>
      </c>
      <c r="BB2337">
        <v>0.49974884183164398</v>
      </c>
      <c r="BP2337">
        <v>3.4547099042063517E-2</v>
      </c>
      <c r="BR2337">
        <v>1.516636531859599E-10</v>
      </c>
      <c r="BV2337">
        <v>0.49722211513569531</v>
      </c>
      <c r="CJ2337">
        <v>0.107897286596258</v>
      </c>
      <c r="CL2337">
        <v>5.0842375864945674E-9</v>
      </c>
      <c r="CP2337">
        <v>0.93762225089157891</v>
      </c>
      <c r="DD2337">
        <v>3.4532892462526547E-2</v>
      </c>
      <c r="DF2337">
        <v>0.1795480410882577</v>
      </c>
      <c r="DJ2337">
        <v>0.1194915164297581</v>
      </c>
      <c r="DX2337">
        <v>3.9045922756195068</v>
      </c>
      <c r="DZ2337">
        <v>4.1747941970825204</v>
      </c>
      <c r="ED2337">
        <v>3.6604709625244141</v>
      </c>
    </row>
    <row r="2338" spans="1:134" x14ac:dyDescent="0.25">
      <c r="A2338" s="1">
        <v>22</v>
      </c>
      <c r="B2338">
        <v>1</v>
      </c>
      <c r="C2338">
        <v>22</v>
      </c>
      <c r="F2338">
        <v>1.7344858932020198E-2</v>
      </c>
      <c r="G2338">
        <v>3.101736058032278E-2</v>
      </c>
      <c r="H2338">
        <v>5.8786291489237419E-2</v>
      </c>
      <c r="L2338">
        <f t="shared" si="72"/>
        <v>3</v>
      </c>
      <c r="M2338">
        <v>6.046988678162557E-2</v>
      </c>
      <c r="Y2338">
        <f t="shared" si="73"/>
        <v>1</v>
      </c>
      <c r="AB2338">
        <v>3.166022715833742</v>
      </c>
      <c r="AC2338">
        <v>2.9791291014761332</v>
      </c>
      <c r="AD2338">
        <v>1.2981782130502171</v>
      </c>
      <c r="AH2338">
        <v>3.560356497276318</v>
      </c>
      <c r="AV2338">
        <v>3.6606660644519229E-2</v>
      </c>
      <c r="AW2338">
        <v>6.3171791436899216E-2</v>
      </c>
      <c r="AX2338">
        <v>9.8997767685560678E-2</v>
      </c>
      <c r="BB2338">
        <v>0.51023738417146736</v>
      </c>
      <c r="BP2338">
        <v>2.1421214463607411E-12</v>
      </c>
      <c r="BQ2338">
        <v>6.3030130900284864E-2</v>
      </c>
      <c r="BR2338">
        <v>9.8945569397133143E-2</v>
      </c>
      <c r="BV2338">
        <v>0.50749723909133204</v>
      </c>
      <c r="CJ2338">
        <v>1.3277060562089101E-9</v>
      </c>
      <c r="CK2338">
        <v>0.86324932802396526</v>
      </c>
      <c r="CL2338">
        <v>0.11272776035964251</v>
      </c>
      <c r="CP2338">
        <v>0.98235838754888261</v>
      </c>
      <c r="DD2338">
        <v>3.4689717864040397E-2</v>
      </c>
      <c r="DE2338">
        <v>6.2034721160645567E-2</v>
      </c>
      <c r="DF2338">
        <v>0.1175725829784748</v>
      </c>
      <c r="DJ2338">
        <v>0.1209397735632511</v>
      </c>
      <c r="DX2338">
        <v>3.9183616638183589</v>
      </c>
      <c r="DY2338">
        <v>3.9572396278381352</v>
      </c>
      <c r="DZ2338">
        <v>4.1746320724487296</v>
      </c>
      <c r="ED2338">
        <v>3.6541533470153809</v>
      </c>
    </row>
    <row r="2339" spans="1:134" x14ac:dyDescent="0.25">
      <c r="A2339" s="1">
        <v>23</v>
      </c>
      <c r="B2339">
        <v>1</v>
      </c>
      <c r="C2339">
        <v>23</v>
      </c>
      <c r="F2339">
        <v>1.7534262461499809E-2</v>
      </c>
      <c r="G2339">
        <v>2.8393179213848541E-2</v>
      </c>
      <c r="H2339">
        <v>6.0861298319857093E-2</v>
      </c>
      <c r="L2339">
        <f t="shared" si="72"/>
        <v>3</v>
      </c>
      <c r="M2339">
        <v>5.8825357402960021E-2</v>
      </c>
      <c r="Y2339">
        <f t="shared" si="73"/>
        <v>1</v>
      </c>
      <c r="AB2339">
        <v>3.2720408641277361</v>
      </c>
      <c r="AC2339">
        <v>2.943195167325261</v>
      </c>
      <c r="AD2339">
        <v>1.274189752724709</v>
      </c>
      <c r="AH2339">
        <v>3.4956471701226599</v>
      </c>
      <c r="AV2339">
        <v>4.1555302695618128E-2</v>
      </c>
      <c r="AW2339">
        <v>3.6309036940092243E-2</v>
      </c>
      <c r="AX2339">
        <v>0.1025955492857842</v>
      </c>
      <c r="BB2339">
        <v>0.49324375012011462</v>
      </c>
      <c r="BP2339">
        <v>3.826265884801734E-10</v>
      </c>
      <c r="BQ2339">
        <v>3.6309030586381907E-2</v>
      </c>
      <c r="BR2339">
        <v>0.1025652935053058</v>
      </c>
      <c r="BV2339">
        <v>0.49073089489041938</v>
      </c>
      <c r="CJ2339">
        <v>2.0573234393861381E-7</v>
      </c>
      <c r="CK2339">
        <v>7.3612058851146855E-5</v>
      </c>
      <c r="CL2339">
        <v>6.091573990969279E-2</v>
      </c>
      <c r="CP2339">
        <v>0.95751000154457377</v>
      </c>
      <c r="DD2339">
        <v>3.5068524922999611E-2</v>
      </c>
      <c r="DE2339">
        <v>5.6786358427697081E-2</v>
      </c>
      <c r="DF2339">
        <v>0.1217225966397142</v>
      </c>
      <c r="DJ2339">
        <v>0.11765071480592</v>
      </c>
      <c r="DX2339">
        <v>3.9167416095733638</v>
      </c>
      <c r="DY2339">
        <v>3.9585354328155522</v>
      </c>
      <c r="DZ2339">
        <v>4.1757664680480957</v>
      </c>
      <c r="ED2339">
        <v>3.6523714065551758</v>
      </c>
    </row>
    <row r="2340" spans="1:134" x14ac:dyDescent="0.25">
      <c r="A2340" s="1">
        <v>24</v>
      </c>
      <c r="B2340">
        <v>1</v>
      </c>
      <c r="C2340">
        <v>24</v>
      </c>
      <c r="F2340">
        <v>1.538562482191397E-2</v>
      </c>
      <c r="H2340">
        <v>8.3110917617718272E-2</v>
      </c>
      <c r="L2340">
        <f t="shared" si="72"/>
        <v>2</v>
      </c>
      <c r="M2340">
        <v>5.7999592222702352E-2</v>
      </c>
      <c r="Y2340">
        <f t="shared" si="73"/>
        <v>1</v>
      </c>
      <c r="AB2340">
        <v>3.2936622232993531</v>
      </c>
      <c r="AD2340">
        <v>1.285702603732976</v>
      </c>
      <c r="AH2340">
        <v>3.7569986410030571</v>
      </c>
      <c r="AV2340">
        <v>3.3632461320624703E-2</v>
      </c>
      <c r="AX2340">
        <v>0.1952452839285472</v>
      </c>
      <c r="BB2340">
        <v>0.50987435853349283</v>
      </c>
      <c r="BP2340">
        <v>3.3611228166605653E-2</v>
      </c>
      <c r="BR2340">
        <v>5.5681588079582272E-11</v>
      </c>
      <c r="BV2340">
        <v>0.5072020927493972</v>
      </c>
      <c r="CJ2340">
        <v>0.48500337539687122</v>
      </c>
      <c r="CL2340">
        <v>2.1918083459304678E-9</v>
      </c>
      <c r="CP2340">
        <v>0.99999994745334231</v>
      </c>
      <c r="DD2340">
        <v>3.0771249643827939E-2</v>
      </c>
      <c r="DF2340">
        <v>0.16622183523543649</v>
      </c>
      <c r="DJ2340">
        <v>0.1159991844454047</v>
      </c>
      <c r="DX2340">
        <v>3.9156076908111568</v>
      </c>
      <c r="DZ2340">
        <v>4.1767382621765137</v>
      </c>
      <c r="ED2340">
        <v>3.6559352874755859</v>
      </c>
    </row>
    <row r="2341" spans="1:134" x14ac:dyDescent="0.25">
      <c r="A2341" s="1">
        <v>25</v>
      </c>
      <c r="B2341">
        <v>1</v>
      </c>
      <c r="C2341">
        <v>25</v>
      </c>
      <c r="F2341">
        <v>1.696146693060618E-2</v>
      </c>
      <c r="G2341">
        <v>3.7843917712100612E-2</v>
      </c>
      <c r="L2341">
        <f t="shared" si="72"/>
        <v>2</v>
      </c>
      <c r="M2341">
        <v>6.0172993814592068E-2</v>
      </c>
      <c r="Y2341">
        <f t="shared" si="73"/>
        <v>1</v>
      </c>
      <c r="AB2341">
        <v>3.2040328287821831</v>
      </c>
      <c r="AC2341">
        <v>2.970541041815308</v>
      </c>
      <c r="AH2341">
        <v>3.2889512434400618</v>
      </c>
      <c r="AV2341">
        <v>3.3219405806008677E-2</v>
      </c>
      <c r="AW2341">
        <v>6.4522253112174521E-2</v>
      </c>
      <c r="BB2341">
        <v>0.48890225397948522</v>
      </c>
      <c r="BP2341">
        <v>4.5285638070935437E-11</v>
      </c>
      <c r="BQ2341">
        <v>6.4465378795425257E-2</v>
      </c>
      <c r="BV2341">
        <v>0.48639137956551931</v>
      </c>
      <c r="CJ2341">
        <v>3.1841431769041861E-8</v>
      </c>
      <c r="CK2341">
        <v>0.27850067339073409</v>
      </c>
      <c r="CP2341">
        <v>0.94315404135969072</v>
      </c>
      <c r="DD2341">
        <v>3.3922933861212368E-2</v>
      </c>
      <c r="DE2341">
        <v>7.5687835424201211E-2</v>
      </c>
      <c r="DJ2341">
        <v>0.1203459876291841</v>
      </c>
      <c r="DX2341">
        <v>3.920791387557983</v>
      </c>
      <c r="DY2341">
        <v>3.9629092216491699</v>
      </c>
      <c r="ED2341">
        <v>3.6504275798797612</v>
      </c>
    </row>
    <row r="2342" spans="1:134" x14ac:dyDescent="0.25">
      <c r="A2342" s="1">
        <v>26</v>
      </c>
      <c r="B2342">
        <v>1</v>
      </c>
      <c r="C2342">
        <v>26</v>
      </c>
      <c r="F2342">
        <v>1.7270299039129799E-2</v>
      </c>
      <c r="G2342">
        <v>3.1898869358163003E-2</v>
      </c>
      <c r="H2342">
        <v>9.2143162537528633E-2</v>
      </c>
      <c r="L2342">
        <f t="shared" si="72"/>
        <v>3</v>
      </c>
      <c r="M2342">
        <v>5.8119641638757047E-2</v>
      </c>
      <c r="Y2342">
        <f t="shared" si="73"/>
        <v>1</v>
      </c>
      <c r="AB2342">
        <v>3.30224249686015</v>
      </c>
      <c r="AC2342">
        <v>3.0184496904196578</v>
      </c>
      <c r="AD2342">
        <v>1.2786313084034731</v>
      </c>
      <c r="AH2342">
        <v>3.4613385162948211</v>
      </c>
      <c r="AV2342">
        <v>3.9618307724771817E-2</v>
      </c>
      <c r="AW2342">
        <v>5.1514402495403289E-2</v>
      </c>
      <c r="AX2342">
        <v>0.25992029756436658</v>
      </c>
      <c r="BB2342">
        <v>0.50766567521151162</v>
      </c>
      <c r="BP2342">
        <v>9.8429977712024731E-13</v>
      </c>
      <c r="BQ2342">
        <v>1.455094025381983E-15</v>
      </c>
      <c r="BR2342">
        <v>0.25834892267429282</v>
      </c>
      <c r="BV2342">
        <v>0.5050009550567981</v>
      </c>
      <c r="CJ2342">
        <v>5.4728632736811278E-10</v>
      </c>
      <c r="CK2342">
        <v>3.8019587478288491E-13</v>
      </c>
      <c r="CL2342">
        <v>0.8238981522955916</v>
      </c>
      <c r="CP2342">
        <v>0.99999999504731796</v>
      </c>
      <c r="DD2342">
        <v>3.4540598078259599E-2</v>
      </c>
      <c r="DE2342">
        <v>6.3797738716325991E-2</v>
      </c>
      <c r="DF2342">
        <v>0.18428632507505729</v>
      </c>
      <c r="DJ2342">
        <v>0.11623928327751409</v>
      </c>
      <c r="DX2342">
        <v>3.9063742160797119</v>
      </c>
      <c r="DY2342">
        <v>3.9507598876953121</v>
      </c>
      <c r="DZ2342">
        <v>4.1704206466674796</v>
      </c>
      <c r="ED2342">
        <v>3.6580410003662109</v>
      </c>
    </row>
    <row r="2343" spans="1:134" x14ac:dyDescent="0.25">
      <c r="A2343" s="1">
        <v>27</v>
      </c>
      <c r="B2343">
        <v>1</v>
      </c>
      <c r="C2343">
        <v>27</v>
      </c>
      <c r="F2343">
        <v>1.455849297465517E-2</v>
      </c>
      <c r="G2343">
        <v>4.16856736418596E-2</v>
      </c>
      <c r="H2343">
        <v>6.635916744729542E-2</v>
      </c>
      <c r="L2343">
        <f t="shared" si="72"/>
        <v>3</v>
      </c>
      <c r="M2343">
        <v>5.5928488621157957E-2</v>
      </c>
      <c r="Y2343">
        <f t="shared" si="73"/>
        <v>1</v>
      </c>
      <c r="AB2343">
        <v>3.476897926804265</v>
      </c>
      <c r="AC2343">
        <v>3.110728608159242</v>
      </c>
      <c r="AD2343">
        <v>1.2231077354945761</v>
      </c>
      <c r="AH2343">
        <v>3.5532325150855089</v>
      </c>
      <c r="AV2343">
        <v>2.517571053633683E-2</v>
      </c>
      <c r="AW2343">
        <v>6.7382303696394974E-2</v>
      </c>
      <c r="AX2343">
        <v>0.1103236917603732</v>
      </c>
      <c r="BB2343">
        <v>0.4350429297816043</v>
      </c>
      <c r="BP2343">
        <v>1.101969633440232E-14</v>
      </c>
      <c r="BQ2343">
        <v>1.008775606928454E-10</v>
      </c>
      <c r="BR2343">
        <v>0.11026972984275341</v>
      </c>
      <c r="BV2343">
        <v>0.43312449795219721</v>
      </c>
      <c r="CJ2343">
        <v>1.1483258788302921E-11</v>
      </c>
      <c r="CK2343">
        <v>1.486395362348958E-8</v>
      </c>
      <c r="CL2343">
        <v>9.2647464780050037E-2</v>
      </c>
      <c r="CP2343">
        <v>0.8719485923345397</v>
      </c>
      <c r="DD2343">
        <v>2.911698594931034E-2</v>
      </c>
      <c r="DE2343">
        <v>8.3371347283719199E-2</v>
      </c>
      <c r="DF2343">
        <v>0.13271833489459081</v>
      </c>
      <c r="DJ2343">
        <v>0.1118569772423159</v>
      </c>
      <c r="DX2343">
        <v>3.907832145690918</v>
      </c>
      <c r="DY2343">
        <v>3.935694694519043</v>
      </c>
      <c r="DZ2343">
        <v>4.1749563217163086</v>
      </c>
      <c r="ED2343">
        <v>3.6533434391021729</v>
      </c>
    </row>
    <row r="2344" spans="1:134" x14ac:dyDescent="0.25">
      <c r="A2344" s="1">
        <v>28</v>
      </c>
      <c r="B2344">
        <v>1</v>
      </c>
      <c r="C2344">
        <v>28</v>
      </c>
      <c r="F2344">
        <v>1.8303388967520599E-2</v>
      </c>
      <c r="H2344">
        <v>7.8360236307833064E-2</v>
      </c>
      <c r="L2344">
        <f t="shared" si="72"/>
        <v>2</v>
      </c>
      <c r="M2344">
        <v>6.1195898083676432E-2</v>
      </c>
      <c r="Y2344">
        <f t="shared" si="73"/>
        <v>1</v>
      </c>
      <c r="AB2344">
        <v>3.2360834409522332</v>
      </c>
      <c r="AD2344">
        <v>1.301155374558469</v>
      </c>
      <c r="AH2344">
        <v>3.3913826450128588</v>
      </c>
      <c r="AV2344">
        <v>3.8160241761650449E-2</v>
      </c>
      <c r="AX2344">
        <v>0.17886707100443761</v>
      </c>
      <c r="BB2344">
        <v>0.49235629362418099</v>
      </c>
      <c r="BP2344">
        <v>3.8130075778402543E-2</v>
      </c>
      <c r="BR2344">
        <v>5.6875392403956412E-9</v>
      </c>
      <c r="BV2344">
        <v>0.48980650912195689</v>
      </c>
      <c r="CJ2344">
        <v>0.51116997794529939</v>
      </c>
      <c r="CL2344">
        <v>2.5911327106165061E-7</v>
      </c>
      <c r="CP2344">
        <v>0.93543585933884321</v>
      </c>
      <c r="DD2344">
        <v>3.660677793504119E-2</v>
      </c>
      <c r="DF2344">
        <v>0.1567204726156661</v>
      </c>
      <c r="DJ2344">
        <v>0.12239179616735291</v>
      </c>
      <c r="DX2344">
        <v>3.921115398406982</v>
      </c>
      <c r="DZ2344">
        <v>4.1772241592407227</v>
      </c>
      <c r="ED2344">
        <v>3.6515614986419682</v>
      </c>
    </row>
    <row r="2345" spans="1:134" x14ac:dyDescent="0.25">
      <c r="A2345" s="1">
        <v>29</v>
      </c>
      <c r="B2345">
        <v>1</v>
      </c>
      <c r="C2345">
        <v>29</v>
      </c>
      <c r="F2345">
        <v>1.7117879831460181E-2</v>
      </c>
      <c r="G2345">
        <v>3.9198460617833497E-2</v>
      </c>
      <c r="H2345">
        <v>6.6054317922819461E-2</v>
      </c>
      <c r="L2345">
        <f t="shared" si="72"/>
        <v>3</v>
      </c>
      <c r="M2345">
        <v>5.7991280083764973E-2</v>
      </c>
      <c r="Y2345">
        <f t="shared" si="73"/>
        <v>1</v>
      </c>
      <c r="AB2345">
        <v>3.163032949757115</v>
      </c>
      <c r="AC2345">
        <v>2.9454876999794921</v>
      </c>
      <c r="AD2345">
        <v>1.3029104380951619</v>
      </c>
      <c r="AH2345">
        <v>3.3789632007564401</v>
      </c>
      <c r="AV2345">
        <v>2.849740942841739E-2</v>
      </c>
      <c r="AW2345">
        <v>4.3989496722776078E-2</v>
      </c>
      <c r="AX2345">
        <v>0.11561481030792931</v>
      </c>
      <c r="BB2345">
        <v>0.49916594577850648</v>
      </c>
      <c r="BP2345">
        <v>2.9006955944064829E-10</v>
      </c>
      <c r="BQ2345">
        <v>4.3989496224424163E-2</v>
      </c>
      <c r="BR2345">
        <v>3.3664088148108302E-11</v>
      </c>
      <c r="BV2345">
        <v>0.49654738759501371</v>
      </c>
      <c r="CJ2345">
        <v>2.363158502216578E-7</v>
      </c>
      <c r="CK2345">
        <v>3.4494736904089329E-6</v>
      </c>
      <c r="CL2345">
        <v>2.8051301281806218E-9</v>
      </c>
      <c r="CP2345">
        <v>0.99999999996211764</v>
      </c>
      <c r="DD2345">
        <v>3.4235759662920362E-2</v>
      </c>
      <c r="DE2345">
        <v>7.8396921235666994E-2</v>
      </c>
      <c r="DF2345">
        <v>0.13210863584563889</v>
      </c>
      <c r="DJ2345">
        <v>0.11598256016752991</v>
      </c>
      <c r="DX2345">
        <v>3.92192530632019</v>
      </c>
      <c r="DY2345">
        <v>3.9554576873779301</v>
      </c>
      <c r="DZ2345">
        <v>4.1757664680480957</v>
      </c>
      <c r="ED2345">
        <v>3.6518855094909668</v>
      </c>
    </row>
    <row r="2346" spans="1:134" x14ac:dyDescent="0.25">
      <c r="A2346" s="1">
        <v>30</v>
      </c>
      <c r="B2346">
        <v>1</v>
      </c>
      <c r="C2346">
        <v>30</v>
      </c>
      <c r="L2346">
        <f t="shared" si="72"/>
        <v>0</v>
      </c>
      <c r="Y2346">
        <f t="shared" si="73"/>
        <v>0</v>
      </c>
    </row>
    <row r="2347" spans="1:134" x14ac:dyDescent="0.25">
      <c r="A2347" s="1">
        <v>0</v>
      </c>
      <c r="B2347">
        <v>1</v>
      </c>
      <c r="C2347">
        <v>0</v>
      </c>
      <c r="F2347">
        <v>4.0789791309616019E-2</v>
      </c>
      <c r="G2347">
        <v>2.6552746960292199E-2</v>
      </c>
      <c r="H2347">
        <v>3.2551204076582518E-2</v>
      </c>
      <c r="I2347">
        <v>3.2551204076582518E-2</v>
      </c>
      <c r="J2347">
        <v>3.2551204076582518E-2</v>
      </c>
      <c r="K2347">
        <v>3.2551204076582518E-2</v>
      </c>
      <c r="L2347">
        <f t="shared" si="72"/>
        <v>6</v>
      </c>
      <c r="M2347">
        <v>7.2621629944348731E-2</v>
      </c>
      <c r="Y2347">
        <f t="shared" si="73"/>
        <v>1</v>
      </c>
      <c r="AB2347">
        <v>1.949492635446838</v>
      </c>
      <c r="AC2347">
        <v>1.972632171355772</v>
      </c>
      <c r="AD2347">
        <v>1.278021904880648</v>
      </c>
      <c r="AE2347">
        <v>1.278021904880648</v>
      </c>
      <c r="AF2347">
        <v>1.278021904880648</v>
      </c>
      <c r="AG2347">
        <v>1.278021904880648</v>
      </c>
      <c r="AH2347">
        <v>3.0374840277660691</v>
      </c>
      <c r="AV2347">
        <v>0.1051976886212236</v>
      </c>
      <c r="AW2347">
        <v>6.7906547052132282E-10</v>
      </c>
      <c r="AX2347">
        <v>7.6709987372248989E-2</v>
      </c>
      <c r="AY2347">
        <v>7.6709987372248989E-2</v>
      </c>
      <c r="AZ2347">
        <v>7.6709987372248989E-2</v>
      </c>
      <c r="BA2347">
        <v>7.6709987372248989E-2</v>
      </c>
      <c r="BB2347">
        <v>0.46526437569565648</v>
      </c>
      <c r="BP2347">
        <v>0.10519010492347521</v>
      </c>
      <c r="BQ2347">
        <v>3.8177169517543999E-11</v>
      </c>
      <c r="BR2347">
        <v>7.6530830869431923E-2</v>
      </c>
      <c r="BS2347">
        <v>7.6530830869431923E-2</v>
      </c>
      <c r="BT2347">
        <v>7.6530830869431923E-2</v>
      </c>
      <c r="BU2347">
        <v>7.6530830869431923E-2</v>
      </c>
      <c r="BV2347">
        <v>0.46321569678190427</v>
      </c>
      <c r="CJ2347">
        <v>2.1183359933136189E-2</v>
      </c>
      <c r="CK2347">
        <v>0.99999999999657085</v>
      </c>
      <c r="CL2347">
        <v>0.90282202233822095</v>
      </c>
      <c r="CM2347">
        <v>0.90282202233822095</v>
      </c>
      <c r="CN2347">
        <v>0.90282202233822095</v>
      </c>
      <c r="CO2347">
        <v>0.90282202233822095</v>
      </c>
      <c r="CP2347">
        <v>0.66964877072032569</v>
      </c>
      <c r="DD2347">
        <v>8.1579582619232038E-2</v>
      </c>
      <c r="DE2347">
        <v>5.310549392058439E-2</v>
      </c>
      <c r="DF2347">
        <v>6.5102408153165037E-2</v>
      </c>
      <c r="DG2347">
        <v>6.5102408153165037E-2</v>
      </c>
      <c r="DH2347">
        <v>6.5102408153165037E-2</v>
      </c>
      <c r="DI2347">
        <v>6.5102408153165037E-2</v>
      </c>
      <c r="DJ2347">
        <v>0.14524325988869749</v>
      </c>
      <c r="DX2347">
        <v>3.9729528427124019</v>
      </c>
      <c r="DY2347">
        <v>3.991743803024292</v>
      </c>
      <c r="DZ2347">
        <v>4.1799778938293457</v>
      </c>
      <c r="EA2347">
        <v>4.1799778938293457</v>
      </c>
      <c r="EB2347">
        <v>4.1799778938293457</v>
      </c>
      <c r="EC2347">
        <v>4.1799778938293457</v>
      </c>
      <c r="ED2347">
        <v>3.648159503936768</v>
      </c>
    </row>
    <row r="2348" spans="1:134" x14ac:dyDescent="0.25">
      <c r="A2348" s="1">
        <v>1</v>
      </c>
      <c r="B2348">
        <v>1</v>
      </c>
      <c r="C2348">
        <v>1</v>
      </c>
      <c r="D2348">
        <v>2.819126632801594E-2</v>
      </c>
      <c r="F2348">
        <v>5.7717374350024768E-2</v>
      </c>
      <c r="H2348">
        <v>1.570956605927987E-2</v>
      </c>
      <c r="I2348">
        <v>1.570956605927987E-2</v>
      </c>
      <c r="J2348">
        <v>1.570956605927987E-2</v>
      </c>
      <c r="K2348">
        <v>1.570956605927987E-2</v>
      </c>
      <c r="L2348">
        <f t="shared" si="72"/>
        <v>6</v>
      </c>
      <c r="M2348">
        <v>7.1828896047146484E-2</v>
      </c>
      <c r="Y2348">
        <f t="shared" si="73"/>
        <v>1</v>
      </c>
      <c r="Z2348">
        <v>1.4707521761933879</v>
      </c>
      <c r="AB2348">
        <v>2.9918942459255149</v>
      </c>
      <c r="AD2348">
        <v>1.281019809703984</v>
      </c>
      <c r="AE2348">
        <v>1.281019809703984</v>
      </c>
      <c r="AF2348">
        <v>1.281019809703984</v>
      </c>
      <c r="AG2348">
        <v>1.281019809703984</v>
      </c>
      <c r="AH2348">
        <v>3.0754641758867831</v>
      </c>
      <c r="AT2348">
        <v>4.7969964519018138E-2</v>
      </c>
      <c r="AV2348">
        <v>0.13797874640707741</v>
      </c>
      <c r="AX2348">
        <v>8.9218231153296301E-3</v>
      </c>
      <c r="AY2348">
        <v>8.9218231153296301E-3</v>
      </c>
      <c r="AZ2348">
        <v>8.9218231153296301E-3</v>
      </c>
      <c r="BA2348">
        <v>8.9218231153296301E-3</v>
      </c>
      <c r="BB2348">
        <v>0.53046680519165634</v>
      </c>
      <c r="BN2348">
        <v>6.7862354564929033E-16</v>
      </c>
      <c r="BP2348">
        <v>7.9800101640854241E-13</v>
      </c>
      <c r="BR2348">
        <v>2.0735901110575259E-11</v>
      </c>
      <c r="BS2348">
        <v>2.0735901110575259E-11</v>
      </c>
      <c r="BT2348">
        <v>2.0735901110575259E-11</v>
      </c>
      <c r="BU2348">
        <v>2.0735901110575259E-11</v>
      </c>
      <c r="BV2348">
        <v>0.52756032346934301</v>
      </c>
      <c r="CH2348">
        <v>1.5182299861749021E-13</v>
      </c>
      <c r="CJ2348">
        <v>4.3915981962072692E-11</v>
      </c>
      <c r="CL2348">
        <v>9.3920767774147151E-8</v>
      </c>
      <c r="CM2348">
        <v>9.3920767774147151E-8</v>
      </c>
      <c r="CN2348">
        <v>9.3920767774147151E-8</v>
      </c>
      <c r="CO2348">
        <v>9.3920767774147151E-8</v>
      </c>
      <c r="CP2348">
        <v>0.84270929592732091</v>
      </c>
      <c r="DB2348">
        <v>5.6382532656031881E-2</v>
      </c>
      <c r="DD2348">
        <v>0.11543474870004949</v>
      </c>
      <c r="DF2348">
        <v>3.1419132118559727E-2</v>
      </c>
      <c r="DG2348">
        <v>3.1419132118559727E-2</v>
      </c>
      <c r="DH2348">
        <v>3.1419132118559727E-2</v>
      </c>
      <c r="DI2348">
        <v>3.1419132118559727E-2</v>
      </c>
      <c r="DJ2348">
        <v>0.143657792094293</v>
      </c>
      <c r="DV2348">
        <v>3.8346118927001949</v>
      </c>
      <c r="DX2348">
        <v>3.9569156169891362</v>
      </c>
      <c r="DZ2348">
        <v>4.1777100563049316</v>
      </c>
      <c r="EA2348">
        <v>4.1777100563049316</v>
      </c>
      <c r="EB2348">
        <v>4.1777100563049316</v>
      </c>
      <c r="EC2348">
        <v>4.1777100563049316</v>
      </c>
      <c r="ED2348">
        <v>3.6492934226989751</v>
      </c>
    </row>
    <row r="2349" spans="1:134" x14ac:dyDescent="0.25">
      <c r="A2349" s="1">
        <v>2</v>
      </c>
      <c r="B2349">
        <v>1</v>
      </c>
      <c r="C2349">
        <v>2</v>
      </c>
      <c r="E2349">
        <v>1.009498655910601E-3</v>
      </c>
      <c r="F2349">
        <v>1.5917780858486719E-2</v>
      </c>
      <c r="H2349">
        <v>7.3058361962909046E-2</v>
      </c>
      <c r="I2349">
        <v>7.3058361962909046E-2</v>
      </c>
      <c r="J2349">
        <v>7.3058361962909046E-2</v>
      </c>
      <c r="K2349">
        <v>7.3058361962909046E-2</v>
      </c>
      <c r="L2349">
        <f t="shared" si="72"/>
        <v>6</v>
      </c>
      <c r="M2349">
        <v>6.5287555899048888E-2</v>
      </c>
      <c r="Y2349">
        <f t="shared" si="73"/>
        <v>1</v>
      </c>
      <c r="AA2349">
        <v>1.4516007109239231</v>
      </c>
      <c r="AB2349">
        <v>3.3063442373439411</v>
      </c>
      <c r="AD2349">
        <v>1.2926931799986989</v>
      </c>
      <c r="AE2349">
        <v>1.2926931799986989</v>
      </c>
      <c r="AF2349">
        <v>1.2926931799986989</v>
      </c>
      <c r="AG2349">
        <v>1.2926931799986989</v>
      </c>
      <c r="AH2349">
        <v>3.521090134312777</v>
      </c>
      <c r="AU2349">
        <v>4.7144519399466836E-9</v>
      </c>
      <c r="AV2349">
        <v>2.905464550994008E-2</v>
      </c>
      <c r="AX2349">
        <v>0.15709672307866679</v>
      </c>
      <c r="AY2349">
        <v>0.15709672307866679</v>
      </c>
      <c r="AZ2349">
        <v>0.15709672307866679</v>
      </c>
      <c r="BA2349">
        <v>0.15709672307866679</v>
      </c>
      <c r="BB2349">
        <v>0.55586783760837122</v>
      </c>
      <c r="BO2349">
        <v>1.0270256415815499E-11</v>
      </c>
      <c r="BP2349">
        <v>2.9054644665196371E-2</v>
      </c>
      <c r="BR2349">
        <v>0.15709672243690079</v>
      </c>
      <c r="BS2349">
        <v>0.15709672243690079</v>
      </c>
      <c r="BT2349">
        <v>0.15709672243690079</v>
      </c>
      <c r="BU2349">
        <v>0.15709672243690079</v>
      </c>
      <c r="BV2349">
        <v>0.55283076407195308</v>
      </c>
      <c r="CI2349">
        <v>0.70451402355506465</v>
      </c>
      <c r="CJ2349">
        <v>2.1638616911179301E-5</v>
      </c>
      <c r="CL2349">
        <v>7.0360665738178341E-7</v>
      </c>
      <c r="CM2349">
        <v>7.0360665738178341E-7</v>
      </c>
      <c r="CN2349">
        <v>7.0360665738178341E-7</v>
      </c>
      <c r="CO2349">
        <v>7.0360665738178341E-7</v>
      </c>
      <c r="CP2349">
        <v>0.92525992067737728</v>
      </c>
      <c r="DC2349">
        <v>2.0189973118212019E-3</v>
      </c>
      <c r="DD2349">
        <v>3.1835561716973437E-2</v>
      </c>
      <c r="DF2349">
        <v>0.14611672392581809</v>
      </c>
      <c r="DG2349">
        <v>0.14611672392581809</v>
      </c>
      <c r="DH2349">
        <v>0.14611672392581809</v>
      </c>
      <c r="DI2349">
        <v>0.14611672392581809</v>
      </c>
      <c r="DJ2349">
        <v>0.1305751117980978</v>
      </c>
      <c r="DW2349">
        <v>3.8574526309967041</v>
      </c>
      <c r="DX2349">
        <v>3.925003290176392</v>
      </c>
      <c r="DZ2349">
        <v>4.1796541213989258</v>
      </c>
      <c r="EA2349">
        <v>4.1796541213989258</v>
      </c>
      <c r="EB2349">
        <v>4.1796541213989258</v>
      </c>
      <c r="EC2349">
        <v>4.1796541213989258</v>
      </c>
      <c r="ED2349">
        <v>3.6523714065551758</v>
      </c>
    </row>
    <row r="2350" spans="1:134" x14ac:dyDescent="0.25">
      <c r="A2350" s="1">
        <v>3</v>
      </c>
      <c r="B2350">
        <v>1</v>
      </c>
      <c r="C2350">
        <v>3</v>
      </c>
      <c r="D2350">
        <v>4.6124587366897618E-2</v>
      </c>
      <c r="F2350">
        <v>5.5370980681124449E-2</v>
      </c>
      <c r="H2350">
        <v>3.6640720682353363E-2</v>
      </c>
      <c r="I2350">
        <v>3.6640720682353363E-2</v>
      </c>
      <c r="J2350">
        <v>3.6640720682353363E-2</v>
      </c>
      <c r="K2350">
        <v>3.6640720682353363E-2</v>
      </c>
      <c r="L2350">
        <f t="shared" si="72"/>
        <v>6</v>
      </c>
      <c r="M2350">
        <v>6.7365635428812576E-2</v>
      </c>
      <c r="Y2350">
        <f t="shared" si="73"/>
        <v>1</v>
      </c>
      <c r="Z2350">
        <v>1.4666060163519381</v>
      </c>
      <c r="AB2350">
        <v>3.0755059524150168</v>
      </c>
      <c r="AD2350">
        <v>1.27988367366341</v>
      </c>
      <c r="AE2350">
        <v>1.27988367366341</v>
      </c>
      <c r="AF2350">
        <v>1.27988367366341</v>
      </c>
      <c r="AG2350">
        <v>1.27988367366341</v>
      </c>
      <c r="AH2350">
        <v>3.3640773269502291</v>
      </c>
      <c r="AT2350">
        <v>0.1603611026483498</v>
      </c>
      <c r="AV2350">
        <v>0.21844563669321149</v>
      </c>
      <c r="AX2350">
        <v>8.1451874551322634E-2</v>
      </c>
      <c r="AY2350">
        <v>8.1451874551322634E-2</v>
      </c>
      <c r="AZ2350">
        <v>8.1451874551322634E-2</v>
      </c>
      <c r="BA2350">
        <v>8.1451874551322634E-2</v>
      </c>
      <c r="BB2350">
        <v>0.54207645121193426</v>
      </c>
      <c r="BN2350">
        <v>0.15987208096142699</v>
      </c>
      <c r="BP2350">
        <v>5.2593780087607862E-11</v>
      </c>
      <c r="BR2350">
        <v>8.1214687831408935E-2</v>
      </c>
      <c r="BS2350">
        <v>8.1214687831408935E-2</v>
      </c>
      <c r="BT2350">
        <v>8.1214687831408935E-2</v>
      </c>
      <c r="BU2350">
        <v>8.1214687831408935E-2</v>
      </c>
      <c r="BV2350">
        <v>0.53905419624217887</v>
      </c>
      <c r="CH2350">
        <v>0.76630297695478755</v>
      </c>
      <c r="CJ2350">
        <v>1.839730479069601E-9</v>
      </c>
      <c r="CL2350">
        <v>1</v>
      </c>
      <c r="CM2350">
        <v>1</v>
      </c>
      <c r="CN2350">
        <v>1</v>
      </c>
      <c r="CO2350">
        <v>1</v>
      </c>
      <c r="CP2350">
        <v>0.9163003878060052</v>
      </c>
      <c r="DB2350">
        <v>9.2249174733795236E-2</v>
      </c>
      <c r="DD2350">
        <v>0.1107419613622489</v>
      </c>
      <c r="DF2350">
        <v>7.3281441364706712E-2</v>
      </c>
      <c r="DG2350">
        <v>7.3281441364706712E-2</v>
      </c>
      <c r="DH2350">
        <v>7.3281441364706712E-2</v>
      </c>
      <c r="DI2350">
        <v>7.3281441364706712E-2</v>
      </c>
      <c r="DJ2350">
        <v>0.13473127085762521</v>
      </c>
      <c r="DV2350">
        <v>3.8363938331603999</v>
      </c>
      <c r="DX2350">
        <v>3.9429843425750728</v>
      </c>
      <c r="DZ2350">
        <v>4.1798162460327148</v>
      </c>
      <c r="EA2350">
        <v>4.1798162460327148</v>
      </c>
      <c r="EB2350">
        <v>4.1798162460327148</v>
      </c>
      <c r="EC2350">
        <v>4.1798162460327148</v>
      </c>
      <c r="ED2350">
        <v>3.657555103302002</v>
      </c>
    </row>
    <row r="2351" spans="1:134" x14ac:dyDescent="0.25">
      <c r="A2351" s="1">
        <v>4</v>
      </c>
      <c r="B2351">
        <v>1</v>
      </c>
      <c r="C2351">
        <v>4</v>
      </c>
      <c r="D2351">
        <v>1.2830315387608369E-2</v>
      </c>
      <c r="F2351">
        <v>5.0888203687035061E-2</v>
      </c>
      <c r="L2351">
        <f t="shared" si="72"/>
        <v>2</v>
      </c>
      <c r="M2351">
        <v>7.8269245030271772E-2</v>
      </c>
      <c r="Y2351">
        <f t="shared" si="73"/>
        <v>1</v>
      </c>
      <c r="Z2351">
        <v>1.492489681088373</v>
      </c>
      <c r="AB2351">
        <v>3.4336891789824162</v>
      </c>
      <c r="AH2351">
        <v>3.3040543036323138</v>
      </c>
      <c r="AT2351">
        <v>7.0169615022672724E-3</v>
      </c>
      <c r="AV2351">
        <v>0.30383237911441552</v>
      </c>
      <c r="BB2351">
        <v>0.67652631765699378</v>
      </c>
      <c r="BN2351">
        <v>6.5884873269535054E-16</v>
      </c>
      <c r="BP2351">
        <v>0.30252292180987078</v>
      </c>
      <c r="BV2351">
        <v>0.67174240682099873</v>
      </c>
      <c r="CH2351">
        <v>2.212341421170549E-12</v>
      </c>
      <c r="CJ2351">
        <v>0.99999998271592105</v>
      </c>
      <c r="CP2351">
        <v>0.99999999684002039</v>
      </c>
      <c r="DB2351">
        <v>2.5660630775216738E-2</v>
      </c>
      <c r="DD2351">
        <v>0.10177640737407009</v>
      </c>
      <c r="DJ2351">
        <v>0.15653849006054349</v>
      </c>
      <c r="DV2351">
        <v>3.8350977897644039</v>
      </c>
      <c r="DX2351">
        <v>3.9112339019775391</v>
      </c>
      <c r="ED2351">
        <v>3.6564211845397949</v>
      </c>
    </row>
    <row r="2352" spans="1:134" x14ac:dyDescent="0.25">
      <c r="A2352" s="1">
        <v>5</v>
      </c>
      <c r="B2352">
        <v>1</v>
      </c>
      <c r="C2352">
        <v>5</v>
      </c>
      <c r="L2352">
        <f t="shared" si="72"/>
        <v>0</v>
      </c>
      <c r="M2352">
        <v>6.0214257062353387E-2</v>
      </c>
      <c r="Y2352">
        <f t="shared" si="73"/>
        <v>1</v>
      </c>
      <c r="AH2352">
        <v>3.363953884990476</v>
      </c>
      <c r="BB2352">
        <v>0.50025331880845836</v>
      </c>
      <c r="BV2352">
        <v>0.49752894278548448</v>
      </c>
      <c r="CP2352">
        <v>0.99999999688902919</v>
      </c>
      <c r="DJ2352">
        <v>0.1204285141247068</v>
      </c>
      <c r="ED2352">
        <v>3.6525332927703862</v>
      </c>
    </row>
    <row r="2353" spans="1:134" x14ac:dyDescent="0.25">
      <c r="A2353" s="1">
        <v>6</v>
      </c>
      <c r="B2353">
        <v>1</v>
      </c>
      <c r="C2353">
        <v>6</v>
      </c>
      <c r="F2353">
        <v>3.2253037471174473E-2</v>
      </c>
      <c r="H2353">
        <v>5.5709100295534553E-2</v>
      </c>
      <c r="I2353">
        <v>5.5709100295534553E-2</v>
      </c>
      <c r="J2353">
        <v>5.5709100295534553E-2</v>
      </c>
      <c r="K2353">
        <v>5.5709100295534553E-2</v>
      </c>
      <c r="L2353">
        <f t="shared" si="72"/>
        <v>5</v>
      </c>
      <c r="M2353">
        <v>6.3088663530633138E-2</v>
      </c>
      <c r="Y2353">
        <f t="shared" si="73"/>
        <v>1</v>
      </c>
      <c r="AB2353">
        <v>2.938808859691282</v>
      </c>
      <c r="AD2353">
        <v>1.300811048917635</v>
      </c>
      <c r="AE2353">
        <v>1.300811048917635</v>
      </c>
      <c r="AF2353">
        <v>1.300811048917635</v>
      </c>
      <c r="AG2353">
        <v>1.300811048917635</v>
      </c>
      <c r="AH2353">
        <v>3.4231055381984579</v>
      </c>
      <c r="AV2353">
        <v>4.3465712812029711E-2</v>
      </c>
      <c r="AX2353">
        <v>8.0524141962673879E-2</v>
      </c>
      <c r="AY2353">
        <v>8.0524141962673879E-2</v>
      </c>
      <c r="AZ2353">
        <v>8.0524141962673879E-2</v>
      </c>
      <c r="BA2353">
        <v>8.0524141962673879E-2</v>
      </c>
      <c r="BB2353">
        <v>0.52389833432184552</v>
      </c>
      <c r="BP2353">
        <v>6.1891545741386894E-10</v>
      </c>
      <c r="BR2353">
        <v>8.0502859563639478E-2</v>
      </c>
      <c r="BS2353">
        <v>8.0502859563639478E-2</v>
      </c>
      <c r="BT2353">
        <v>8.0502859563639478E-2</v>
      </c>
      <c r="BU2353">
        <v>8.0502859563639478E-2</v>
      </c>
      <c r="BV2353">
        <v>0.52090620633466467</v>
      </c>
      <c r="CJ2353">
        <v>1.9369340970021301E-7</v>
      </c>
      <c r="CL2353">
        <v>5.9697622320339039E-2</v>
      </c>
      <c r="CM2353">
        <v>5.9697622320339039E-2</v>
      </c>
      <c r="CN2353">
        <v>5.9697622320339039E-2</v>
      </c>
      <c r="CO2353">
        <v>5.9697622320339039E-2</v>
      </c>
      <c r="CP2353">
        <v>0.99999999998840639</v>
      </c>
      <c r="DD2353">
        <v>6.4506074942348945E-2</v>
      </c>
      <c r="DF2353">
        <v>0.11141820059106911</v>
      </c>
      <c r="DG2353">
        <v>0.11141820059106911</v>
      </c>
      <c r="DH2353">
        <v>0.11141820059106911</v>
      </c>
      <c r="DI2353">
        <v>0.11141820059106911</v>
      </c>
      <c r="DJ2353">
        <v>0.1261773270612663</v>
      </c>
      <c r="DX2353">
        <v>3.9595074653625488</v>
      </c>
      <c r="DZ2353">
        <v>4.1798162460327148</v>
      </c>
      <c r="EA2353">
        <v>4.1798162460327148</v>
      </c>
      <c r="EB2353">
        <v>4.1798162460327148</v>
      </c>
      <c r="EC2353">
        <v>4.1798162460327148</v>
      </c>
      <c r="ED2353">
        <v>3.6489696502685551</v>
      </c>
    </row>
    <row r="2354" spans="1:134" x14ac:dyDescent="0.25">
      <c r="A2354" s="1">
        <v>7</v>
      </c>
      <c r="B2354">
        <v>1</v>
      </c>
      <c r="C2354">
        <v>7</v>
      </c>
      <c r="F2354">
        <v>2.6430103211751991E-2</v>
      </c>
      <c r="H2354">
        <v>5.2905136802588348E-2</v>
      </c>
      <c r="I2354">
        <v>5.2905136802588348E-2</v>
      </c>
      <c r="J2354">
        <v>5.2905136802588348E-2</v>
      </c>
      <c r="K2354">
        <v>5.2905136802588348E-2</v>
      </c>
      <c r="L2354">
        <f t="shared" si="72"/>
        <v>5</v>
      </c>
      <c r="M2354">
        <v>6.1674387876809338E-2</v>
      </c>
      <c r="Y2354">
        <f t="shared" si="73"/>
        <v>1</v>
      </c>
      <c r="AB2354">
        <v>2.8617567122571428</v>
      </c>
      <c r="AD2354">
        <v>1.289094041218682</v>
      </c>
      <c r="AE2354">
        <v>1.289094041218682</v>
      </c>
      <c r="AF2354">
        <v>1.289094041218682</v>
      </c>
      <c r="AG2354">
        <v>1.289094041218682</v>
      </c>
      <c r="AH2354">
        <v>3.4500868690282491</v>
      </c>
      <c r="AV2354">
        <v>3.2223053529683687E-2</v>
      </c>
      <c r="AX2354">
        <v>8.4773700170962751E-2</v>
      </c>
      <c r="AY2354">
        <v>8.4773700170962751E-2</v>
      </c>
      <c r="AZ2354">
        <v>8.4773700170962751E-2</v>
      </c>
      <c r="BA2354">
        <v>8.4773700170962751E-2</v>
      </c>
      <c r="BB2354">
        <v>0.52452476489390309</v>
      </c>
      <c r="BP2354">
        <v>2.3217133356537832E-9</v>
      </c>
      <c r="BR2354">
        <v>8.4620295796122874E-2</v>
      </c>
      <c r="BS2354">
        <v>8.4620295796122874E-2</v>
      </c>
      <c r="BT2354">
        <v>8.4620295796122874E-2</v>
      </c>
      <c r="BU2354">
        <v>8.4620295796122874E-2</v>
      </c>
      <c r="BV2354">
        <v>0.52159632863781513</v>
      </c>
      <c r="CJ2354">
        <v>1.233047786874941E-6</v>
      </c>
      <c r="CL2354">
        <v>0.43036092301158468</v>
      </c>
      <c r="CM2354">
        <v>0.43036092301158468</v>
      </c>
      <c r="CN2354">
        <v>0.43036092301158468</v>
      </c>
      <c r="CO2354">
        <v>0.43036092301158468</v>
      </c>
      <c r="CP2354">
        <v>0.99999952543656079</v>
      </c>
      <c r="DD2354">
        <v>5.2860206423503968E-2</v>
      </c>
      <c r="DF2354">
        <v>0.1058102736051767</v>
      </c>
      <c r="DG2354">
        <v>0.1058102736051767</v>
      </c>
      <c r="DH2354">
        <v>0.1058102736051767</v>
      </c>
      <c r="DI2354">
        <v>0.1058102736051767</v>
      </c>
      <c r="DJ2354">
        <v>0.1233487757536187</v>
      </c>
      <c r="DX2354">
        <v>3.9726288318634029</v>
      </c>
      <c r="DZ2354">
        <v>4.1794919967651367</v>
      </c>
      <c r="EA2354">
        <v>4.1794919967651367</v>
      </c>
      <c r="EB2354">
        <v>4.1794919967651367</v>
      </c>
      <c r="EC2354">
        <v>4.1794919967651367</v>
      </c>
      <c r="ED2354">
        <v>3.6491315364837651</v>
      </c>
    </row>
    <row r="2355" spans="1:134" x14ac:dyDescent="0.25">
      <c r="A2355" s="1">
        <v>8</v>
      </c>
      <c r="B2355">
        <v>1</v>
      </c>
      <c r="C2355">
        <v>8</v>
      </c>
      <c r="F2355">
        <v>2.808957246464128E-2</v>
      </c>
      <c r="H2355">
        <v>5.6146460142203043E-2</v>
      </c>
      <c r="I2355">
        <v>5.6146460142203043E-2</v>
      </c>
      <c r="J2355">
        <v>5.6146460142203043E-2</v>
      </c>
      <c r="L2355">
        <f t="shared" si="72"/>
        <v>4</v>
      </c>
      <c r="M2355">
        <v>6.0934570898403713E-2</v>
      </c>
      <c r="Y2355">
        <f t="shared" si="73"/>
        <v>1</v>
      </c>
      <c r="AB2355">
        <v>2.8688168168983479</v>
      </c>
      <c r="AD2355">
        <v>1.2995529919382349</v>
      </c>
      <c r="AE2355">
        <v>1.2995529919382349</v>
      </c>
      <c r="AF2355">
        <v>1.2995529919382349</v>
      </c>
      <c r="AH2355">
        <v>3.5142224180855832</v>
      </c>
      <c r="AV2355">
        <v>3.3729022070851489E-2</v>
      </c>
      <c r="AX2355">
        <v>8.2352687114091605E-2</v>
      </c>
      <c r="AY2355">
        <v>8.2352687114091605E-2</v>
      </c>
      <c r="AZ2355">
        <v>8.2352687114091605E-2</v>
      </c>
      <c r="BB2355">
        <v>0.53831410676863634</v>
      </c>
      <c r="BP2355">
        <v>3.3707690265077202E-2</v>
      </c>
      <c r="BR2355">
        <v>8.2352641069469601E-2</v>
      </c>
      <c r="BS2355">
        <v>8.2352641069469601E-2</v>
      </c>
      <c r="BT2355">
        <v>8.2352641069469601E-2</v>
      </c>
      <c r="BV2355">
        <v>0.53534700945662206</v>
      </c>
      <c r="CJ2355">
        <v>0.26945110684170009</v>
      </c>
      <c r="CL2355">
        <v>1.2528626543723001E-4</v>
      </c>
      <c r="CM2355">
        <v>1.2528626543723001E-4</v>
      </c>
      <c r="CN2355">
        <v>1.2528626543723001E-4</v>
      </c>
      <c r="CP2355">
        <v>0.99999969364130159</v>
      </c>
      <c r="DD2355">
        <v>5.6179144929282547E-2</v>
      </c>
      <c r="DF2355">
        <v>0.1122929202844061</v>
      </c>
      <c r="DG2355">
        <v>0.1122929202844061</v>
      </c>
      <c r="DH2355">
        <v>0.1122929202844061</v>
      </c>
      <c r="DJ2355">
        <v>0.1218691417968074</v>
      </c>
      <c r="DX2355">
        <v>3.96663498878479</v>
      </c>
      <c r="DZ2355">
        <v>4.1791682243347168</v>
      </c>
      <c r="EA2355">
        <v>4.1791682243347168</v>
      </c>
      <c r="EB2355">
        <v>4.1791682243347168</v>
      </c>
      <c r="ED2355">
        <v>3.6520473957061772</v>
      </c>
    </row>
    <row r="2356" spans="1:134" x14ac:dyDescent="0.25">
      <c r="A2356" s="1">
        <v>9</v>
      </c>
      <c r="B2356">
        <v>1</v>
      </c>
      <c r="C2356">
        <v>9</v>
      </c>
      <c r="F2356">
        <v>3.6160758423730677E-2</v>
      </c>
      <c r="H2356">
        <v>7.2957433735489463E-2</v>
      </c>
      <c r="I2356">
        <v>7.2957433735489463E-2</v>
      </c>
      <c r="J2356">
        <v>7.2957433735489463E-2</v>
      </c>
      <c r="L2356">
        <f t="shared" si="72"/>
        <v>4</v>
      </c>
      <c r="M2356">
        <v>6.4528437841696817E-2</v>
      </c>
      <c r="Y2356">
        <f t="shared" si="73"/>
        <v>1</v>
      </c>
      <c r="AB2356">
        <v>2.912101355264761</v>
      </c>
      <c r="AD2356">
        <v>1.2725487114697911</v>
      </c>
      <c r="AE2356">
        <v>1.2725487114697911</v>
      </c>
      <c r="AF2356">
        <v>1.2725487114697911</v>
      </c>
      <c r="AH2356">
        <v>3.533306261965091</v>
      </c>
      <c r="AV2356">
        <v>5.5243275010957493E-2</v>
      </c>
      <c r="AX2356">
        <v>0.125377920514292</v>
      </c>
      <c r="AY2356">
        <v>0.125377920514292</v>
      </c>
      <c r="AZ2356">
        <v>0.125377920514292</v>
      </c>
      <c r="BB2356">
        <v>0.56883882516345263</v>
      </c>
      <c r="BP2356">
        <v>5.5162454453288351E-2</v>
      </c>
      <c r="BR2356">
        <v>0.12537791802357559</v>
      </c>
      <c r="BS2356">
        <v>0.12537791802357559</v>
      </c>
      <c r="BT2356">
        <v>0.12537791802357559</v>
      </c>
      <c r="BV2356">
        <v>0.56552509894895808</v>
      </c>
      <c r="CJ2356">
        <v>0.4827624529318385</v>
      </c>
      <c r="CL2356">
        <v>3.426415084661905E-6</v>
      </c>
      <c r="CM2356">
        <v>3.426415084661905E-6</v>
      </c>
      <c r="CN2356">
        <v>3.426415084661905E-6</v>
      </c>
      <c r="CP2356">
        <v>0.99999999945810991</v>
      </c>
      <c r="DD2356">
        <v>7.2321516847461353E-2</v>
      </c>
      <c r="DF2356">
        <v>0.1459148674709789</v>
      </c>
      <c r="DG2356">
        <v>0.1459148674709789</v>
      </c>
      <c r="DH2356">
        <v>0.1459148674709789</v>
      </c>
      <c r="DJ2356">
        <v>0.12905687568339361</v>
      </c>
      <c r="DX2356">
        <v>3.9544856548309331</v>
      </c>
      <c r="DZ2356">
        <v>4.1798162460327148</v>
      </c>
      <c r="EA2356">
        <v>4.1798162460327148</v>
      </c>
      <c r="EB2356">
        <v>4.1798162460327148</v>
      </c>
      <c r="ED2356">
        <v>3.659498929977417</v>
      </c>
    </row>
    <row r="2357" spans="1:134" x14ac:dyDescent="0.25">
      <c r="A2357" s="1">
        <v>10</v>
      </c>
      <c r="B2357">
        <v>1</v>
      </c>
      <c r="C2357">
        <v>10</v>
      </c>
      <c r="F2357">
        <v>2.891844202254434E-2</v>
      </c>
      <c r="L2357">
        <f t="shared" si="72"/>
        <v>1</v>
      </c>
      <c r="M2357">
        <v>6.3819620052519621E-2</v>
      </c>
      <c r="Y2357">
        <f t="shared" si="73"/>
        <v>1</v>
      </c>
      <c r="AB2357">
        <v>2.825447237282984</v>
      </c>
      <c r="AH2357">
        <v>3.1475415068185142</v>
      </c>
      <c r="AV2357">
        <v>6.4774346638413638E-2</v>
      </c>
      <c r="BB2357">
        <v>0.48985885108984178</v>
      </c>
      <c r="BP2357">
        <v>6.4617732345987722E-2</v>
      </c>
      <c r="BV2357">
        <v>0.48717693347124358</v>
      </c>
      <c r="CJ2357">
        <v>1</v>
      </c>
      <c r="CP2357">
        <v>0.94844059584239382</v>
      </c>
      <c r="DD2357">
        <v>5.7836884045088688E-2</v>
      </c>
      <c r="DJ2357">
        <v>0.12763924010503919</v>
      </c>
      <c r="DX2357">
        <v>3.964205265045166</v>
      </c>
      <c r="ED2357">
        <v>3.6522092819213872</v>
      </c>
    </row>
    <row r="2358" spans="1:134" x14ac:dyDescent="0.25">
      <c r="A2358" s="1">
        <v>11</v>
      </c>
      <c r="B2358">
        <v>1</v>
      </c>
      <c r="C2358">
        <v>11</v>
      </c>
      <c r="F2358">
        <v>8.2324692279049039E-2</v>
      </c>
      <c r="L2358">
        <f t="shared" si="72"/>
        <v>1</v>
      </c>
      <c r="M2358">
        <v>6.3575973451174717E-2</v>
      </c>
      <c r="Y2358">
        <f t="shared" si="73"/>
        <v>1</v>
      </c>
      <c r="AB2358">
        <v>2.9710098984538709</v>
      </c>
      <c r="AH2358">
        <v>3.3379274412466362</v>
      </c>
      <c r="AV2358">
        <v>0.50660305009008777</v>
      </c>
      <c r="BB2358">
        <v>0.55447088458012339</v>
      </c>
      <c r="BP2358">
        <v>0.50358666392464435</v>
      </c>
      <c r="BV2358">
        <v>0.55150332706442984</v>
      </c>
      <c r="CJ2358">
        <v>0.86138162678094177</v>
      </c>
      <c r="CP2358">
        <v>0.92920649664245014</v>
      </c>
      <c r="DD2358">
        <v>0.16464938455809811</v>
      </c>
      <c r="DJ2358">
        <v>0.12715194690234941</v>
      </c>
      <c r="DX2358">
        <v>3.9462242126464839</v>
      </c>
      <c r="ED2358">
        <v>3.646053791046143</v>
      </c>
    </row>
    <row r="2359" spans="1:134" x14ac:dyDescent="0.25">
      <c r="A2359" s="1">
        <v>12</v>
      </c>
      <c r="B2359">
        <v>1</v>
      </c>
      <c r="C2359">
        <v>12</v>
      </c>
      <c r="F2359">
        <v>3.3934141564846858E-2</v>
      </c>
      <c r="H2359">
        <v>5.8478134955979089E-2</v>
      </c>
      <c r="I2359">
        <v>5.8478134955979089E-2</v>
      </c>
      <c r="L2359">
        <f t="shared" si="72"/>
        <v>3</v>
      </c>
      <c r="M2359">
        <v>6.1272629755940063E-2</v>
      </c>
      <c r="Y2359">
        <f t="shared" si="73"/>
        <v>1</v>
      </c>
      <c r="AB2359">
        <v>3.031010584126653</v>
      </c>
      <c r="AD2359">
        <v>1.3006693913018721</v>
      </c>
      <c r="AE2359">
        <v>1.3006693913018721</v>
      </c>
      <c r="AH2359">
        <v>3.2541254698986659</v>
      </c>
      <c r="AV2359">
        <v>4.1420963314099168E-2</v>
      </c>
      <c r="AX2359">
        <v>9.1644959600070575E-2</v>
      </c>
      <c r="AY2359">
        <v>9.1644959600070575E-2</v>
      </c>
      <c r="BB2359">
        <v>0.50362446964035001</v>
      </c>
      <c r="BP2359">
        <v>3.5300942349591431E-11</v>
      </c>
      <c r="BR2359">
        <v>9.1618163102931402E-2</v>
      </c>
      <c r="BS2359">
        <v>9.1618163102931402E-2</v>
      </c>
      <c r="BV2359">
        <v>0.5008610813549278</v>
      </c>
      <c r="CJ2359">
        <v>1.100848345814143E-8</v>
      </c>
      <c r="CL2359">
        <v>6.2909873874457123E-2</v>
      </c>
      <c r="CM2359">
        <v>6.2909873874457123E-2</v>
      </c>
      <c r="CP2359">
        <v>0.98907385338191289</v>
      </c>
      <c r="DD2359">
        <v>6.7868283129693729E-2</v>
      </c>
      <c r="DF2359">
        <v>0.1169562699119582</v>
      </c>
      <c r="DG2359">
        <v>0.1169562699119582</v>
      </c>
      <c r="DJ2359">
        <v>0.1225452595118801</v>
      </c>
      <c r="DX2359">
        <v>3.9590215682983398</v>
      </c>
      <c r="DZ2359">
        <v>4.1793298721313477</v>
      </c>
      <c r="EA2359">
        <v>4.1793298721313477</v>
      </c>
      <c r="ED2359">
        <v>3.648483514785767</v>
      </c>
    </row>
    <row r="2360" spans="1:134" x14ac:dyDescent="0.25">
      <c r="A2360" s="1">
        <v>13</v>
      </c>
      <c r="B2360">
        <v>1</v>
      </c>
      <c r="C2360">
        <v>13</v>
      </c>
      <c r="F2360">
        <v>2.3632581872674141E-2</v>
      </c>
      <c r="H2360">
        <v>5.8901641499552022E-2</v>
      </c>
      <c r="I2360">
        <v>5.8901641499552022E-2</v>
      </c>
      <c r="L2360">
        <f t="shared" si="72"/>
        <v>3</v>
      </c>
      <c r="M2360">
        <v>6.0279410611135287E-2</v>
      </c>
      <c r="Y2360">
        <f t="shared" si="73"/>
        <v>1</v>
      </c>
      <c r="AB2360">
        <v>2.8868219814722922</v>
      </c>
      <c r="AD2360">
        <v>1.283291296071956</v>
      </c>
      <c r="AE2360">
        <v>1.283291296071956</v>
      </c>
      <c r="AH2360">
        <v>3.5060279099990241</v>
      </c>
      <c r="AV2360">
        <v>2.3951334264159959E-2</v>
      </c>
      <c r="AX2360">
        <v>8.7105486296345402E-2</v>
      </c>
      <c r="AY2360">
        <v>8.7105486296345402E-2</v>
      </c>
      <c r="BB2360">
        <v>0.49677288857410501</v>
      </c>
      <c r="BP2360">
        <v>4.5181750884756268E-12</v>
      </c>
      <c r="BR2360">
        <v>8.7105482125197684E-2</v>
      </c>
      <c r="BS2360">
        <v>8.7105482125197684E-2</v>
      </c>
      <c r="BV2360">
        <v>0.49410521601190222</v>
      </c>
      <c r="CJ2360">
        <v>3.6093372179912819E-9</v>
      </c>
      <c r="CL2360">
        <v>1.023110487563539E-5</v>
      </c>
      <c r="CM2360">
        <v>1.023110487563539E-5</v>
      </c>
      <c r="CP2360">
        <v>0.98330039271953162</v>
      </c>
      <c r="DD2360">
        <v>4.7265163745348282E-2</v>
      </c>
      <c r="DF2360">
        <v>0.117803282999104</v>
      </c>
      <c r="DG2360">
        <v>0.117803282999104</v>
      </c>
      <c r="DJ2360">
        <v>0.1205588212222706</v>
      </c>
      <c r="DX2360">
        <v>3.9726288318634029</v>
      </c>
      <c r="DZ2360">
        <v>4.1803021430969238</v>
      </c>
      <c r="EA2360">
        <v>4.1803021430969238</v>
      </c>
      <c r="ED2360">
        <v>3.646053791046143</v>
      </c>
    </row>
    <row r="2361" spans="1:134" x14ac:dyDescent="0.25">
      <c r="A2361" s="1">
        <v>14</v>
      </c>
      <c r="B2361">
        <v>1</v>
      </c>
      <c r="C2361">
        <v>14</v>
      </c>
      <c r="F2361">
        <v>2.8916192669587341E-2</v>
      </c>
      <c r="H2361">
        <v>6.0442818262794303E-2</v>
      </c>
      <c r="I2361">
        <v>6.0442818262794303E-2</v>
      </c>
      <c r="L2361">
        <f t="shared" si="72"/>
        <v>3</v>
      </c>
      <c r="M2361">
        <v>6.0959387682265387E-2</v>
      </c>
      <c r="Y2361">
        <f t="shared" si="73"/>
        <v>1</v>
      </c>
      <c r="AB2361">
        <v>2.9124455134305629</v>
      </c>
      <c r="AD2361">
        <v>1.3157359166107181</v>
      </c>
      <c r="AE2361">
        <v>1.3157359166107181</v>
      </c>
      <c r="AH2361">
        <v>3.3366500775998751</v>
      </c>
      <c r="AV2361">
        <v>4.5038792494566771E-2</v>
      </c>
      <c r="AX2361">
        <v>9.460918966231735E-2</v>
      </c>
      <c r="AY2361">
        <v>9.460918966231735E-2</v>
      </c>
      <c r="BB2361">
        <v>0.49504463042330688</v>
      </c>
      <c r="BP2361">
        <v>4.4969624240845593E-2</v>
      </c>
      <c r="BR2361">
        <v>1.8022880968716471E-13</v>
      </c>
      <c r="BS2361">
        <v>1.8022880968716471E-13</v>
      </c>
      <c r="BV2361">
        <v>0.49238759258625869</v>
      </c>
      <c r="CJ2361">
        <v>0.63534637422950491</v>
      </c>
      <c r="CL2361">
        <v>2.011196764684087E-11</v>
      </c>
      <c r="CM2361">
        <v>2.011196764684087E-11</v>
      </c>
      <c r="CP2361">
        <v>0.971714134965184</v>
      </c>
      <c r="DD2361">
        <v>5.7832385339174668E-2</v>
      </c>
      <c r="DF2361">
        <v>0.12088563652558861</v>
      </c>
      <c r="DG2361">
        <v>0.12088563652558861</v>
      </c>
      <c r="DJ2361">
        <v>0.1219187753645308</v>
      </c>
      <c r="DX2361">
        <v>3.965015172958374</v>
      </c>
      <c r="DZ2361">
        <v>4.1791682243347168</v>
      </c>
      <c r="EA2361">
        <v>4.1791682243347168</v>
      </c>
      <c r="ED2361">
        <v>3.645567655563354</v>
      </c>
    </row>
    <row r="2362" spans="1:134" x14ac:dyDescent="0.25">
      <c r="A2362" s="1">
        <v>15</v>
      </c>
      <c r="B2362">
        <v>1</v>
      </c>
      <c r="C2362">
        <v>15</v>
      </c>
      <c r="F2362">
        <v>3.5869243398921613E-2</v>
      </c>
      <c r="H2362">
        <v>6.8947257746782897E-2</v>
      </c>
      <c r="I2362">
        <v>6.8947257746782897E-2</v>
      </c>
      <c r="L2362">
        <f t="shared" si="72"/>
        <v>3</v>
      </c>
      <c r="M2362">
        <v>7.1305934575572882E-2</v>
      </c>
      <c r="Y2362">
        <f t="shared" si="73"/>
        <v>1</v>
      </c>
      <c r="AB2362">
        <v>3.0635473899699019</v>
      </c>
      <c r="AD2362">
        <v>1.2944396427422391</v>
      </c>
      <c r="AE2362">
        <v>1.2944396427422391</v>
      </c>
      <c r="AH2362">
        <v>3.3684231403358891</v>
      </c>
      <c r="AV2362">
        <v>4.5712697981361128E-2</v>
      </c>
      <c r="AX2362">
        <v>0.1233272131741687</v>
      </c>
      <c r="AY2362">
        <v>0.1233272131741687</v>
      </c>
      <c r="BB2362">
        <v>0.68540365246119572</v>
      </c>
      <c r="BP2362">
        <v>2.897478858114566E-9</v>
      </c>
      <c r="BR2362">
        <v>5.4178656070743111E-9</v>
      </c>
      <c r="BS2362">
        <v>5.4178656070743111E-9</v>
      </c>
      <c r="BV2362">
        <v>0.68099368757264278</v>
      </c>
      <c r="CJ2362">
        <v>7.644137606233059E-7</v>
      </c>
      <c r="CL2362">
        <v>4.065958744137177E-7</v>
      </c>
      <c r="CM2362">
        <v>4.065958744137177E-7</v>
      </c>
      <c r="CP2362">
        <v>0.99999935819337371</v>
      </c>
      <c r="DD2362">
        <v>7.1738486797843226E-2</v>
      </c>
      <c r="DF2362">
        <v>0.13789451549356579</v>
      </c>
      <c r="DG2362">
        <v>0.13789451549356579</v>
      </c>
      <c r="DJ2362">
        <v>0.14261186915114579</v>
      </c>
      <c r="DX2362">
        <v>3.9535138607025151</v>
      </c>
      <c r="DZ2362">
        <v>4.1780343055725098</v>
      </c>
      <c r="EA2362">
        <v>4.1780343055725098</v>
      </c>
      <c r="ED2362">
        <v>3.6612808704376221</v>
      </c>
    </row>
    <row r="2363" spans="1:134" x14ac:dyDescent="0.25">
      <c r="A2363" s="1">
        <v>16</v>
      </c>
      <c r="B2363">
        <v>1</v>
      </c>
      <c r="C2363">
        <v>16</v>
      </c>
      <c r="F2363">
        <v>5.1400255951287173E-2</v>
      </c>
      <c r="H2363">
        <v>8.1889656724311699E-2</v>
      </c>
      <c r="I2363">
        <v>8.1889656724311699E-2</v>
      </c>
      <c r="L2363">
        <f t="shared" si="72"/>
        <v>3</v>
      </c>
      <c r="M2363">
        <v>6.1599159527459202E-2</v>
      </c>
      <c r="Y2363">
        <f t="shared" si="73"/>
        <v>1</v>
      </c>
      <c r="AB2363">
        <v>2.96971035735353</v>
      </c>
      <c r="AD2363">
        <v>1.289830041028289</v>
      </c>
      <c r="AE2363">
        <v>1.289830041028289</v>
      </c>
      <c r="AH2363">
        <v>3.6024090332866812</v>
      </c>
      <c r="AV2363">
        <v>5.4617213175698343E-2</v>
      </c>
      <c r="AX2363">
        <v>0.14639913850637901</v>
      </c>
      <c r="AY2363">
        <v>0.14639913850637901</v>
      </c>
      <c r="BB2363">
        <v>0.52507075521980084</v>
      </c>
      <c r="BP2363">
        <v>2.115824398487928E-16</v>
      </c>
      <c r="BR2363">
        <v>1.332211662437052E-9</v>
      </c>
      <c r="BS2363">
        <v>1.332211662437052E-9</v>
      </c>
      <c r="BV2363">
        <v>0.52222351059547478</v>
      </c>
      <c r="CJ2363">
        <v>3.2418512319054571E-14</v>
      </c>
      <c r="CL2363">
        <v>7.1236874010782714E-8</v>
      </c>
      <c r="CM2363">
        <v>7.1236874010782714E-8</v>
      </c>
      <c r="CP2363">
        <v>0.97477445246352989</v>
      </c>
      <c r="DD2363">
        <v>0.1028005119025743</v>
      </c>
      <c r="DF2363">
        <v>0.1637793134486234</v>
      </c>
      <c r="DG2363">
        <v>0.1637793134486234</v>
      </c>
      <c r="DJ2363">
        <v>0.1231983190549184</v>
      </c>
      <c r="DX2363">
        <v>3.949949979782104</v>
      </c>
      <c r="DZ2363">
        <v>4.1804637908935547</v>
      </c>
      <c r="EA2363">
        <v>4.1804637908935547</v>
      </c>
      <c r="ED2363">
        <v>3.658203125</v>
      </c>
    </row>
    <row r="2364" spans="1:134" x14ac:dyDescent="0.25">
      <c r="A2364" s="1">
        <v>17</v>
      </c>
      <c r="B2364">
        <v>1</v>
      </c>
      <c r="C2364">
        <v>17</v>
      </c>
      <c r="F2364">
        <v>2.6422855302819181E-2</v>
      </c>
      <c r="H2364">
        <v>5.0395928090138931E-2</v>
      </c>
      <c r="I2364">
        <v>5.0395928090138931E-2</v>
      </c>
      <c r="L2364">
        <f t="shared" si="72"/>
        <v>3</v>
      </c>
      <c r="M2364">
        <v>7.0894768179206702E-2</v>
      </c>
      <c r="Y2364">
        <f t="shared" si="73"/>
        <v>1</v>
      </c>
      <c r="AB2364">
        <v>2.7132352696590019</v>
      </c>
      <c r="AD2364">
        <v>1.2699421161281661</v>
      </c>
      <c r="AE2364">
        <v>1.2699421161281661</v>
      </c>
      <c r="AH2364">
        <v>3.4116115705712788</v>
      </c>
      <c r="AV2364">
        <v>2.349880779268743E-2</v>
      </c>
      <c r="AX2364">
        <v>8.2775138921052704E-2</v>
      </c>
      <c r="AY2364">
        <v>8.2775138921052704E-2</v>
      </c>
      <c r="BB2364">
        <v>0.64628017128899118</v>
      </c>
      <c r="BP2364">
        <v>4.2105805357387672E-15</v>
      </c>
      <c r="BR2364">
        <v>8.258619040577278E-2</v>
      </c>
      <c r="BS2364">
        <v>8.258619040577278E-2</v>
      </c>
      <c r="BV2364">
        <v>0.64213885541369509</v>
      </c>
      <c r="CJ2364">
        <v>3.0684343954590081E-12</v>
      </c>
      <c r="CL2364">
        <v>0.56977520802040893</v>
      </c>
      <c r="CM2364">
        <v>0.56977520802040893</v>
      </c>
      <c r="CP2364">
        <v>0.99999894374400577</v>
      </c>
      <c r="DD2364">
        <v>5.2845710605638363E-2</v>
      </c>
      <c r="DF2364">
        <v>0.1007918561802779</v>
      </c>
      <c r="DG2364">
        <v>0.1007918561802779</v>
      </c>
      <c r="DJ2364">
        <v>0.1417895363584134</v>
      </c>
      <c r="DX2364">
        <v>3.9727907180786128</v>
      </c>
      <c r="DZ2364">
        <v>4.1785202026367188</v>
      </c>
      <c r="EA2364">
        <v>4.1785202026367188</v>
      </c>
      <c r="ED2364">
        <v>3.6548013687133789</v>
      </c>
    </row>
    <row r="2365" spans="1:134" x14ac:dyDescent="0.25">
      <c r="A2365" s="1">
        <v>18</v>
      </c>
      <c r="B2365">
        <v>1</v>
      </c>
      <c r="C2365">
        <v>18</v>
      </c>
      <c r="F2365">
        <v>3.1318633123337047E-2</v>
      </c>
      <c r="H2365">
        <v>6.9157095810574498E-2</v>
      </c>
      <c r="I2365">
        <v>6.9157095810574498E-2</v>
      </c>
      <c r="L2365">
        <f t="shared" si="72"/>
        <v>3</v>
      </c>
      <c r="M2365">
        <v>6.4631322507219702E-2</v>
      </c>
      <c r="Y2365">
        <f t="shared" si="73"/>
        <v>1</v>
      </c>
      <c r="AB2365">
        <v>2.8353715582653689</v>
      </c>
      <c r="AD2365">
        <v>1.2965124450156009</v>
      </c>
      <c r="AE2365">
        <v>1.2965124450156009</v>
      </c>
      <c r="AH2365">
        <v>3.4025767004413998</v>
      </c>
      <c r="AV2365">
        <v>3.4108258380753487E-2</v>
      </c>
      <c r="AX2365">
        <v>0.15533510368004369</v>
      </c>
      <c r="AY2365">
        <v>0.15533510368004369</v>
      </c>
      <c r="BB2365">
        <v>0.53069441546075025</v>
      </c>
      <c r="BP2365">
        <v>3.4108243353074809E-2</v>
      </c>
      <c r="BR2365">
        <v>0.15495259156623331</v>
      </c>
      <c r="BS2365">
        <v>0.15495259156623331</v>
      </c>
      <c r="BV2365">
        <v>0.52776450597321656</v>
      </c>
      <c r="CJ2365">
        <v>1.6812020413570219E-4</v>
      </c>
      <c r="CL2365">
        <v>0.44748361300710687</v>
      </c>
      <c r="CM2365">
        <v>0.44748361300710687</v>
      </c>
      <c r="CP2365">
        <v>0.9446856405889722</v>
      </c>
      <c r="DD2365">
        <v>6.2637266246674095E-2</v>
      </c>
      <c r="DF2365">
        <v>0.138314191621149</v>
      </c>
      <c r="DG2365">
        <v>0.138314191621149</v>
      </c>
      <c r="DJ2365">
        <v>0.1292626450144394</v>
      </c>
      <c r="DX2365">
        <v>3.9608032703399658</v>
      </c>
      <c r="DZ2365">
        <v>4.1741461753845206</v>
      </c>
      <c r="EA2365">
        <v>4.1741461753845206</v>
      </c>
      <c r="ED2365">
        <v>3.6533434391021729</v>
      </c>
    </row>
    <row r="2366" spans="1:134" x14ac:dyDescent="0.25">
      <c r="A2366" s="1">
        <v>19</v>
      </c>
      <c r="B2366">
        <v>1</v>
      </c>
      <c r="C2366">
        <v>19</v>
      </c>
      <c r="F2366">
        <v>2.9512488747300392E-2</v>
      </c>
      <c r="H2366">
        <v>6.6856876178481128E-2</v>
      </c>
      <c r="L2366">
        <f t="shared" si="72"/>
        <v>2</v>
      </c>
      <c r="M2366">
        <v>6.5836235027233458E-2</v>
      </c>
      <c r="Y2366">
        <f t="shared" si="73"/>
        <v>1</v>
      </c>
      <c r="AB2366">
        <v>2.857664764263069</v>
      </c>
      <c r="AD2366">
        <v>1.2837513710709341</v>
      </c>
      <c r="AH2366">
        <v>3.393362934932886</v>
      </c>
      <c r="AV2366">
        <v>4.903406782249542E-3</v>
      </c>
      <c r="AX2366">
        <v>0.1111531849135496</v>
      </c>
      <c r="BB2366">
        <v>0.56989525958641507</v>
      </c>
      <c r="BP2366">
        <v>1.633944081811838E-18</v>
      </c>
      <c r="BR2366">
        <v>9.2625254464052708E-15</v>
      </c>
      <c r="BV2366">
        <v>0.56650536687812403</v>
      </c>
      <c r="CJ2366">
        <v>5.1070259132757201E-15</v>
      </c>
      <c r="CL2366">
        <v>7.9686257592470611E-13</v>
      </c>
      <c r="CP2366">
        <v>0.99999999648889437</v>
      </c>
      <c r="DD2366">
        <v>5.9024977494600783E-2</v>
      </c>
      <c r="DF2366">
        <v>0.13371375235696231</v>
      </c>
      <c r="DJ2366">
        <v>0.13167247005446689</v>
      </c>
      <c r="DX2366">
        <v>3.9724667072296138</v>
      </c>
      <c r="DZ2366">
        <v>4.1801400184631348</v>
      </c>
      <c r="ED2366">
        <v>3.6564211845397949</v>
      </c>
    </row>
    <row r="2367" spans="1:134" x14ac:dyDescent="0.25">
      <c r="A2367" s="1">
        <v>20</v>
      </c>
      <c r="B2367">
        <v>1</v>
      </c>
      <c r="C2367">
        <v>20</v>
      </c>
      <c r="F2367">
        <v>3.8331029125178828E-2</v>
      </c>
      <c r="H2367">
        <v>7.2118596853410821E-2</v>
      </c>
      <c r="L2367">
        <f t="shared" si="72"/>
        <v>2</v>
      </c>
      <c r="M2367">
        <v>6.0547628357093597E-2</v>
      </c>
      <c r="Y2367">
        <f t="shared" si="73"/>
        <v>1</v>
      </c>
      <c r="AB2367">
        <v>2.9532626472933972</v>
      </c>
      <c r="AD2367">
        <v>1.2549149369378441</v>
      </c>
      <c r="AH2367">
        <v>3.213737480986453</v>
      </c>
      <c r="AV2367">
        <v>4.7021515653110191E-2</v>
      </c>
      <c r="AX2367">
        <v>0.12643377014354409</v>
      </c>
      <c r="BB2367">
        <v>0.43899635531753162</v>
      </c>
      <c r="BP2367">
        <v>4.7021386471158097E-2</v>
      </c>
      <c r="BR2367">
        <v>4.5978750976909439E-10</v>
      </c>
      <c r="BV2367">
        <v>0.43701893067657621</v>
      </c>
      <c r="CJ2367">
        <v>8.5472446295636884E-4</v>
      </c>
      <c r="CL2367">
        <v>3.2268548388891822E-8</v>
      </c>
      <c r="CP2367">
        <v>0.82118565428359669</v>
      </c>
      <c r="DD2367">
        <v>7.6662058250357656E-2</v>
      </c>
      <c r="DF2367">
        <v>0.14423719370682159</v>
      </c>
      <c r="DJ2367">
        <v>0.12109525671418719</v>
      </c>
      <c r="DX2367">
        <v>3.952055931091309</v>
      </c>
      <c r="DZ2367">
        <v>4.1803021430969238</v>
      </c>
      <c r="ED2367">
        <v>3.646215677261353</v>
      </c>
    </row>
    <row r="2368" spans="1:134" x14ac:dyDescent="0.25">
      <c r="A2368" s="1">
        <v>21</v>
      </c>
      <c r="B2368">
        <v>1</v>
      </c>
      <c r="C2368">
        <v>21</v>
      </c>
      <c r="F2368">
        <v>2.5313458600691782E-2</v>
      </c>
      <c r="H2368">
        <v>6.8388525761670094E-2</v>
      </c>
      <c r="L2368">
        <f t="shared" si="72"/>
        <v>2</v>
      </c>
      <c r="M2368">
        <v>6.3176981695541867E-2</v>
      </c>
      <c r="Y2368">
        <f t="shared" si="73"/>
        <v>1</v>
      </c>
      <c r="AB2368">
        <v>2.749550685980465</v>
      </c>
      <c r="AD2368">
        <v>1.2670543592574091</v>
      </c>
      <c r="AH2368">
        <v>3.4725257097962272</v>
      </c>
      <c r="AV2368">
        <v>2.0272682609882908E-2</v>
      </c>
      <c r="AX2368">
        <v>0.1184762773572805</v>
      </c>
      <c r="BB2368">
        <v>0.54091162594378628</v>
      </c>
      <c r="BP2368">
        <v>2.549562206053808E-14</v>
      </c>
      <c r="BR2368">
        <v>0.1184762764496028</v>
      </c>
      <c r="BV2368">
        <v>0.53790348490484829</v>
      </c>
      <c r="CJ2368">
        <v>2.2477575356560919E-11</v>
      </c>
      <c r="CL2368">
        <v>1.409254402118254E-6</v>
      </c>
      <c r="CP2368">
        <v>0.97506814119902818</v>
      </c>
      <c r="DD2368">
        <v>5.062691720138357E-2</v>
      </c>
      <c r="DF2368">
        <v>0.13677705152334019</v>
      </c>
      <c r="DJ2368">
        <v>0.12635396339108371</v>
      </c>
      <c r="DX2368">
        <v>3.9727907180786128</v>
      </c>
      <c r="DZ2368">
        <v>4.1785202026367188</v>
      </c>
      <c r="ED2368">
        <v>3.659498929977417</v>
      </c>
    </row>
    <row r="2369" spans="1:134" x14ac:dyDescent="0.25">
      <c r="A2369" s="1">
        <v>22</v>
      </c>
      <c r="B2369">
        <v>1</v>
      </c>
      <c r="C2369">
        <v>22</v>
      </c>
      <c r="F2369">
        <v>2.837314232052424E-2</v>
      </c>
      <c r="H2369">
        <v>6.7033864553540212E-2</v>
      </c>
      <c r="L2369">
        <f t="shared" si="72"/>
        <v>2</v>
      </c>
      <c r="M2369">
        <v>6.5808245526606246E-2</v>
      </c>
      <c r="Y2369">
        <f t="shared" si="73"/>
        <v>1</v>
      </c>
      <c r="AB2369">
        <v>2.9473520107046891</v>
      </c>
      <c r="AD2369">
        <v>1.256478050741741</v>
      </c>
      <c r="AH2369">
        <v>3.26540668779842</v>
      </c>
      <c r="AV2369">
        <v>3.391106034724789E-2</v>
      </c>
      <c r="AX2369">
        <v>0.1123353530674667</v>
      </c>
      <c r="BB2369">
        <v>0.55314320021756092</v>
      </c>
      <c r="BP2369">
        <v>3.3901872467396788E-2</v>
      </c>
      <c r="BR2369">
        <v>0.1123353503558845</v>
      </c>
      <c r="BV2369">
        <v>0.54997664642254129</v>
      </c>
      <c r="CJ2369">
        <v>0.11400643088789381</v>
      </c>
      <c r="CL2369">
        <v>4.530008836434174E-6</v>
      </c>
      <c r="CP2369">
        <v>0.96396408444991444</v>
      </c>
      <c r="DD2369">
        <v>5.6746284641048472E-2</v>
      </c>
      <c r="DF2369">
        <v>0.1340677291070804</v>
      </c>
      <c r="DJ2369">
        <v>0.13161649105321249</v>
      </c>
      <c r="DX2369">
        <v>3.9567534923553471</v>
      </c>
      <c r="DZ2369">
        <v>4.1786818504333496</v>
      </c>
      <c r="ED2369">
        <v>3.660956859588623</v>
      </c>
    </row>
    <row r="2370" spans="1:134" x14ac:dyDescent="0.25">
      <c r="A2370" s="1">
        <v>23</v>
      </c>
      <c r="B2370">
        <v>1</v>
      </c>
      <c r="C2370">
        <v>23</v>
      </c>
      <c r="F2370">
        <v>2.037578918379546E-2</v>
      </c>
      <c r="H2370">
        <v>6.8434616635748347E-2</v>
      </c>
      <c r="L2370">
        <f t="shared" si="72"/>
        <v>2</v>
      </c>
      <c r="M2370">
        <v>6.2328842543254208E-2</v>
      </c>
      <c r="Y2370">
        <f t="shared" si="73"/>
        <v>1</v>
      </c>
      <c r="AB2370">
        <v>2.678685401355323</v>
      </c>
      <c r="AD2370">
        <v>1.2519912129019479</v>
      </c>
      <c r="AH2370">
        <v>3.3321675091313101</v>
      </c>
      <c r="AV2370">
        <v>1.780017561304437E-2</v>
      </c>
      <c r="AX2370">
        <v>0.11343183747606921</v>
      </c>
      <c r="BB2370">
        <v>0.51512029611544952</v>
      </c>
      <c r="BP2370">
        <v>1.0837154231015149E-14</v>
      </c>
      <c r="BR2370">
        <v>2.1555205550616141E-10</v>
      </c>
      <c r="BV2370">
        <v>0.51228354125727593</v>
      </c>
      <c r="CJ2370">
        <v>1.3317125180378749E-11</v>
      </c>
      <c r="CL2370">
        <v>1.7753745473747529E-8</v>
      </c>
      <c r="CP2370">
        <v>0.97698097850630161</v>
      </c>
      <c r="DD2370">
        <v>4.0751578367590913E-2</v>
      </c>
      <c r="DF2370">
        <v>0.13686923327149669</v>
      </c>
      <c r="DJ2370">
        <v>0.1246576850865084</v>
      </c>
      <c r="DX2370">
        <v>3.96663498878479</v>
      </c>
      <c r="DZ2370">
        <v>4.1799778938293457</v>
      </c>
      <c r="ED2370">
        <v>3.6528573036193852</v>
      </c>
    </row>
    <row r="2371" spans="1:134" x14ac:dyDescent="0.25">
      <c r="A2371" s="1">
        <v>24</v>
      </c>
      <c r="B2371">
        <v>1</v>
      </c>
      <c r="C2371">
        <v>24</v>
      </c>
      <c r="F2371">
        <v>4.3377524982062043E-2</v>
      </c>
      <c r="H2371">
        <v>6.6178586747030588E-2</v>
      </c>
      <c r="L2371">
        <f t="shared" ref="L2371:L2434" si="74">COUNT(D2371:K2371)</f>
        <v>2</v>
      </c>
      <c r="M2371">
        <v>6.2670098979550781E-2</v>
      </c>
      <c r="Y2371">
        <f t="shared" ref="Y2371:Y2434" si="75">COUNT(M2371:X2371)</f>
        <v>1</v>
      </c>
      <c r="AB2371">
        <v>2.945809551560997</v>
      </c>
      <c r="AD2371">
        <v>1.2915103080178669</v>
      </c>
      <c r="AH2371">
        <v>3.343186785763034</v>
      </c>
      <c r="AV2371">
        <v>6.0077432695299082E-2</v>
      </c>
      <c r="AX2371">
        <v>0.1101742591161452</v>
      </c>
      <c r="BB2371">
        <v>0.50987892096739373</v>
      </c>
      <c r="BP2371">
        <v>3.4675304805176441E-10</v>
      </c>
      <c r="BR2371">
        <v>9.4384501075627025E-11</v>
      </c>
      <c r="BV2371">
        <v>0.50714349546321547</v>
      </c>
      <c r="CJ2371">
        <v>5.6275053561538613E-8</v>
      </c>
      <c r="CL2371">
        <v>8.2683977997710656E-9</v>
      </c>
      <c r="CP2371">
        <v>0.94686830415764422</v>
      </c>
      <c r="DD2371">
        <v>8.6755049964124087E-2</v>
      </c>
      <c r="DF2371">
        <v>0.1323571734940612</v>
      </c>
      <c r="DJ2371">
        <v>0.12534019795910159</v>
      </c>
      <c r="DX2371">
        <v>3.9439563751220699</v>
      </c>
      <c r="DZ2371">
        <v>4.1793298721313477</v>
      </c>
      <c r="ED2371">
        <v>3.6539912223815918</v>
      </c>
    </row>
    <row r="2372" spans="1:134" x14ac:dyDescent="0.25">
      <c r="A2372" s="1">
        <v>25</v>
      </c>
      <c r="B2372">
        <v>1</v>
      </c>
      <c r="C2372">
        <v>25</v>
      </c>
      <c r="F2372">
        <v>2.4037570575838219E-2</v>
      </c>
      <c r="H2372">
        <v>6.6587752482807794E-2</v>
      </c>
      <c r="L2372">
        <f t="shared" si="74"/>
        <v>2</v>
      </c>
      <c r="M2372">
        <v>6.5854895391915802E-2</v>
      </c>
      <c r="Y2372">
        <f t="shared" si="75"/>
        <v>1</v>
      </c>
      <c r="AB2372">
        <v>2.9268011256366342</v>
      </c>
      <c r="AD2372">
        <v>1.2490983749469879</v>
      </c>
      <c r="AH2372">
        <v>3.3551579840830379</v>
      </c>
      <c r="AV2372">
        <v>3.133008146491445E-2</v>
      </c>
      <c r="AX2372">
        <v>0.1156526155350495</v>
      </c>
      <c r="BB2372">
        <v>0.56765261691764635</v>
      </c>
      <c r="BP2372">
        <v>3.1314292193556019E-2</v>
      </c>
      <c r="BR2372">
        <v>2.4004632363339878E-9</v>
      </c>
      <c r="BV2372">
        <v>0.56433006621064918</v>
      </c>
      <c r="CJ2372">
        <v>0.25049242971009938</v>
      </c>
      <c r="CL2372">
        <v>1.9890821961743299E-7</v>
      </c>
      <c r="CP2372">
        <v>0.98372795218763787</v>
      </c>
      <c r="DD2372">
        <v>4.8075141151676437E-2</v>
      </c>
      <c r="DF2372">
        <v>0.13317550496561559</v>
      </c>
      <c r="DJ2372">
        <v>0.1317097907838316</v>
      </c>
      <c r="DX2372">
        <v>3.9598314762115479</v>
      </c>
      <c r="DZ2372">
        <v>4.1783580780029297</v>
      </c>
      <c r="ED2372">
        <v>3.6564211845397949</v>
      </c>
    </row>
    <row r="2373" spans="1:134" x14ac:dyDescent="0.25">
      <c r="A2373" s="1">
        <v>26</v>
      </c>
      <c r="B2373">
        <v>1</v>
      </c>
      <c r="C2373">
        <v>26</v>
      </c>
      <c r="F2373">
        <v>8.8160645242379543E-2</v>
      </c>
      <c r="L2373">
        <f t="shared" si="74"/>
        <v>1</v>
      </c>
      <c r="M2373">
        <v>6.0565320389428523E-2</v>
      </c>
      <c r="Y2373">
        <f t="shared" si="75"/>
        <v>1</v>
      </c>
      <c r="AB2373">
        <v>2.869210158565799</v>
      </c>
      <c r="AH2373">
        <v>3.2416065825422442</v>
      </c>
      <c r="AV2373">
        <v>0.45448415832344202</v>
      </c>
      <c r="BB2373">
        <v>0.47573843061672322</v>
      </c>
      <c r="BP2373">
        <v>0.45127245821311218</v>
      </c>
      <c r="BV2373">
        <v>0.47339652403301768</v>
      </c>
      <c r="CJ2373">
        <v>0.9585091450641765</v>
      </c>
      <c r="CP2373">
        <v>0.89820947661912487</v>
      </c>
      <c r="DD2373">
        <v>0.17632129048475911</v>
      </c>
      <c r="DJ2373">
        <v>0.121130640778857</v>
      </c>
      <c r="DX2373">
        <v>3.96274733543396</v>
      </c>
      <c r="ED2373">
        <v>3.6505894660949711</v>
      </c>
    </row>
    <row r="2374" spans="1:134" x14ac:dyDescent="0.25">
      <c r="A2374" s="1">
        <v>27</v>
      </c>
      <c r="B2374">
        <v>1</v>
      </c>
      <c r="C2374">
        <v>27</v>
      </c>
      <c r="F2374">
        <v>9.3953438904152753E-2</v>
      </c>
      <c r="L2374">
        <f t="shared" si="74"/>
        <v>1</v>
      </c>
      <c r="M2374">
        <v>6.3714773569136574E-2</v>
      </c>
      <c r="Y2374">
        <f t="shared" si="75"/>
        <v>1</v>
      </c>
      <c r="AB2374">
        <v>2.872541880552443</v>
      </c>
      <c r="AH2374">
        <v>3.4215993815633521</v>
      </c>
      <c r="AV2374">
        <v>0.56584397720400914</v>
      </c>
      <c r="BB2374">
        <v>0.52163571662430908</v>
      </c>
      <c r="BP2374">
        <v>0.56205432262845634</v>
      </c>
      <c r="BV2374">
        <v>0.51882589794192335</v>
      </c>
      <c r="CJ2374">
        <v>0.8523212275766936</v>
      </c>
      <c r="CP2374">
        <v>0.93630977215375377</v>
      </c>
      <c r="DD2374">
        <v>0.18790687780830551</v>
      </c>
      <c r="DJ2374">
        <v>0.12742954713827309</v>
      </c>
      <c r="DX2374">
        <v>3.9622611999511719</v>
      </c>
      <c r="ED2374">
        <v>3.658851146697998</v>
      </c>
    </row>
    <row r="2375" spans="1:134" x14ac:dyDescent="0.25">
      <c r="A2375" s="1">
        <v>28</v>
      </c>
      <c r="B2375">
        <v>1</v>
      </c>
      <c r="C2375">
        <v>28</v>
      </c>
      <c r="F2375">
        <v>2.312556172093938E-2</v>
      </c>
      <c r="H2375">
        <v>6.9719010851739149E-2</v>
      </c>
      <c r="L2375">
        <f t="shared" si="74"/>
        <v>2</v>
      </c>
      <c r="M2375">
        <v>6.1061674881101043E-2</v>
      </c>
      <c r="Y2375">
        <f t="shared" si="75"/>
        <v>1</v>
      </c>
      <c r="AB2375">
        <v>3.0057016221143562</v>
      </c>
      <c r="AD2375">
        <v>1.261391243215819</v>
      </c>
      <c r="AH2375">
        <v>3.3792223638638501</v>
      </c>
      <c r="AV2375">
        <v>2.8002655294029791E-2</v>
      </c>
      <c r="AX2375">
        <v>0.1222046009007578</v>
      </c>
      <c r="BB2375">
        <v>0.4814200139518503</v>
      </c>
      <c r="BP2375">
        <v>3.1741004012291008E-9</v>
      </c>
      <c r="BR2375">
        <v>1.8376575464160669E-10</v>
      </c>
      <c r="BV2375">
        <v>0.47902409959600112</v>
      </c>
      <c r="CJ2375">
        <v>2.1479762630227661E-6</v>
      </c>
      <c r="CL2375">
        <v>1.3779153540394161E-8</v>
      </c>
      <c r="CP2375">
        <v>0.90223614413074471</v>
      </c>
      <c r="DD2375">
        <v>4.6251123441878761E-2</v>
      </c>
      <c r="DF2375">
        <v>0.1394380217034783</v>
      </c>
      <c r="DJ2375">
        <v>0.1221233497622021</v>
      </c>
      <c r="DX2375">
        <v>3.9595074653625488</v>
      </c>
      <c r="DZ2375">
        <v>4.1790060997009277</v>
      </c>
      <c r="ED2375">
        <v>3.657069206237793</v>
      </c>
    </row>
    <row r="2376" spans="1:134" x14ac:dyDescent="0.25">
      <c r="A2376" s="1">
        <v>29</v>
      </c>
      <c r="B2376">
        <v>1</v>
      </c>
      <c r="C2376">
        <v>29</v>
      </c>
      <c r="F2376">
        <v>3.8279268122090482E-2</v>
      </c>
      <c r="H2376">
        <v>7.62838444870233E-2</v>
      </c>
      <c r="L2376">
        <f t="shared" si="74"/>
        <v>2</v>
      </c>
      <c r="M2376">
        <v>5.9552465595088089E-2</v>
      </c>
      <c r="Y2376">
        <f t="shared" si="75"/>
        <v>1</v>
      </c>
      <c r="AB2376">
        <v>2.8955022929089358</v>
      </c>
      <c r="AD2376">
        <v>1.2549989409853171</v>
      </c>
      <c r="AH2376">
        <v>3.5809075222973128</v>
      </c>
      <c r="AV2376">
        <v>5.3134125375778662E-2</v>
      </c>
      <c r="AX2376">
        <v>0.13154726252327431</v>
      </c>
      <c r="BB2376">
        <v>0.46140840939057259</v>
      </c>
      <c r="BP2376">
        <v>5.3134118744988211E-2</v>
      </c>
      <c r="BR2376">
        <v>3.6568980257740291E-11</v>
      </c>
      <c r="BV2376">
        <v>0.45922866631541992</v>
      </c>
      <c r="CJ2376">
        <v>3.8815281503679078E-5</v>
      </c>
      <c r="CL2376">
        <v>2.3339335464278581E-9</v>
      </c>
      <c r="CP2376">
        <v>0.87798260883681789</v>
      </c>
      <c r="DD2376">
        <v>7.6558536244180964E-2</v>
      </c>
      <c r="DF2376">
        <v>0.1525676889740466</v>
      </c>
      <c r="DJ2376">
        <v>0.11910493119017621</v>
      </c>
      <c r="DX2376">
        <v>3.9454140663146968</v>
      </c>
      <c r="DZ2376">
        <v>4.1804637908935547</v>
      </c>
      <c r="ED2376">
        <v>3.6564211845397949</v>
      </c>
    </row>
    <row r="2377" spans="1:134" x14ac:dyDescent="0.25">
      <c r="A2377" s="1">
        <v>30</v>
      </c>
      <c r="B2377">
        <v>1</v>
      </c>
      <c r="C2377">
        <v>30</v>
      </c>
      <c r="F2377">
        <v>4.912736604313328E-2</v>
      </c>
      <c r="H2377">
        <v>8.0312563996533637E-2</v>
      </c>
      <c r="L2377">
        <f t="shared" si="74"/>
        <v>2</v>
      </c>
      <c r="M2377">
        <v>6.255780122772947E-2</v>
      </c>
      <c r="Y2377">
        <f t="shared" si="75"/>
        <v>1</v>
      </c>
      <c r="AB2377">
        <v>2.9327442712214729</v>
      </c>
      <c r="AD2377">
        <v>1.259771704567731</v>
      </c>
      <c r="AH2377">
        <v>3.2928116320640459</v>
      </c>
      <c r="AV2377">
        <v>6.2180026882519002E-2</v>
      </c>
      <c r="AX2377">
        <v>0.14128012428187781</v>
      </c>
      <c r="BB2377">
        <v>0.50299475123261606</v>
      </c>
      <c r="BP2377">
        <v>1.370668874034194E-14</v>
      </c>
      <c r="BR2377">
        <v>0.1412801237803481</v>
      </c>
      <c r="BV2377">
        <v>0.50040167161862981</v>
      </c>
      <c r="CJ2377">
        <v>1.9110824034385128E-12</v>
      </c>
      <c r="CL2377">
        <v>5.5617728789147947E-7</v>
      </c>
      <c r="CP2377">
        <v>0.91271798040555918</v>
      </c>
      <c r="DD2377">
        <v>9.8254732086266561E-2</v>
      </c>
      <c r="DF2377">
        <v>0.1606251279930673</v>
      </c>
      <c r="DJ2377">
        <v>0.12511560245545891</v>
      </c>
      <c r="DX2377">
        <v>3.9462242126464839</v>
      </c>
      <c r="DZ2377">
        <v>4.1794919967651367</v>
      </c>
      <c r="ED2377">
        <v>3.659013032913208</v>
      </c>
    </row>
    <row r="2378" spans="1:134" x14ac:dyDescent="0.25">
      <c r="A2378" s="1">
        <v>31</v>
      </c>
      <c r="B2378">
        <v>1</v>
      </c>
      <c r="C2378">
        <v>31</v>
      </c>
      <c r="F2378">
        <v>7.6101971956536341E-2</v>
      </c>
      <c r="L2378">
        <f t="shared" si="74"/>
        <v>1</v>
      </c>
      <c r="M2378">
        <v>6.2110847517211187E-2</v>
      </c>
      <c r="Y2378">
        <f t="shared" si="75"/>
        <v>1</v>
      </c>
      <c r="AB2378">
        <v>2.9258585085485311</v>
      </c>
      <c r="AH2378">
        <v>3.4678968971395889</v>
      </c>
      <c r="AV2378">
        <v>0.42317189622983881</v>
      </c>
      <c r="BB2378">
        <v>0.49703503924130538</v>
      </c>
      <c r="BP2378">
        <v>0.42047124552909432</v>
      </c>
      <c r="BV2378">
        <v>0.49449981328469012</v>
      </c>
      <c r="CJ2378">
        <v>0.99999999999999656</v>
      </c>
      <c r="CP2378">
        <v>0.90966771632122789</v>
      </c>
      <c r="DD2378">
        <v>0.15220394391307271</v>
      </c>
      <c r="DJ2378">
        <v>0.1242216950344224</v>
      </c>
      <c r="DX2378">
        <v>3.951407909393311</v>
      </c>
      <c r="ED2378">
        <v>3.659498929977417</v>
      </c>
    </row>
    <row r="2379" spans="1:134" x14ac:dyDescent="0.25">
      <c r="A2379" s="1">
        <v>32</v>
      </c>
      <c r="B2379">
        <v>1</v>
      </c>
      <c r="C2379">
        <v>32</v>
      </c>
      <c r="F2379">
        <v>3.4303018242958228E-2</v>
      </c>
      <c r="H2379">
        <v>0.1637979200976416</v>
      </c>
      <c r="L2379">
        <f t="shared" si="74"/>
        <v>2</v>
      </c>
      <c r="M2379">
        <v>6.0869447805926617E-2</v>
      </c>
      <c r="Y2379">
        <f t="shared" si="75"/>
        <v>1</v>
      </c>
      <c r="AB2379">
        <v>3.037126211998419</v>
      </c>
      <c r="AD2379">
        <v>1.291869294825597</v>
      </c>
      <c r="AH2379">
        <v>3.3431999357885211</v>
      </c>
      <c r="AV2379">
        <v>7.1558230744725337E-2</v>
      </c>
      <c r="AX2379">
        <v>0.39758732240741851</v>
      </c>
      <c r="BB2379">
        <v>0.46548047020462419</v>
      </c>
      <c r="BP2379">
        <v>7.1418537443637728E-2</v>
      </c>
      <c r="BR2379">
        <v>0.39758732240741851</v>
      </c>
      <c r="BV2379">
        <v>0.46330580314793779</v>
      </c>
      <c r="CJ2379">
        <v>0.67911792523459824</v>
      </c>
      <c r="CL2379">
        <v>1.665334536937735E-15</v>
      </c>
      <c r="CP2379">
        <v>0.84992670793350367</v>
      </c>
      <c r="DD2379">
        <v>6.8606036485916455E-2</v>
      </c>
      <c r="DF2379">
        <v>0.32759584019528321</v>
      </c>
      <c r="DJ2379">
        <v>0.12173889561185321</v>
      </c>
      <c r="DX2379">
        <v>3.9548096656799321</v>
      </c>
      <c r="DZ2379">
        <v>4.1688008308410636</v>
      </c>
      <c r="ED2379">
        <v>3.65836501121521</v>
      </c>
    </row>
    <row r="2380" spans="1:134" x14ac:dyDescent="0.25">
      <c r="A2380" s="1">
        <v>33</v>
      </c>
      <c r="B2380">
        <v>1</v>
      </c>
      <c r="C2380">
        <v>33</v>
      </c>
      <c r="F2380">
        <v>3.6675452584678192E-2</v>
      </c>
      <c r="H2380">
        <v>7.7816591716529215E-2</v>
      </c>
      <c r="L2380">
        <f t="shared" si="74"/>
        <v>2</v>
      </c>
      <c r="M2380">
        <v>6.2984554441716689E-2</v>
      </c>
      <c r="Y2380">
        <f t="shared" si="75"/>
        <v>1</v>
      </c>
      <c r="AB2380">
        <v>2.8499375624475549</v>
      </c>
      <c r="AD2380">
        <v>1.240204811662208</v>
      </c>
      <c r="AH2380">
        <v>3.32571385295067</v>
      </c>
      <c r="AV2380">
        <v>6.0528208481661412E-2</v>
      </c>
      <c r="AX2380">
        <v>0.14464454900049681</v>
      </c>
      <c r="BB2380">
        <v>0.52925414706323726</v>
      </c>
      <c r="BP2380">
        <v>6.0417942876552173E-2</v>
      </c>
      <c r="BR2380">
        <v>0.1446445484594264</v>
      </c>
      <c r="BV2380">
        <v>0.52635772070981757</v>
      </c>
      <c r="CJ2380">
        <v>0.59165342271996701</v>
      </c>
      <c r="CL2380">
        <v>6.0456958556054374E-7</v>
      </c>
      <c r="CP2380">
        <v>0.96328658620345986</v>
      </c>
      <c r="DD2380">
        <v>7.3350905169356384E-2</v>
      </c>
      <c r="DF2380">
        <v>0.1556331834330584</v>
      </c>
      <c r="DJ2380">
        <v>0.12596910888343341</v>
      </c>
      <c r="DX2380">
        <v>3.9471960067749019</v>
      </c>
      <c r="DZ2380">
        <v>4.1773862838745117</v>
      </c>
      <c r="ED2380">
        <v>3.6627388000488281</v>
      </c>
    </row>
    <row r="2381" spans="1:134" x14ac:dyDescent="0.25">
      <c r="A2381" s="1">
        <v>34</v>
      </c>
      <c r="B2381">
        <v>1</v>
      </c>
      <c r="C2381">
        <v>34</v>
      </c>
      <c r="F2381">
        <v>3.653138195610528E-2</v>
      </c>
      <c r="H2381">
        <v>0.13333904026104099</v>
      </c>
      <c r="L2381">
        <f t="shared" si="74"/>
        <v>2</v>
      </c>
      <c r="M2381">
        <v>6.0536506926756939E-2</v>
      </c>
      <c r="Y2381">
        <f t="shared" si="75"/>
        <v>1</v>
      </c>
      <c r="AB2381">
        <v>3.008531107037026</v>
      </c>
      <c r="AD2381">
        <v>1.2966756867666509</v>
      </c>
      <c r="AH2381">
        <v>3.4874019426970362</v>
      </c>
      <c r="AV2381">
        <v>7.364713040448323E-2</v>
      </c>
      <c r="AX2381">
        <v>0.31665651617647828</v>
      </c>
      <c r="BB2381">
        <v>0.46505525080442339</v>
      </c>
      <c r="BP2381">
        <v>7.3505963484447545E-2</v>
      </c>
      <c r="BR2381">
        <v>0.31665589770397301</v>
      </c>
      <c r="BV2381">
        <v>0.46283887415801972</v>
      </c>
      <c r="CJ2381">
        <v>0.62464347349625726</v>
      </c>
      <c r="CL2381">
        <v>1.8392845966241911E-4</v>
      </c>
      <c r="CP2381">
        <v>0.8718620147586249</v>
      </c>
      <c r="DD2381">
        <v>7.306276391221056E-2</v>
      </c>
      <c r="DF2381">
        <v>0.26667808052208208</v>
      </c>
      <c r="DJ2381">
        <v>0.12107301385351391</v>
      </c>
      <c r="DX2381">
        <v>3.9449281692504878</v>
      </c>
      <c r="DZ2381">
        <v>4.1694483757019043</v>
      </c>
      <c r="ED2381">
        <v>3.658689022064209</v>
      </c>
    </row>
    <row r="2382" spans="1:134" x14ac:dyDescent="0.25">
      <c r="A2382" s="1">
        <v>35</v>
      </c>
      <c r="B2382">
        <v>1</v>
      </c>
      <c r="C2382">
        <v>35</v>
      </c>
      <c r="F2382">
        <v>6.9864319520198892E-2</v>
      </c>
      <c r="L2382">
        <f t="shared" si="74"/>
        <v>1</v>
      </c>
      <c r="M2382">
        <v>6.238678546997134E-2</v>
      </c>
      <c r="Y2382">
        <f t="shared" si="75"/>
        <v>1</v>
      </c>
      <c r="AB2382">
        <v>2.9686283640829978</v>
      </c>
      <c r="AH2382">
        <v>3.336873198997989</v>
      </c>
      <c r="AV2382">
        <v>0.3092009592224696</v>
      </c>
      <c r="BB2382">
        <v>0.50434353852472769</v>
      </c>
      <c r="BP2382">
        <v>0.30739206991672469</v>
      </c>
      <c r="BV2382">
        <v>0.50170684813372812</v>
      </c>
      <c r="CJ2382">
        <v>0.99999999999999911</v>
      </c>
      <c r="CP2382">
        <v>0.92867626037380357</v>
      </c>
      <c r="DD2382">
        <v>0.13972863904039781</v>
      </c>
      <c r="DJ2382">
        <v>0.12477357093994269</v>
      </c>
      <c r="DX2382">
        <v>3.9575636386871338</v>
      </c>
      <c r="ED2382">
        <v>3.6612808704376221</v>
      </c>
    </row>
    <row r="2383" spans="1:134" x14ac:dyDescent="0.25">
      <c r="A2383" s="1">
        <v>36</v>
      </c>
      <c r="B2383">
        <v>1</v>
      </c>
      <c r="C2383">
        <v>36</v>
      </c>
      <c r="F2383">
        <v>5.4494207833900347E-2</v>
      </c>
      <c r="H2383">
        <v>4.8439048867607637E-2</v>
      </c>
      <c r="L2383">
        <f t="shared" si="74"/>
        <v>2</v>
      </c>
      <c r="M2383">
        <v>6.5261120573082199E-2</v>
      </c>
      <c r="Y2383">
        <f t="shared" si="75"/>
        <v>1</v>
      </c>
      <c r="AB2383">
        <v>2.9771587033884108</v>
      </c>
      <c r="AD2383">
        <v>1.267184062350142</v>
      </c>
      <c r="AH2383">
        <v>3.313312758031338</v>
      </c>
      <c r="AV2383">
        <v>5.3077196021027229E-2</v>
      </c>
      <c r="AX2383">
        <v>8.7577962018456912E-2</v>
      </c>
      <c r="BB2383">
        <v>0.56359576462585204</v>
      </c>
      <c r="BP2383">
        <v>6.1315561388983525E-16</v>
      </c>
      <c r="BR2383">
        <v>8.7240623959607175E-2</v>
      </c>
      <c r="BV2383">
        <v>0.56034682330290719</v>
      </c>
      <c r="CJ2383">
        <v>9.0372154204487742E-14</v>
      </c>
      <c r="CL2383">
        <v>0.99999989558370239</v>
      </c>
      <c r="CP2383">
        <v>0.97958764254846076</v>
      </c>
      <c r="DD2383">
        <v>0.10898841566780069</v>
      </c>
      <c r="DF2383">
        <v>9.6878097735215274E-2</v>
      </c>
      <c r="DJ2383">
        <v>0.1305222411461644</v>
      </c>
      <c r="DX2383">
        <v>3.9460620880126949</v>
      </c>
      <c r="DZ2383">
        <v>4.1772241592407227</v>
      </c>
      <c r="ED2383">
        <v>3.6638727188110352</v>
      </c>
    </row>
    <row r="2384" spans="1:134" x14ac:dyDescent="0.25">
      <c r="A2384" s="1">
        <v>37</v>
      </c>
      <c r="B2384">
        <v>1</v>
      </c>
      <c r="C2384">
        <v>37</v>
      </c>
      <c r="F2384">
        <v>7.307627463077937E-2</v>
      </c>
      <c r="L2384">
        <f t="shared" si="74"/>
        <v>1</v>
      </c>
      <c r="M2384">
        <v>6.0228551177129892E-2</v>
      </c>
      <c r="Y2384">
        <f t="shared" si="75"/>
        <v>1</v>
      </c>
      <c r="AB2384">
        <v>2.859674946043715</v>
      </c>
      <c r="AH2384">
        <v>3.4572941015027991</v>
      </c>
      <c r="AV2384">
        <v>0.35979602197403132</v>
      </c>
      <c r="BB2384">
        <v>0.47860971049130813</v>
      </c>
      <c r="BP2384">
        <v>0.35759266248791521</v>
      </c>
      <c r="BV2384">
        <v>0.47623567628363589</v>
      </c>
      <c r="CJ2384">
        <v>0.99999999999999911</v>
      </c>
      <c r="CP2384">
        <v>0.91238200421260118</v>
      </c>
      <c r="DD2384">
        <v>0.14615254926155871</v>
      </c>
      <c r="DJ2384">
        <v>0.1204571023542598</v>
      </c>
      <c r="DX2384">
        <v>3.9543237686157231</v>
      </c>
      <c r="ED2384">
        <v>3.6599850654602051</v>
      </c>
    </row>
    <row r="2385" spans="1:138" x14ac:dyDescent="0.25">
      <c r="A2385" s="1">
        <v>38</v>
      </c>
      <c r="B2385">
        <v>1</v>
      </c>
      <c r="C2385">
        <v>38</v>
      </c>
      <c r="F2385">
        <v>4.2182570623973792E-2</v>
      </c>
      <c r="H2385">
        <v>7.1070219036188487E-2</v>
      </c>
      <c r="L2385">
        <f t="shared" si="74"/>
        <v>2</v>
      </c>
      <c r="M2385">
        <v>6.3324527630854499E-2</v>
      </c>
      <c r="Y2385">
        <f t="shared" si="75"/>
        <v>1</v>
      </c>
      <c r="AB2385">
        <v>3.0157781220063851</v>
      </c>
      <c r="AD2385">
        <v>1.231244842556438</v>
      </c>
      <c r="AH2385">
        <v>3.2688767196897182</v>
      </c>
      <c r="AV2385">
        <v>5.6248836043763177E-2</v>
      </c>
      <c r="AX2385">
        <v>0.1065310635857613</v>
      </c>
      <c r="BB2385">
        <v>0.50353138977428946</v>
      </c>
      <c r="BP2385">
        <v>4.6696229474211405E-16</v>
      </c>
      <c r="BR2385">
        <v>0.1065310624085507</v>
      </c>
      <c r="BV2385">
        <v>0.5009092878873076</v>
      </c>
      <c r="CJ2385">
        <v>8.3488771451811772E-14</v>
      </c>
      <c r="CL2385">
        <v>1.9568551883897278E-6</v>
      </c>
      <c r="CP2385">
        <v>0.91125430147141862</v>
      </c>
      <c r="DD2385">
        <v>8.4365141247947584E-2</v>
      </c>
      <c r="DF2385">
        <v>0.142140438072377</v>
      </c>
      <c r="DJ2385">
        <v>0.126649055261709</v>
      </c>
      <c r="DX2385">
        <v>3.9452521800994869</v>
      </c>
      <c r="DZ2385">
        <v>4.1804637908935547</v>
      </c>
      <c r="ED2385">
        <v>3.660956859588623</v>
      </c>
    </row>
    <row r="2386" spans="1:138" x14ac:dyDescent="0.25">
      <c r="A2386" s="1">
        <v>39</v>
      </c>
      <c r="B2386">
        <v>1</v>
      </c>
      <c r="C2386">
        <v>39</v>
      </c>
      <c r="F2386">
        <v>9.8396157086501734E-2</v>
      </c>
      <c r="L2386">
        <f t="shared" si="74"/>
        <v>1</v>
      </c>
      <c r="M2386">
        <v>6.2897609864036808E-2</v>
      </c>
      <c r="Y2386">
        <f t="shared" si="75"/>
        <v>1</v>
      </c>
      <c r="AB2386">
        <v>2.93907214920955</v>
      </c>
      <c r="AH2386">
        <v>3.398384545509785</v>
      </c>
      <c r="AV2386">
        <v>0.68910097564232786</v>
      </c>
      <c r="BB2386">
        <v>0.50030357004656145</v>
      </c>
      <c r="BP2386">
        <v>0.68558603128282281</v>
      </c>
      <c r="BV2386">
        <v>0.49771793017978638</v>
      </c>
      <c r="CJ2386">
        <v>0.61711733263184121</v>
      </c>
      <c r="CP2386">
        <v>0.91040120378459743</v>
      </c>
      <c r="DD2386">
        <v>0.1967923141730035</v>
      </c>
      <c r="DJ2386">
        <v>0.12579521972807359</v>
      </c>
      <c r="DX2386">
        <v>3.9441182613372798</v>
      </c>
      <c r="ED2386">
        <v>3.6604709625244141</v>
      </c>
    </row>
    <row r="2387" spans="1:138" x14ac:dyDescent="0.25">
      <c r="A2387" s="1">
        <v>40</v>
      </c>
      <c r="B2387">
        <v>1</v>
      </c>
      <c r="C2387">
        <v>40</v>
      </c>
      <c r="F2387">
        <v>4.6968362999050273E-2</v>
      </c>
      <c r="H2387">
        <v>7.9477141901881154E-2</v>
      </c>
      <c r="L2387">
        <f t="shared" si="74"/>
        <v>2</v>
      </c>
      <c r="M2387">
        <v>6.0315374951444227E-2</v>
      </c>
      <c r="Y2387">
        <f t="shared" si="75"/>
        <v>1</v>
      </c>
      <c r="AB2387">
        <v>3.0087118538874171</v>
      </c>
      <c r="AD2387">
        <v>1.256687244298889</v>
      </c>
      <c r="AH2387">
        <v>3.3453772131659201</v>
      </c>
      <c r="AV2387">
        <v>6.1972669562682769E-2</v>
      </c>
      <c r="AX2387">
        <v>0.14378852829154479</v>
      </c>
      <c r="BB2387">
        <v>0.42479884944607949</v>
      </c>
      <c r="BP2387">
        <v>1.046217985902754E-10</v>
      </c>
      <c r="BR2387">
        <v>1.3906027541358301E-10</v>
      </c>
      <c r="BV2387">
        <v>0.42302571611282203</v>
      </c>
      <c r="CJ2387">
        <v>1.5226020666503359E-8</v>
      </c>
      <c r="CL2387">
        <v>7.77550268615812E-9</v>
      </c>
      <c r="CP2387">
        <v>0.76558463832217472</v>
      </c>
      <c r="DD2387">
        <v>9.3936725998100545E-2</v>
      </c>
      <c r="DF2387">
        <v>0.15895428380376231</v>
      </c>
      <c r="DJ2387">
        <v>0.1206307499028885</v>
      </c>
      <c r="DX2387">
        <v>3.9442801475524898</v>
      </c>
      <c r="DZ2387">
        <v>4.1777100563049316</v>
      </c>
      <c r="ED2387">
        <v>3.6546392440795898</v>
      </c>
    </row>
    <row r="2388" spans="1:138" x14ac:dyDescent="0.25">
      <c r="A2388" s="1">
        <v>41</v>
      </c>
      <c r="B2388">
        <v>1</v>
      </c>
      <c r="C2388">
        <v>41</v>
      </c>
      <c r="F2388">
        <v>8.0210210117048319E-2</v>
      </c>
      <c r="L2388">
        <f t="shared" si="74"/>
        <v>1</v>
      </c>
      <c r="M2388">
        <v>3.0701056247323551E-2</v>
      </c>
      <c r="Y2388">
        <f t="shared" si="75"/>
        <v>1</v>
      </c>
      <c r="AB2388">
        <v>2.879792778940597</v>
      </c>
      <c r="AH2388">
        <v>3.125333935082319</v>
      </c>
      <c r="AV2388">
        <v>0.39226648303712469</v>
      </c>
      <c r="BB2388">
        <v>4.7192072549295583E-2</v>
      </c>
      <c r="BP2388">
        <v>0.38963261782470049</v>
      </c>
      <c r="BV2388">
        <v>2.127040961997175E-10</v>
      </c>
      <c r="CJ2388">
        <v>1</v>
      </c>
      <c r="CP2388">
        <v>1.694544188302061E-8</v>
      </c>
      <c r="DD2388">
        <v>0.16042042023409661</v>
      </c>
      <c r="DJ2388">
        <v>6.140211249464711E-2</v>
      </c>
      <c r="DX2388">
        <v>3.9586975574493408</v>
      </c>
      <c r="ED2388">
        <v>3.641680002212524</v>
      </c>
    </row>
    <row r="2389" spans="1:138" x14ac:dyDescent="0.25">
      <c r="A2389" s="1">
        <v>42</v>
      </c>
      <c r="B2389">
        <v>1</v>
      </c>
      <c r="C2389">
        <v>42</v>
      </c>
      <c r="F2389">
        <v>2.766865327205181E-2</v>
      </c>
      <c r="H2389">
        <v>7.4157447409656685E-2</v>
      </c>
      <c r="L2389">
        <f t="shared" si="74"/>
        <v>2</v>
      </c>
      <c r="M2389">
        <v>5.9201507942825637E-2</v>
      </c>
      <c r="Y2389">
        <f t="shared" si="75"/>
        <v>1</v>
      </c>
      <c r="AB2389">
        <v>2.8659327054229422</v>
      </c>
      <c r="AD2389">
        <v>1.27261990980776</v>
      </c>
      <c r="AH2389">
        <v>3.3399932978897122</v>
      </c>
      <c r="AV2389">
        <v>3.7494020827901757E-2</v>
      </c>
      <c r="AX2389">
        <v>0.13807235687508859</v>
      </c>
      <c r="BB2389">
        <v>0.48967744453804579</v>
      </c>
      <c r="BP2389">
        <v>3.7421290871297759E-2</v>
      </c>
      <c r="BR2389">
        <v>3.1610644031224832E-12</v>
      </c>
      <c r="BV2389">
        <v>0.48712642403482759</v>
      </c>
      <c r="CJ2389">
        <v>0.83762488048869277</v>
      </c>
      <c r="CL2389">
        <v>1.9739554435460599E-10</v>
      </c>
      <c r="CP2389">
        <v>0.9724553966409748</v>
      </c>
      <c r="DD2389">
        <v>5.5337306544103633E-2</v>
      </c>
      <c r="DF2389">
        <v>0.1483148948193134</v>
      </c>
      <c r="DJ2389">
        <v>0.1184030158856513</v>
      </c>
      <c r="DX2389">
        <v>3.9598314762115479</v>
      </c>
      <c r="DZ2389">
        <v>4.1791682243347168</v>
      </c>
      <c r="ED2389">
        <v>3.6505894660949711</v>
      </c>
    </row>
    <row r="2390" spans="1:138" x14ac:dyDescent="0.25">
      <c r="A2390" s="1">
        <v>43</v>
      </c>
      <c r="B2390">
        <v>1</v>
      </c>
      <c r="C2390">
        <v>43</v>
      </c>
      <c r="F2390">
        <v>4.9142514117418427E-2</v>
      </c>
      <c r="H2390">
        <v>7.535903428513846E-2</v>
      </c>
      <c r="L2390">
        <f t="shared" si="74"/>
        <v>2</v>
      </c>
      <c r="M2390">
        <v>6.1436982576292383E-2</v>
      </c>
      <c r="Y2390">
        <f t="shared" si="75"/>
        <v>1</v>
      </c>
      <c r="AB2390">
        <v>2.8091035430498912</v>
      </c>
      <c r="AD2390">
        <v>1.2513822899045031</v>
      </c>
      <c r="AH2390">
        <v>3.29928365773632</v>
      </c>
      <c r="AV2390">
        <v>6.7822010561192192E-2</v>
      </c>
      <c r="AX2390">
        <v>0.13233438081019289</v>
      </c>
      <c r="BB2390">
        <v>0.49708528902039117</v>
      </c>
      <c r="BP2390">
        <v>5.4990320551774379E-15</v>
      </c>
      <c r="BR2390">
        <v>2.645527562746116E-11</v>
      </c>
      <c r="BV2390">
        <v>0.49445020091805619</v>
      </c>
      <c r="CJ2390">
        <v>7.0615735481283082E-13</v>
      </c>
      <c r="CL2390">
        <v>1.696214058100054E-9</v>
      </c>
      <c r="CP2390">
        <v>0.95426572527670128</v>
      </c>
      <c r="DD2390">
        <v>9.8285028234836869E-2</v>
      </c>
      <c r="DF2390">
        <v>0.15071806857027689</v>
      </c>
      <c r="DJ2390">
        <v>0.12287396515258479</v>
      </c>
      <c r="DX2390">
        <v>3.948168039321899</v>
      </c>
      <c r="DZ2390">
        <v>4.1790060997009277</v>
      </c>
      <c r="ED2390">
        <v>3.6535053253173828</v>
      </c>
    </row>
    <row r="2391" spans="1:138" x14ac:dyDescent="0.25">
      <c r="A2391" s="1">
        <v>44</v>
      </c>
      <c r="B2391">
        <v>1</v>
      </c>
      <c r="C2391">
        <v>44</v>
      </c>
      <c r="F2391">
        <v>3.7253745396568012E-2</v>
      </c>
      <c r="H2391">
        <v>7.684416470838995E-2</v>
      </c>
      <c r="L2391">
        <f t="shared" si="74"/>
        <v>2</v>
      </c>
      <c r="M2391">
        <v>6.0699846107481907E-2</v>
      </c>
      <c r="Y2391">
        <f t="shared" si="75"/>
        <v>1</v>
      </c>
      <c r="AB2391">
        <v>2.837299928024986</v>
      </c>
      <c r="AD2391">
        <v>1.2825459426482531</v>
      </c>
      <c r="AH2391">
        <v>3.3227945345536369</v>
      </c>
      <c r="AV2391">
        <v>4.3631759465692747E-2</v>
      </c>
      <c r="AX2391">
        <v>0.15044846548133381</v>
      </c>
      <c r="BB2391">
        <v>0.4751527058861853</v>
      </c>
      <c r="BP2391">
        <v>4.3568279204444102E-2</v>
      </c>
      <c r="BR2391">
        <v>0.15044846499415371</v>
      </c>
      <c r="BV2391">
        <v>0.47272138447189133</v>
      </c>
      <c r="CJ2391">
        <v>0.46650425930310818</v>
      </c>
      <c r="CL2391">
        <v>5.2999496891192877E-7</v>
      </c>
      <c r="CP2391">
        <v>0.93174317334945589</v>
      </c>
      <c r="DD2391">
        <v>7.4507490793136011E-2</v>
      </c>
      <c r="DF2391">
        <v>0.1536883294167799</v>
      </c>
      <c r="DJ2391">
        <v>0.1213996922149638</v>
      </c>
      <c r="DX2391">
        <v>3.9588594436645508</v>
      </c>
      <c r="DZ2391">
        <v>4.1775479316711426</v>
      </c>
      <c r="ED2391">
        <v>3.6512374877929692</v>
      </c>
    </row>
    <row r="2392" spans="1:138" x14ac:dyDescent="0.25">
      <c r="A2392" s="1">
        <v>45</v>
      </c>
      <c r="B2392">
        <v>1</v>
      </c>
      <c r="C2392">
        <v>45</v>
      </c>
      <c r="F2392">
        <v>4.3216127271345613E-2</v>
      </c>
      <c r="H2392">
        <v>7.5925637400171553E-2</v>
      </c>
      <c r="L2392">
        <f t="shared" si="74"/>
        <v>2</v>
      </c>
      <c r="M2392">
        <v>5.971223670767789E-2</v>
      </c>
      <c r="Y2392">
        <f t="shared" si="75"/>
        <v>1</v>
      </c>
      <c r="AB2392">
        <v>2.935734603925285</v>
      </c>
      <c r="AD2392">
        <v>1.257173330275049</v>
      </c>
      <c r="AH2392">
        <v>3.5498047990115702</v>
      </c>
      <c r="AV2392">
        <v>5.2933106212088583E-2</v>
      </c>
      <c r="AX2392">
        <v>0.13906944788459641</v>
      </c>
      <c r="BB2392">
        <v>0.49283295040133801</v>
      </c>
      <c r="BP2392">
        <v>4.3832350340442634E-15</v>
      </c>
      <c r="BR2392">
        <v>4.4534279892334802E-10</v>
      </c>
      <c r="BV2392">
        <v>0.49035853992400968</v>
      </c>
      <c r="CJ2392">
        <v>8.2867046558021684E-13</v>
      </c>
      <c r="CL2392">
        <v>2.6966086863478012E-8</v>
      </c>
      <c r="CP2392">
        <v>0.93014914103156254</v>
      </c>
      <c r="DD2392">
        <v>8.6432254542691211E-2</v>
      </c>
      <c r="DF2392">
        <v>0.15185127480034311</v>
      </c>
      <c r="DJ2392">
        <v>0.11942447341535579</v>
      </c>
      <c r="DX2392">
        <v>3.952865839004517</v>
      </c>
      <c r="DZ2392">
        <v>4.1788439750671387</v>
      </c>
      <c r="ED2392">
        <v>3.6544773578643799</v>
      </c>
    </row>
    <row r="2393" spans="1:138" x14ac:dyDescent="0.25">
      <c r="A2393" s="1">
        <v>46</v>
      </c>
      <c r="B2393">
        <v>1</v>
      </c>
      <c r="C2393">
        <v>46</v>
      </c>
      <c r="F2393">
        <v>2.280412449125024E-2</v>
      </c>
      <c r="H2393">
        <v>7.9377565931765037E-2</v>
      </c>
      <c r="L2393">
        <f t="shared" si="74"/>
        <v>2</v>
      </c>
      <c r="M2393">
        <v>6.1908039100395662E-2</v>
      </c>
      <c r="Y2393">
        <f t="shared" si="75"/>
        <v>1</v>
      </c>
      <c r="AB2393">
        <v>2.8632010617090109</v>
      </c>
      <c r="AD2393">
        <v>1.2521820311299621</v>
      </c>
      <c r="AH2393">
        <v>3.4475071637851751</v>
      </c>
      <c r="AV2393">
        <v>3.6743858909747962E-2</v>
      </c>
      <c r="AX2393">
        <v>0.15099503921595361</v>
      </c>
      <c r="BB2393">
        <v>0.51469654365522888</v>
      </c>
      <c r="BP2393">
        <v>3.6673713502853457E-2</v>
      </c>
      <c r="BR2393">
        <v>4.5459089836451129E-9</v>
      </c>
      <c r="BV2393">
        <v>0.51192625127707081</v>
      </c>
      <c r="CJ2393">
        <v>0.99999999999995515</v>
      </c>
      <c r="CL2393">
        <v>2.4295684725172961E-7</v>
      </c>
      <c r="CP2393">
        <v>0.96317034467811702</v>
      </c>
      <c r="DD2393">
        <v>4.5608248982500488E-2</v>
      </c>
      <c r="DF2393">
        <v>0.1587551318635301</v>
      </c>
      <c r="DJ2393">
        <v>0.1238160782007913</v>
      </c>
      <c r="DX2393">
        <v>3.9590215682983398</v>
      </c>
      <c r="DZ2393">
        <v>4.1801400184631348</v>
      </c>
      <c r="ED2393">
        <v>3.6599850654602051</v>
      </c>
    </row>
    <row r="2394" spans="1:138" x14ac:dyDescent="0.25">
      <c r="A2394" s="1">
        <v>47</v>
      </c>
      <c r="B2394">
        <v>1</v>
      </c>
      <c r="C2394">
        <v>47</v>
      </c>
      <c r="F2394">
        <v>4.0959659345336741E-2</v>
      </c>
      <c r="H2394">
        <v>7.7683533450876086E-2</v>
      </c>
      <c r="L2394">
        <f t="shared" si="74"/>
        <v>2</v>
      </c>
      <c r="M2394">
        <v>6.744118914481767E-2</v>
      </c>
      <c r="Y2394">
        <f t="shared" si="75"/>
        <v>1</v>
      </c>
      <c r="AB2394">
        <v>2.9648606043004788</v>
      </c>
      <c r="AD2394">
        <v>1.267629543360334</v>
      </c>
      <c r="AH2394">
        <v>3.2215196523911631</v>
      </c>
      <c r="AV2394">
        <v>4.6266776866307417E-2</v>
      </c>
      <c r="AX2394">
        <v>0.13989764980814101</v>
      </c>
      <c r="BB2394">
        <v>0.45315433641553099</v>
      </c>
      <c r="BP2394">
        <v>8.3650562853810809E-13</v>
      </c>
      <c r="BR2394">
        <v>9.1724172471233839E-10</v>
      </c>
      <c r="BV2394">
        <v>0.45097470858681288</v>
      </c>
      <c r="CJ2394">
        <v>1.895893997350129E-10</v>
      </c>
      <c r="CL2394">
        <v>5.4004518357242397E-8</v>
      </c>
      <c r="CP2394">
        <v>0.78924757248567046</v>
      </c>
      <c r="DD2394">
        <v>8.1919318690673482E-2</v>
      </c>
      <c r="DF2394">
        <v>0.1553670669017522</v>
      </c>
      <c r="DJ2394">
        <v>0.13488237828963531</v>
      </c>
      <c r="DX2394">
        <v>3.950273990631104</v>
      </c>
      <c r="DZ2394">
        <v>4.1793298721313477</v>
      </c>
      <c r="ED2394">
        <v>3.6557731628417969</v>
      </c>
    </row>
    <row r="2395" spans="1:138" x14ac:dyDescent="0.25">
      <c r="A2395" s="1">
        <v>48</v>
      </c>
      <c r="B2395">
        <v>1</v>
      </c>
      <c r="C2395">
        <v>48</v>
      </c>
      <c r="F2395">
        <v>4.5442787888135827E-2</v>
      </c>
      <c r="H2395">
        <v>7.187814073639176E-2</v>
      </c>
      <c r="L2395">
        <f t="shared" si="74"/>
        <v>2</v>
      </c>
      <c r="M2395">
        <v>6.4919848122422241E-2</v>
      </c>
      <c r="Y2395">
        <f t="shared" si="75"/>
        <v>1</v>
      </c>
      <c r="AB2395">
        <v>2.8352136572026909</v>
      </c>
      <c r="AD2395">
        <v>1.2761290076570631</v>
      </c>
      <c r="AH2395">
        <v>3.4300941556793361</v>
      </c>
      <c r="AV2395">
        <v>5.2270409848566013E-2</v>
      </c>
      <c r="AX2395">
        <v>0.12704219212523871</v>
      </c>
      <c r="BB2395">
        <v>0.56253662317129605</v>
      </c>
      <c r="BP2395">
        <v>7.7766666537335933E-13</v>
      </c>
      <c r="BR2395">
        <v>1.061013002159983E-10</v>
      </c>
      <c r="BV2395">
        <v>0.55923580149227248</v>
      </c>
      <c r="CJ2395">
        <v>1.407474137238296E-10</v>
      </c>
      <c r="CL2395">
        <v>7.4153681528521531E-9</v>
      </c>
      <c r="CP2395">
        <v>0.99999999943343121</v>
      </c>
      <c r="DD2395">
        <v>9.0885575776271654E-2</v>
      </c>
      <c r="DF2395">
        <v>0.14375628147278349</v>
      </c>
      <c r="DJ2395">
        <v>0.12983969624484451</v>
      </c>
      <c r="DX2395">
        <v>3.950273990631104</v>
      </c>
      <c r="DZ2395">
        <v>4.1777100563049316</v>
      </c>
      <c r="ED2395">
        <v>3.6549632549285889</v>
      </c>
    </row>
    <row r="2396" spans="1:138" x14ac:dyDescent="0.25">
      <c r="A2396" s="1">
        <v>49</v>
      </c>
      <c r="B2396">
        <v>1</v>
      </c>
      <c r="C2396">
        <v>49</v>
      </c>
      <c r="F2396">
        <v>2.5944397608575139E-2</v>
      </c>
      <c r="H2396">
        <v>7.5230941992122213E-2</v>
      </c>
      <c r="L2396">
        <f t="shared" si="74"/>
        <v>2</v>
      </c>
      <c r="M2396">
        <v>5.9452587635862919E-2</v>
      </c>
      <c r="Y2396">
        <f t="shared" si="75"/>
        <v>1</v>
      </c>
      <c r="AB2396">
        <v>2.805317642743919</v>
      </c>
      <c r="AD2396">
        <v>1.284850834288739</v>
      </c>
      <c r="AH2396">
        <v>3.2288391234055069</v>
      </c>
      <c r="AV2396">
        <v>3.389665821776533E-2</v>
      </c>
      <c r="AX2396">
        <v>0.15069366176016891</v>
      </c>
      <c r="BB2396">
        <v>0.41756256190828628</v>
      </c>
      <c r="BP2396">
        <v>3.3823025920834658E-2</v>
      </c>
      <c r="BR2396">
        <v>2.2286971011893011E-9</v>
      </c>
      <c r="BV2396">
        <v>0.41578377625616109</v>
      </c>
      <c r="CJ2396">
        <v>1</v>
      </c>
      <c r="CL2396">
        <v>1.256347024747306E-7</v>
      </c>
      <c r="CP2396">
        <v>0.79104944662396148</v>
      </c>
      <c r="DD2396">
        <v>5.1888795217150292E-2</v>
      </c>
      <c r="DF2396">
        <v>0.1504618839842444</v>
      </c>
      <c r="DJ2396">
        <v>0.1189051752717258</v>
      </c>
      <c r="DX2396">
        <v>3.9583735466003418</v>
      </c>
      <c r="DZ2396">
        <v>4.1785202026367188</v>
      </c>
      <c r="ED2396">
        <v>3.646863698959351</v>
      </c>
    </row>
    <row r="2397" spans="1:138" x14ac:dyDescent="0.25">
      <c r="A2397" s="1">
        <v>0</v>
      </c>
      <c r="B2397">
        <v>1</v>
      </c>
      <c r="C2397">
        <v>0</v>
      </c>
      <c r="D2397">
        <v>4.1804014370221187E-2</v>
      </c>
      <c r="E2397">
        <v>6.0048349046055723E-2</v>
      </c>
      <c r="F2397">
        <v>6.0048349046055723E-2</v>
      </c>
      <c r="H2397">
        <v>6.0048349046055723E-2</v>
      </c>
      <c r="L2397">
        <f t="shared" si="74"/>
        <v>4</v>
      </c>
      <c r="M2397">
        <v>6.1558365416289673E-2</v>
      </c>
      <c r="Y2397">
        <f t="shared" si="75"/>
        <v>1</v>
      </c>
      <c r="Z2397">
        <v>3.0581466565315618</v>
      </c>
      <c r="AA2397">
        <v>1.3167436123830401</v>
      </c>
      <c r="AB2397">
        <v>1.3167436123830401</v>
      </c>
      <c r="AD2397">
        <v>1.3167436123830401</v>
      </c>
      <c r="AH2397">
        <v>3.284901142742541</v>
      </c>
      <c r="AT2397">
        <v>7.2841834316499821E-2</v>
      </c>
      <c r="AU2397">
        <v>9.3738669724248158E-2</v>
      </c>
      <c r="AV2397">
        <v>9.3738669724248158E-2</v>
      </c>
      <c r="AX2397">
        <v>9.3738669724248158E-2</v>
      </c>
      <c r="BB2397">
        <v>0.43311534164739829</v>
      </c>
      <c r="BN2397">
        <v>2.0975436450234791E-10</v>
      </c>
      <c r="BO2397">
        <v>4.0078299347600061E-14</v>
      </c>
      <c r="BP2397">
        <v>4.0078299347600061E-14</v>
      </c>
      <c r="BR2397">
        <v>4.0078299347600061E-14</v>
      </c>
      <c r="BV2397">
        <v>0.43110635031895977</v>
      </c>
      <c r="CH2397">
        <v>2.8521927097902019E-8</v>
      </c>
      <c r="CI2397">
        <v>4.5448644847567721E-12</v>
      </c>
      <c r="CJ2397">
        <v>4.5448644847567721E-12</v>
      </c>
      <c r="CL2397">
        <v>4.5448644847567721E-12</v>
      </c>
      <c r="CP2397">
        <v>0.83174112103710995</v>
      </c>
      <c r="DB2397">
        <v>8.3608028740442375E-2</v>
      </c>
      <c r="DC2397">
        <v>0.1200966980921114</v>
      </c>
      <c r="DD2397">
        <v>0.1200966980921114</v>
      </c>
      <c r="DF2397">
        <v>0.1200966980921114</v>
      </c>
      <c r="DJ2397">
        <v>0.1231167308325793</v>
      </c>
      <c r="DV2397">
        <v>3.9358565807342529</v>
      </c>
      <c r="DW2397">
        <v>4.1794919967651367</v>
      </c>
      <c r="DX2397">
        <v>4.1794919967651367</v>
      </c>
      <c r="DZ2397">
        <v>4.1794919967651367</v>
      </c>
      <c r="ED2397">
        <v>3.646215677261353</v>
      </c>
    </row>
    <row r="2398" spans="1:138" x14ac:dyDescent="0.25">
      <c r="A2398" s="1">
        <v>1</v>
      </c>
      <c r="B2398">
        <v>1</v>
      </c>
      <c r="C2398">
        <v>1</v>
      </c>
      <c r="D2398">
        <v>3.611199429937928E-2</v>
      </c>
      <c r="E2398">
        <v>6.7173582352024752E-2</v>
      </c>
      <c r="F2398">
        <v>6.7173582352024752E-2</v>
      </c>
      <c r="H2398">
        <v>6.7173582352024752E-2</v>
      </c>
      <c r="L2398">
        <f t="shared" si="74"/>
        <v>4</v>
      </c>
      <c r="M2398">
        <v>6.2908138347527398E-2</v>
      </c>
      <c r="Y2398">
        <f t="shared" si="75"/>
        <v>1</v>
      </c>
      <c r="Z2398">
        <v>2.801154423515003</v>
      </c>
      <c r="AA2398">
        <v>1.2647208491708499</v>
      </c>
      <c r="AB2398">
        <v>1.2647208491708499</v>
      </c>
      <c r="AD2398">
        <v>1.2647208491708499</v>
      </c>
      <c r="AH2398">
        <v>3.320374083012418</v>
      </c>
      <c r="AT2398">
        <v>3.995111621519909E-2</v>
      </c>
      <c r="AU2398">
        <v>0.11296165758800659</v>
      </c>
      <c r="AV2398">
        <v>0.11296165758800659</v>
      </c>
      <c r="AX2398">
        <v>0.11296165758800659</v>
      </c>
      <c r="BB2398">
        <v>0.45493115986929872</v>
      </c>
      <c r="BN2398">
        <v>1.4263414247365799E-10</v>
      </c>
      <c r="BO2398">
        <v>1.1438821168488951E-9</v>
      </c>
      <c r="BP2398">
        <v>1.1438821168488951E-9</v>
      </c>
      <c r="BR2398">
        <v>1.1438821168488951E-9</v>
      </c>
      <c r="BV2398">
        <v>0.45276339908750179</v>
      </c>
      <c r="CH2398">
        <v>4.2185260951121961E-8</v>
      </c>
      <c r="CI2398">
        <v>9.6172284469453473E-8</v>
      </c>
      <c r="CJ2398">
        <v>9.6172284469453473E-8</v>
      </c>
      <c r="CL2398">
        <v>9.6172284469453473E-8</v>
      </c>
      <c r="CP2398">
        <v>0.83653480569628824</v>
      </c>
      <c r="DB2398">
        <v>7.2223988598758559E-2</v>
      </c>
      <c r="DC2398">
        <v>0.1343471647040495</v>
      </c>
      <c r="DD2398">
        <v>0.1343471647040495</v>
      </c>
      <c r="DF2398">
        <v>0.1343471647040495</v>
      </c>
      <c r="DJ2398">
        <v>0.1258162766950548</v>
      </c>
      <c r="DV2398">
        <v>3.948006153106689</v>
      </c>
      <c r="DW2398">
        <v>4.1780343055725098</v>
      </c>
      <c r="DX2398">
        <v>4.1780343055725098</v>
      </c>
      <c r="DZ2398">
        <v>4.1780343055725098</v>
      </c>
      <c r="ED2398">
        <v>3.648159503936768</v>
      </c>
    </row>
    <row r="2399" spans="1:138" x14ac:dyDescent="0.25">
      <c r="A2399" s="1">
        <v>2</v>
      </c>
      <c r="B2399">
        <v>1</v>
      </c>
      <c r="C2399">
        <v>2</v>
      </c>
      <c r="D2399">
        <v>2.9087341151738721E-2</v>
      </c>
      <c r="E2399">
        <v>6.3259249697247055E-2</v>
      </c>
      <c r="F2399">
        <v>6.3259249697247055E-2</v>
      </c>
      <c r="G2399">
        <v>2.9087341151738721E-2</v>
      </c>
      <c r="H2399">
        <v>6.3259249697247055E-2</v>
      </c>
      <c r="L2399">
        <f t="shared" si="74"/>
        <v>5</v>
      </c>
      <c r="M2399">
        <v>6.9949789646601257E-2</v>
      </c>
      <c r="Q2399">
        <v>6.9949789646601257E-2</v>
      </c>
      <c r="Y2399">
        <f t="shared" si="75"/>
        <v>2</v>
      </c>
      <c r="Z2399">
        <v>2.902859357404191</v>
      </c>
      <c r="AA2399">
        <v>1.280251386511627</v>
      </c>
      <c r="AB2399">
        <v>1.280251386511627</v>
      </c>
      <c r="AC2399">
        <v>2.902859357404191</v>
      </c>
      <c r="AD2399">
        <v>1.280251386511627</v>
      </c>
      <c r="AH2399">
        <v>3.2338205724643641</v>
      </c>
      <c r="AL2399">
        <v>3.2338205724643641</v>
      </c>
      <c r="AT2399">
        <v>4.5354651003545847E-2</v>
      </c>
      <c r="AU2399">
        <v>0.10438520998257821</v>
      </c>
      <c r="AV2399">
        <v>0.10438520998257821</v>
      </c>
      <c r="AW2399">
        <v>4.5354651003545847E-2</v>
      </c>
      <c r="AX2399">
        <v>0.10438520998257821</v>
      </c>
      <c r="BB2399">
        <v>0.5613036058307006</v>
      </c>
      <c r="BF2399">
        <v>0.5613036058307006</v>
      </c>
      <c r="BN2399">
        <v>4.5293189019083413E-2</v>
      </c>
      <c r="BO2399">
        <v>2.8705851372983227E-17</v>
      </c>
      <c r="BP2399">
        <v>2.8705851372983227E-17</v>
      </c>
      <c r="BQ2399">
        <v>4.5293189019083413E-2</v>
      </c>
      <c r="BR2399">
        <v>2.8705851372983227E-17</v>
      </c>
      <c r="BV2399">
        <v>0.55810245840186334</v>
      </c>
      <c r="BZ2399">
        <v>0.55810245840186334</v>
      </c>
      <c r="CH2399">
        <v>0.55702437297871987</v>
      </c>
      <c r="CI2399">
        <v>2.775557561562891E-15</v>
      </c>
      <c r="CJ2399">
        <v>2.775557561562891E-15</v>
      </c>
      <c r="CK2399">
        <v>0.55702437297871987</v>
      </c>
      <c r="CL2399">
        <v>2.775557561562891E-15</v>
      </c>
      <c r="CP2399">
        <v>0.90294298254880201</v>
      </c>
      <c r="CT2399">
        <v>0.90294298254880201</v>
      </c>
      <c r="DB2399">
        <v>5.8174682303477443E-2</v>
      </c>
      <c r="DC2399">
        <v>0.12651849939449411</v>
      </c>
      <c r="DD2399">
        <v>0.12651849939449411</v>
      </c>
      <c r="DE2399">
        <v>5.8174682303477443E-2</v>
      </c>
      <c r="DF2399">
        <v>0.12651849939449411</v>
      </c>
      <c r="DJ2399">
        <v>0.13989957929320249</v>
      </c>
      <c r="DN2399">
        <v>0.13989957929320249</v>
      </c>
      <c r="DV2399">
        <v>3.96274733543396</v>
      </c>
      <c r="DW2399">
        <v>4.1793298721313477</v>
      </c>
      <c r="DX2399">
        <v>4.1793298721313477</v>
      </c>
      <c r="DY2399">
        <v>3.96274733543396</v>
      </c>
      <c r="DZ2399">
        <v>4.1793298721313477</v>
      </c>
      <c r="ED2399">
        <v>3.658689022064209</v>
      </c>
      <c r="EH2399">
        <v>3.658689022064209</v>
      </c>
    </row>
    <row r="2400" spans="1:138" x14ac:dyDescent="0.25">
      <c r="A2400" s="1">
        <v>3</v>
      </c>
      <c r="B2400">
        <v>1</v>
      </c>
      <c r="C2400">
        <v>3</v>
      </c>
      <c r="D2400">
        <v>2.4884512235975539E-2</v>
      </c>
      <c r="E2400">
        <v>6.9211964055740038E-2</v>
      </c>
      <c r="F2400">
        <v>6.9211964055740038E-2</v>
      </c>
      <c r="L2400">
        <f t="shared" si="74"/>
        <v>3</v>
      </c>
      <c r="M2400">
        <v>6.5872513071575156E-2</v>
      </c>
      <c r="Y2400">
        <f t="shared" si="75"/>
        <v>1</v>
      </c>
      <c r="Z2400">
        <v>2.8809286485036281</v>
      </c>
      <c r="AA2400">
        <v>1.2665284398853061</v>
      </c>
      <c r="AB2400">
        <v>1.2665284398853061</v>
      </c>
      <c r="AH2400">
        <v>3.174825759778217</v>
      </c>
      <c r="AT2400">
        <v>2.7828468117077291E-2</v>
      </c>
      <c r="AU2400">
        <v>0.11919088794170871</v>
      </c>
      <c r="AV2400">
        <v>0.11919088794170871</v>
      </c>
      <c r="BB2400">
        <v>0.51138019068286789</v>
      </c>
      <c r="BN2400">
        <v>2.7827550268680279E-2</v>
      </c>
      <c r="BO2400">
        <v>1.7643494130249551E-10</v>
      </c>
      <c r="BP2400">
        <v>1.7643494130249551E-10</v>
      </c>
      <c r="BV2400">
        <v>0.50868106601782426</v>
      </c>
      <c r="CH2400">
        <v>1.5822665459262201E-2</v>
      </c>
      <c r="CI2400">
        <v>1.367371393889982E-8</v>
      </c>
      <c r="CJ2400">
        <v>1.367371393889982E-8</v>
      </c>
      <c r="CP2400">
        <v>0.88696083663467795</v>
      </c>
      <c r="DB2400">
        <v>4.9769024471951077E-2</v>
      </c>
      <c r="DC2400">
        <v>0.1384239281114801</v>
      </c>
      <c r="DD2400">
        <v>0.1384239281114801</v>
      </c>
      <c r="DJ2400">
        <v>0.13174502614315031</v>
      </c>
      <c r="DV2400">
        <v>3.9564297199249272</v>
      </c>
      <c r="DW2400">
        <v>4.1798162460327148</v>
      </c>
      <c r="DX2400">
        <v>4.1798162460327148</v>
      </c>
      <c r="ED2400">
        <v>3.6569070816040039</v>
      </c>
    </row>
    <row r="2401" spans="1:134" x14ac:dyDescent="0.25">
      <c r="A2401" s="1">
        <v>4</v>
      </c>
      <c r="B2401">
        <v>1</v>
      </c>
      <c r="C2401">
        <v>4</v>
      </c>
      <c r="D2401">
        <v>4.2616968714151549E-2</v>
      </c>
      <c r="E2401">
        <v>7.7990545553431323E-2</v>
      </c>
      <c r="F2401">
        <v>7.7990545553431323E-2</v>
      </c>
      <c r="L2401">
        <f t="shared" si="74"/>
        <v>3</v>
      </c>
      <c r="M2401">
        <v>6.1563298234677211E-2</v>
      </c>
      <c r="Y2401">
        <f t="shared" si="75"/>
        <v>1</v>
      </c>
      <c r="Z2401">
        <v>2.9288680857464771</v>
      </c>
      <c r="AA2401">
        <v>1.2633659996230591</v>
      </c>
      <c r="AB2401">
        <v>1.2633659996230591</v>
      </c>
      <c r="AH2401">
        <v>3.2623212017275929</v>
      </c>
      <c r="AT2401">
        <v>4.5562094134817821E-2</v>
      </c>
      <c r="AU2401">
        <v>0.13480498158355081</v>
      </c>
      <c r="AV2401">
        <v>0.13480498158355081</v>
      </c>
      <c r="BB2401">
        <v>0.46213573759991239</v>
      </c>
      <c r="BN2401">
        <v>1.79333865321597E-11</v>
      </c>
      <c r="BO2401">
        <v>4.0353405411301659E-9</v>
      </c>
      <c r="BP2401">
        <v>4.0353405411301659E-9</v>
      </c>
      <c r="BV2401">
        <v>0.4598306338455273</v>
      </c>
      <c r="CH2401">
        <v>3.865243014544717E-9</v>
      </c>
      <c r="CI2401">
        <v>2.4585114893893589E-7</v>
      </c>
      <c r="CJ2401">
        <v>2.4585114893893589E-7</v>
      </c>
      <c r="CP2401">
        <v>0.89463993560853416</v>
      </c>
      <c r="DB2401">
        <v>8.5233937428303097E-2</v>
      </c>
      <c r="DC2401">
        <v>0.15598109110686259</v>
      </c>
      <c r="DD2401">
        <v>0.15598109110686259</v>
      </c>
      <c r="DJ2401">
        <v>0.12312659646935439</v>
      </c>
      <c r="DV2401">
        <v>3.9399063587188721</v>
      </c>
      <c r="DW2401">
        <v>4.1803021430969238</v>
      </c>
      <c r="DX2401">
        <v>4.1803021430969238</v>
      </c>
      <c r="ED2401">
        <v>3.6475117206573491</v>
      </c>
    </row>
    <row r="2402" spans="1:134" x14ac:dyDescent="0.25">
      <c r="A2402" s="1">
        <v>5</v>
      </c>
      <c r="B2402">
        <v>1</v>
      </c>
      <c r="C2402">
        <v>5</v>
      </c>
      <c r="D2402">
        <v>2.953888918100445E-2</v>
      </c>
      <c r="E2402">
        <v>6.6562438190994833E-2</v>
      </c>
      <c r="F2402">
        <v>6.6562438190994833E-2</v>
      </c>
      <c r="L2402">
        <f t="shared" si="74"/>
        <v>3</v>
      </c>
      <c r="M2402">
        <v>6.0544452000601767E-2</v>
      </c>
      <c r="Y2402">
        <f t="shared" si="75"/>
        <v>1</v>
      </c>
      <c r="Z2402">
        <v>2.8417953302746399</v>
      </c>
      <c r="AA2402">
        <v>1.284894481892495</v>
      </c>
      <c r="AB2402">
        <v>1.284894481892495</v>
      </c>
      <c r="AH2402">
        <v>3.4942997449095712</v>
      </c>
      <c r="AT2402">
        <v>3.8079235881667062E-2</v>
      </c>
      <c r="AU2402">
        <v>0.1148657105676929</v>
      </c>
      <c r="AV2402">
        <v>0.1148657105676929</v>
      </c>
      <c r="BB2402">
        <v>0.50620036782140376</v>
      </c>
      <c r="BN2402">
        <v>3.8045174387741937E-2</v>
      </c>
      <c r="BO2402">
        <v>2.4298863496078678E-9</v>
      </c>
      <c r="BP2402">
        <v>2.4298863496078678E-9</v>
      </c>
      <c r="BV2402">
        <v>0.50342742688689845</v>
      </c>
      <c r="CH2402">
        <v>0.3618283586175059</v>
      </c>
      <c r="CI2402">
        <v>2.0263155586786039E-7</v>
      </c>
      <c r="CJ2402">
        <v>2.0263155586786039E-7</v>
      </c>
      <c r="CP2402">
        <v>0.99999931805366604</v>
      </c>
      <c r="DB2402">
        <v>5.9077778362008893E-2</v>
      </c>
      <c r="DC2402">
        <v>0.13312487638198969</v>
      </c>
      <c r="DD2402">
        <v>0.13312487638198969</v>
      </c>
      <c r="DJ2402">
        <v>0.12108890400120351</v>
      </c>
      <c r="DV2402">
        <v>3.9601554870605469</v>
      </c>
      <c r="DW2402">
        <v>4.1775479316711426</v>
      </c>
      <c r="DX2402">
        <v>4.1775479316711426</v>
      </c>
      <c r="ED2402">
        <v>3.6510753631591801</v>
      </c>
    </row>
    <row r="2403" spans="1:134" x14ac:dyDescent="0.25">
      <c r="A2403" s="1">
        <v>6</v>
      </c>
      <c r="B2403">
        <v>1</v>
      </c>
      <c r="C2403">
        <v>6</v>
      </c>
      <c r="D2403">
        <v>2.6999740640004651E-2</v>
      </c>
      <c r="E2403">
        <v>7.8937529059984302E-2</v>
      </c>
      <c r="F2403">
        <v>7.8937529059984302E-2</v>
      </c>
      <c r="L2403">
        <f t="shared" si="74"/>
        <v>3</v>
      </c>
      <c r="M2403">
        <v>6.2888055574772617E-2</v>
      </c>
      <c r="Y2403">
        <f t="shared" si="75"/>
        <v>1</v>
      </c>
      <c r="Z2403">
        <v>2.8108724561496801</v>
      </c>
      <c r="AA2403">
        <v>1.2795835247201</v>
      </c>
      <c r="AB2403">
        <v>1.2795835247201</v>
      </c>
      <c r="AH2403">
        <v>3.1609166801687518</v>
      </c>
      <c r="AT2403">
        <v>3.4925938894193598E-2</v>
      </c>
      <c r="AU2403">
        <v>0.16779425040352039</v>
      </c>
      <c r="AV2403">
        <v>0.16779425040352039</v>
      </c>
      <c r="BB2403">
        <v>0.47849389141699977</v>
      </c>
      <c r="BN2403">
        <v>3.4846978529961763E-2</v>
      </c>
      <c r="BO2403">
        <v>9.3360545577622555E-16</v>
      </c>
      <c r="BP2403">
        <v>9.3360545577622555E-16</v>
      </c>
      <c r="BV2403">
        <v>0.47605713129401378</v>
      </c>
      <c r="CH2403">
        <v>1</v>
      </c>
      <c r="CI2403">
        <v>4.4853010194856318E-14</v>
      </c>
      <c r="CJ2403">
        <v>4.4853010194856318E-14</v>
      </c>
      <c r="CP2403">
        <v>0.89497027446651178</v>
      </c>
      <c r="DB2403">
        <v>5.3999481280009309E-2</v>
      </c>
      <c r="DC2403">
        <v>0.1578750581199686</v>
      </c>
      <c r="DD2403">
        <v>0.1578750581199686</v>
      </c>
      <c r="DJ2403">
        <v>0.12577611114954521</v>
      </c>
      <c r="DV2403">
        <v>3.9580495357513432</v>
      </c>
      <c r="DW2403">
        <v>4.1738224029541016</v>
      </c>
      <c r="DX2403">
        <v>4.1738224029541016</v>
      </c>
      <c r="ED2403">
        <v>3.6509134769439702</v>
      </c>
    </row>
    <row r="2404" spans="1:134" x14ac:dyDescent="0.25">
      <c r="A2404" s="1">
        <v>7</v>
      </c>
      <c r="B2404">
        <v>1</v>
      </c>
      <c r="C2404">
        <v>7</v>
      </c>
      <c r="L2404">
        <f t="shared" si="74"/>
        <v>0</v>
      </c>
      <c r="M2404">
        <v>6.3404722034770655E-2</v>
      </c>
      <c r="Y2404">
        <f t="shared" si="75"/>
        <v>1</v>
      </c>
      <c r="AH2404">
        <v>3.240642881896004</v>
      </c>
      <c r="BB2404">
        <v>0.50115599011659384</v>
      </c>
      <c r="BV2404">
        <v>0.49841864568745198</v>
      </c>
      <c r="CP2404">
        <v>0.95167920859343713</v>
      </c>
      <c r="DJ2404">
        <v>0.12680944406954131</v>
      </c>
      <c r="ED2404">
        <v>3.6492934226989751</v>
      </c>
    </row>
    <row r="2405" spans="1:134" x14ac:dyDescent="0.25">
      <c r="A2405" s="1">
        <v>8</v>
      </c>
      <c r="B2405">
        <v>1</v>
      </c>
      <c r="C2405">
        <v>8</v>
      </c>
      <c r="D2405">
        <v>5.0856507714695631E-2</v>
      </c>
      <c r="E2405">
        <v>7.3105209226752343E-2</v>
      </c>
      <c r="F2405">
        <v>7.3105209226752343E-2</v>
      </c>
      <c r="L2405">
        <f t="shared" si="74"/>
        <v>3</v>
      </c>
      <c r="M2405">
        <v>5.9099556469719428E-2</v>
      </c>
      <c r="Y2405">
        <f t="shared" si="75"/>
        <v>1</v>
      </c>
      <c r="Z2405">
        <v>2.854854782694757</v>
      </c>
      <c r="AA2405">
        <v>1.2927626403461381</v>
      </c>
      <c r="AB2405">
        <v>1.2927626403461381</v>
      </c>
      <c r="AH2405">
        <v>3.3873530670729219</v>
      </c>
      <c r="AT2405">
        <v>5.6352285819095023E-2</v>
      </c>
      <c r="AU2405">
        <v>0.1301992703818653</v>
      </c>
      <c r="AV2405">
        <v>0.1301992703818653</v>
      </c>
      <c r="BB2405">
        <v>0.41711556303854408</v>
      </c>
      <c r="BN2405">
        <v>2.1707529940102639E-12</v>
      </c>
      <c r="BO2405">
        <v>6.270310523869321E-10</v>
      </c>
      <c r="BP2405">
        <v>6.270310523869321E-10</v>
      </c>
      <c r="BV2405">
        <v>0.41535050398922219</v>
      </c>
      <c r="CH2405">
        <v>3.3139813115923289E-10</v>
      </c>
      <c r="CI2405">
        <v>4.2162955349311908E-8</v>
      </c>
      <c r="CJ2405">
        <v>4.2162955349311908E-8</v>
      </c>
      <c r="CP2405">
        <v>0.79068195192939483</v>
      </c>
      <c r="DB2405">
        <v>0.1017130154293913</v>
      </c>
      <c r="DC2405">
        <v>0.14621041845350469</v>
      </c>
      <c r="DD2405">
        <v>0.14621041845350469</v>
      </c>
      <c r="DJ2405">
        <v>0.1181991129394389</v>
      </c>
      <c r="DV2405">
        <v>3.9569156169891362</v>
      </c>
      <c r="DW2405">
        <v>4.1803021430969238</v>
      </c>
      <c r="DX2405">
        <v>4.1803021430969238</v>
      </c>
      <c r="ED2405">
        <v>3.647835493087769</v>
      </c>
    </row>
    <row r="2406" spans="1:134" x14ac:dyDescent="0.25">
      <c r="A2406" s="1">
        <v>9</v>
      </c>
      <c r="B2406">
        <v>1</v>
      </c>
      <c r="C2406">
        <v>9</v>
      </c>
      <c r="D2406">
        <v>6.2606056108066799E-2</v>
      </c>
      <c r="E2406">
        <v>3.4945320420271653E-2</v>
      </c>
      <c r="F2406">
        <v>3.4945320420271653E-2</v>
      </c>
      <c r="L2406">
        <f t="shared" si="74"/>
        <v>3</v>
      </c>
      <c r="M2406">
        <v>7.0819837881661796E-2</v>
      </c>
      <c r="Y2406">
        <f t="shared" si="75"/>
        <v>1</v>
      </c>
      <c r="Z2406">
        <v>2.855353353813844</v>
      </c>
      <c r="AA2406">
        <v>1.2718583012240461</v>
      </c>
      <c r="AB2406">
        <v>1.2718583012240461</v>
      </c>
      <c r="AH2406">
        <v>3.3910853559288632</v>
      </c>
      <c r="AT2406">
        <v>9.8035570791507043E-2</v>
      </c>
      <c r="AU2406">
        <v>5.26690802726546E-2</v>
      </c>
      <c r="AV2406">
        <v>5.26690802726546E-2</v>
      </c>
      <c r="BB2406">
        <v>0.64666432419168962</v>
      </c>
      <c r="BN2406">
        <v>1.202930726584756E-17</v>
      </c>
      <c r="BO2406">
        <v>5.2522734448228477E-2</v>
      </c>
      <c r="BP2406">
        <v>5.2522734448228477E-2</v>
      </c>
      <c r="BV2406">
        <v>0.64256165598829063</v>
      </c>
      <c r="CH2406">
        <v>8.3266726846886741E-16</v>
      </c>
      <c r="CI2406">
        <v>0.9999999858770392</v>
      </c>
      <c r="CJ2406">
        <v>0.9999999858770392</v>
      </c>
      <c r="CP2406">
        <v>0.99251972700805147</v>
      </c>
      <c r="DB2406">
        <v>0.1252121122161336</v>
      </c>
      <c r="DC2406">
        <v>6.9890640840543306E-2</v>
      </c>
      <c r="DD2406">
        <v>6.9890640840543306E-2</v>
      </c>
      <c r="DJ2406">
        <v>0.14163967576332359</v>
      </c>
      <c r="DV2406">
        <v>3.9437942504882808</v>
      </c>
      <c r="DW2406">
        <v>4.1777100563049316</v>
      </c>
      <c r="DX2406">
        <v>4.1777100563049316</v>
      </c>
      <c r="ED2406">
        <v>3.660146951675415</v>
      </c>
    </row>
    <row r="2407" spans="1:134" x14ac:dyDescent="0.25">
      <c r="A2407" s="1">
        <v>10</v>
      </c>
      <c r="B2407">
        <v>1</v>
      </c>
      <c r="C2407">
        <v>10</v>
      </c>
      <c r="D2407">
        <v>2.0312924527774671E-2</v>
      </c>
      <c r="E2407">
        <v>7.2254658792715531E-2</v>
      </c>
      <c r="F2407">
        <v>7.2254658792715531E-2</v>
      </c>
      <c r="L2407">
        <f t="shared" si="74"/>
        <v>3</v>
      </c>
      <c r="M2407">
        <v>5.9882424091701969E-2</v>
      </c>
      <c r="Y2407">
        <f t="shared" si="75"/>
        <v>1</v>
      </c>
      <c r="Z2407">
        <v>2.8134105662119802</v>
      </c>
      <c r="AA2407">
        <v>1.2991098053417189</v>
      </c>
      <c r="AB2407">
        <v>1.2991098053417189</v>
      </c>
      <c r="AH2407">
        <v>3.2034808517579099</v>
      </c>
      <c r="AT2407">
        <v>2.1131872075746291E-2</v>
      </c>
      <c r="AU2407">
        <v>0.1516437410266038</v>
      </c>
      <c r="AV2407">
        <v>0.1516437410266038</v>
      </c>
      <c r="BB2407">
        <v>0.42634872525479711</v>
      </c>
      <c r="BN2407">
        <v>2.109592481376962E-2</v>
      </c>
      <c r="BO2407">
        <v>5.0627391662960819E-13</v>
      </c>
      <c r="BP2407">
        <v>5.0627391662960819E-13</v>
      </c>
      <c r="BV2407">
        <v>0.42442546928156499</v>
      </c>
      <c r="CH2407">
        <v>0.99999999977065523</v>
      </c>
      <c r="CI2407">
        <v>2.9109548105310523E-11</v>
      </c>
      <c r="CJ2407">
        <v>2.9109548105310523E-11</v>
      </c>
      <c r="CP2407">
        <v>0.83165961898322571</v>
      </c>
      <c r="DB2407">
        <v>4.0625849055549328E-2</v>
      </c>
      <c r="DC2407">
        <v>0.14450931758543109</v>
      </c>
      <c r="DD2407">
        <v>0.14450931758543109</v>
      </c>
      <c r="DJ2407">
        <v>0.1197648481834039</v>
      </c>
      <c r="DV2407">
        <v>3.9575636386871338</v>
      </c>
      <c r="DW2407">
        <v>4.1655607223510742</v>
      </c>
      <c r="DX2407">
        <v>4.1655607223510742</v>
      </c>
      <c r="ED2407">
        <v>3.646863698959351</v>
      </c>
    </row>
    <row r="2408" spans="1:134" x14ac:dyDescent="0.25">
      <c r="A2408" s="1">
        <v>11</v>
      </c>
      <c r="B2408">
        <v>1</v>
      </c>
      <c r="C2408">
        <v>11</v>
      </c>
      <c r="L2408">
        <f t="shared" si="74"/>
        <v>0</v>
      </c>
      <c r="M2408">
        <v>3.3429097706213502E-2</v>
      </c>
      <c r="Y2408">
        <f t="shared" si="75"/>
        <v>1</v>
      </c>
      <c r="AH2408">
        <v>3.2186731483739708</v>
      </c>
      <c r="BB2408">
        <v>7.2517380761704997E-2</v>
      </c>
      <c r="BV2408">
        <v>7.2517379930266884E-2</v>
      </c>
      <c r="CP2408">
        <v>3.7835062877134011E-6</v>
      </c>
      <c r="DJ2408">
        <v>6.6858195412426991E-2</v>
      </c>
      <c r="ED2408">
        <v>3.644109725952148</v>
      </c>
    </row>
    <row r="2409" spans="1:134" x14ac:dyDescent="0.25">
      <c r="A2409" s="1">
        <v>12</v>
      </c>
      <c r="B2409">
        <v>1</v>
      </c>
      <c r="C2409">
        <v>12</v>
      </c>
      <c r="D2409">
        <v>1.8807202256989841E-2</v>
      </c>
      <c r="E2409">
        <v>6.3769981969123535E-2</v>
      </c>
      <c r="F2409">
        <v>6.3769981969123535E-2</v>
      </c>
      <c r="L2409">
        <f t="shared" si="74"/>
        <v>3</v>
      </c>
      <c r="M2409">
        <v>6.1398915072643057E-2</v>
      </c>
      <c r="Y2409">
        <f t="shared" si="75"/>
        <v>1</v>
      </c>
      <c r="Z2409">
        <v>2.7539306591729802</v>
      </c>
      <c r="AA2409">
        <v>1.2903566836880751</v>
      </c>
      <c r="AB2409">
        <v>1.2903566836880751</v>
      </c>
      <c r="AH2409">
        <v>3.247084012368477</v>
      </c>
      <c r="AT2409">
        <v>2.0644000146062162E-2</v>
      </c>
      <c r="AU2409">
        <v>0.1019893167866353</v>
      </c>
      <c r="AV2409">
        <v>0.1019893167866353</v>
      </c>
      <c r="BB2409">
        <v>0.49208153636474639</v>
      </c>
      <c r="BN2409">
        <v>2.061159270122976E-2</v>
      </c>
      <c r="BO2409">
        <v>1.7686185400426281E-9</v>
      </c>
      <c r="BP2409">
        <v>1.7686185400426281E-9</v>
      </c>
      <c r="BV2409">
        <v>0.489431901029795</v>
      </c>
      <c r="CH2409">
        <v>0.99999987058877493</v>
      </c>
      <c r="CI2409">
        <v>1.7386608330838271E-7</v>
      </c>
      <c r="CJ2409">
        <v>1.7386608330838271E-7</v>
      </c>
      <c r="CP2409">
        <v>0.96927123339529742</v>
      </c>
      <c r="DB2409">
        <v>3.7614404513979682E-2</v>
      </c>
      <c r="DC2409">
        <v>0.1275399639382471</v>
      </c>
      <c r="DD2409">
        <v>0.1275399639382471</v>
      </c>
      <c r="DJ2409">
        <v>0.1227978301452861</v>
      </c>
      <c r="DV2409">
        <v>3.9711709022521968</v>
      </c>
      <c r="DW2409">
        <v>4.1806259155273438</v>
      </c>
      <c r="DX2409">
        <v>4.1806259155273438</v>
      </c>
      <c r="ED2409">
        <v>3.6510753631591801</v>
      </c>
    </row>
    <row r="2410" spans="1:134" x14ac:dyDescent="0.25">
      <c r="A2410" s="1">
        <v>13</v>
      </c>
      <c r="B2410">
        <v>1</v>
      </c>
      <c r="C2410">
        <v>13</v>
      </c>
      <c r="D2410">
        <v>5.9325421639648823E-3</v>
      </c>
      <c r="E2410">
        <v>2.012543442517134E-2</v>
      </c>
      <c r="F2410">
        <v>2.012543442517134E-2</v>
      </c>
      <c r="L2410">
        <f t="shared" si="74"/>
        <v>3</v>
      </c>
      <c r="M2410">
        <v>6.1553757524957398E-2</v>
      </c>
      <c r="Y2410">
        <f t="shared" si="75"/>
        <v>1</v>
      </c>
      <c r="Z2410">
        <v>2.7460600428527151</v>
      </c>
      <c r="AA2410">
        <v>1.2684195927723689</v>
      </c>
      <c r="AB2410">
        <v>1.2684195927723689</v>
      </c>
      <c r="AH2410">
        <v>3.22666486828517</v>
      </c>
      <c r="AT2410">
        <v>2.712487884102277E-4</v>
      </c>
      <c r="AU2410">
        <v>2.3057838214077361E-2</v>
      </c>
      <c r="AV2410">
        <v>2.3057838214077361E-2</v>
      </c>
      <c r="BB2410">
        <v>0.48833988356119379</v>
      </c>
      <c r="BN2410">
        <v>2.7124702727365438E-4</v>
      </c>
      <c r="BO2410">
        <v>2.3020967299306552E-2</v>
      </c>
      <c r="BP2410">
        <v>2.3020967299306552E-2</v>
      </c>
      <c r="BV2410">
        <v>0.48576821008201743</v>
      </c>
      <c r="CH2410">
        <v>1.3076316386742171E-2</v>
      </c>
      <c r="CI2410">
        <v>0.99999999815047214</v>
      </c>
      <c r="CJ2410">
        <v>0.99999999815047214</v>
      </c>
      <c r="CP2410">
        <v>0.94553524335523409</v>
      </c>
      <c r="DB2410">
        <v>1.1865084327929759E-2</v>
      </c>
      <c r="DC2410">
        <v>4.025086885034268E-2</v>
      </c>
      <c r="DD2410">
        <v>4.025086885034268E-2</v>
      </c>
      <c r="DJ2410">
        <v>0.1231075150499148</v>
      </c>
      <c r="DV2410">
        <v>3.9588594436645508</v>
      </c>
      <c r="DW2410">
        <v>4.1809501647949219</v>
      </c>
      <c r="DX2410">
        <v>4.1809501647949219</v>
      </c>
      <c r="ED2410">
        <v>3.6509134769439702</v>
      </c>
    </row>
    <row r="2411" spans="1:134" x14ac:dyDescent="0.25">
      <c r="A2411" s="1">
        <v>14</v>
      </c>
      <c r="B2411">
        <v>1</v>
      </c>
      <c r="C2411">
        <v>14</v>
      </c>
      <c r="D2411">
        <v>5.5238804204090768E-2</v>
      </c>
      <c r="E2411">
        <v>6.4583793957512459E-2</v>
      </c>
      <c r="F2411">
        <v>6.4583793957512459E-2</v>
      </c>
      <c r="L2411">
        <f t="shared" si="74"/>
        <v>3</v>
      </c>
      <c r="M2411">
        <v>6.0976618749932099E-2</v>
      </c>
      <c r="Y2411">
        <f t="shared" si="75"/>
        <v>1</v>
      </c>
      <c r="Z2411">
        <v>2.7061081910092319</v>
      </c>
      <c r="AA2411">
        <v>1.2947384882077939</v>
      </c>
      <c r="AB2411">
        <v>1.2947384882077939</v>
      </c>
      <c r="AH2411">
        <v>3.155733379535488</v>
      </c>
      <c r="AT2411">
        <v>3.6521816082572663E-2</v>
      </c>
      <c r="AU2411">
        <v>0.1016140568288051</v>
      </c>
      <c r="AV2411">
        <v>0.1016140568288051</v>
      </c>
      <c r="BB2411">
        <v>0.4631473048415784</v>
      </c>
      <c r="BN2411">
        <v>2.4369293626965902E-10</v>
      </c>
      <c r="BO2411">
        <v>1.464303534312308E-13</v>
      </c>
      <c r="BP2411">
        <v>1.464303534312308E-13</v>
      </c>
      <c r="BV2411">
        <v>0.46084923822779911</v>
      </c>
      <c r="CH2411">
        <v>5.3322230020302903E-8</v>
      </c>
      <c r="CI2411">
        <v>1.4241552381832889E-11</v>
      </c>
      <c r="CJ2411">
        <v>1.4241552381832889E-11</v>
      </c>
      <c r="CP2411">
        <v>0.8998652250589263</v>
      </c>
      <c r="DB2411">
        <v>0.11047760840818149</v>
      </c>
      <c r="DC2411">
        <v>0.12916758791502489</v>
      </c>
      <c r="DD2411">
        <v>0.12916758791502489</v>
      </c>
      <c r="DJ2411">
        <v>0.1219532374998642</v>
      </c>
      <c r="DV2411">
        <v>3.9601554870605469</v>
      </c>
      <c r="DW2411">
        <v>4.1788439750671387</v>
      </c>
      <c r="DX2411">
        <v>4.1788439750671387</v>
      </c>
      <c r="ED2411">
        <v>3.6531813144683838</v>
      </c>
    </row>
    <row r="2412" spans="1:134" x14ac:dyDescent="0.25">
      <c r="A2412" s="1">
        <v>15</v>
      </c>
      <c r="B2412">
        <v>1</v>
      </c>
      <c r="C2412">
        <v>15</v>
      </c>
      <c r="D2412">
        <v>1.803608572239046E-2</v>
      </c>
      <c r="E2412">
        <v>1.6597535920380269E-2</v>
      </c>
      <c r="F2412">
        <v>1.6597535920380269E-2</v>
      </c>
      <c r="L2412">
        <f t="shared" si="74"/>
        <v>3</v>
      </c>
      <c r="M2412">
        <v>6.8690719177498138E-2</v>
      </c>
      <c r="Y2412">
        <f t="shared" si="75"/>
        <v>1</v>
      </c>
      <c r="Z2412">
        <v>2.7505044711778179</v>
      </c>
      <c r="AA2412">
        <v>1.272710501997838</v>
      </c>
      <c r="AB2412">
        <v>1.272710501997838</v>
      </c>
      <c r="AH2412">
        <v>3.2701282615011751</v>
      </c>
      <c r="AT2412">
        <v>1.0247182880785971E-2</v>
      </c>
      <c r="AU2412">
        <v>1.41799963487097E-2</v>
      </c>
      <c r="AV2412">
        <v>1.41799963487097E-2</v>
      </c>
      <c r="BB2412">
        <v>0.60814491031621554</v>
      </c>
      <c r="BN2412">
        <v>7.643817062958753E-14</v>
      </c>
      <c r="BO2412">
        <v>1.416129223452119E-2</v>
      </c>
      <c r="BP2412">
        <v>1.416129223452119E-2</v>
      </c>
      <c r="BV2412">
        <v>0.60437294588524793</v>
      </c>
      <c r="CH2412">
        <v>1.8130036361085899E-10</v>
      </c>
      <c r="CI2412">
        <v>0.99999935655789107</v>
      </c>
      <c r="CJ2412">
        <v>0.99999935655789107</v>
      </c>
      <c r="CP2412">
        <v>0.99999891039582023</v>
      </c>
      <c r="DB2412">
        <v>3.6072171444780921E-2</v>
      </c>
      <c r="DC2412">
        <v>3.3195071840760537E-2</v>
      </c>
      <c r="DD2412">
        <v>3.3195071840760537E-2</v>
      </c>
      <c r="DJ2412">
        <v>0.1373814383549963</v>
      </c>
      <c r="DV2412">
        <v>3.9598314762115479</v>
      </c>
      <c r="DW2412">
        <v>4.1799778938293457</v>
      </c>
      <c r="DX2412">
        <v>4.1799778938293457</v>
      </c>
      <c r="ED2412">
        <v>3.658689022064209</v>
      </c>
    </row>
    <row r="2413" spans="1:134" x14ac:dyDescent="0.25">
      <c r="A2413" s="1">
        <v>16</v>
      </c>
      <c r="B2413">
        <v>1</v>
      </c>
      <c r="C2413">
        <v>16</v>
      </c>
      <c r="D2413">
        <v>4.725800944149694E-2</v>
      </c>
      <c r="E2413">
        <v>0.2264242813831876</v>
      </c>
      <c r="F2413">
        <v>0.2264242813831876</v>
      </c>
      <c r="L2413">
        <f t="shared" si="74"/>
        <v>3</v>
      </c>
      <c r="M2413">
        <v>6.7955721105421363E-2</v>
      </c>
      <c r="Y2413">
        <f t="shared" si="75"/>
        <v>1</v>
      </c>
      <c r="Z2413">
        <v>2.7705314170071049</v>
      </c>
      <c r="AA2413">
        <v>1.3056796397713311</v>
      </c>
      <c r="AB2413">
        <v>1.3056796397713311</v>
      </c>
      <c r="AH2413">
        <v>3.1198160977703582</v>
      </c>
      <c r="AT2413">
        <v>4.6039885364562272E-2</v>
      </c>
      <c r="AU2413">
        <v>0.62876115429826651</v>
      </c>
      <c r="AV2413">
        <v>0.62876115429826651</v>
      </c>
      <c r="BB2413">
        <v>0.59518789549780315</v>
      </c>
      <c r="BN2413">
        <v>3.8630144247691628E-17</v>
      </c>
      <c r="BO2413">
        <v>0.62876114456066234</v>
      </c>
      <c r="BP2413">
        <v>0.62876114456066234</v>
      </c>
      <c r="BV2413">
        <v>0.59153656094995077</v>
      </c>
      <c r="CH2413">
        <v>7.6050277186823223E-15</v>
      </c>
      <c r="CI2413">
        <v>8.581992733125432E-7</v>
      </c>
      <c r="CJ2413">
        <v>8.581992733125432E-7</v>
      </c>
      <c r="CP2413">
        <v>0.99999999299448317</v>
      </c>
      <c r="DB2413">
        <v>9.451601888299388E-2</v>
      </c>
      <c r="DC2413">
        <v>0.4528485627663752</v>
      </c>
      <c r="DD2413">
        <v>0.4528485627663752</v>
      </c>
      <c r="DJ2413">
        <v>0.1359114422108427</v>
      </c>
      <c r="DV2413">
        <v>3.948653936386108</v>
      </c>
      <c r="DW2413">
        <v>4.1634550094604492</v>
      </c>
      <c r="DX2413">
        <v>4.1634550094604492</v>
      </c>
      <c r="ED2413">
        <v>3.659498929977417</v>
      </c>
    </row>
    <row r="2414" spans="1:134" x14ac:dyDescent="0.25">
      <c r="A2414" s="1">
        <v>17</v>
      </c>
      <c r="B2414">
        <v>1</v>
      </c>
      <c r="C2414">
        <v>17</v>
      </c>
      <c r="D2414">
        <v>0.1021360764456387</v>
      </c>
      <c r="L2414">
        <f t="shared" si="74"/>
        <v>1</v>
      </c>
      <c r="M2414">
        <v>5.9954154744636501E-2</v>
      </c>
      <c r="Y2414">
        <f t="shared" si="75"/>
        <v>1</v>
      </c>
      <c r="Z2414">
        <v>2.833002120457293</v>
      </c>
      <c r="AH2414">
        <v>3.2406481065576052</v>
      </c>
      <c r="AT2414">
        <v>0.67077393315506795</v>
      </c>
      <c r="BB2414">
        <v>0.45694746883102888</v>
      </c>
      <c r="BN2414">
        <v>0.66794408450956955</v>
      </c>
      <c r="BV2414">
        <v>0.45469342609524488</v>
      </c>
      <c r="CH2414">
        <v>0.493334391006572</v>
      </c>
      <c r="CP2414">
        <v>0.91004995575754377</v>
      </c>
      <c r="DB2414">
        <v>0.2042721528912774</v>
      </c>
      <c r="DJ2414">
        <v>0.119908309489273</v>
      </c>
      <c r="DV2414">
        <v>3.9575636386871338</v>
      </c>
      <c r="ED2414">
        <v>3.6539912223815918</v>
      </c>
    </row>
    <row r="2415" spans="1:134" x14ac:dyDescent="0.25">
      <c r="A2415" s="1">
        <v>18</v>
      </c>
      <c r="B2415">
        <v>1</v>
      </c>
      <c r="C2415">
        <v>18</v>
      </c>
      <c r="D2415">
        <v>2.2075681026460181E-2</v>
      </c>
      <c r="E2415">
        <v>7.7510154442429036E-2</v>
      </c>
      <c r="F2415">
        <v>7.7510154442429036E-2</v>
      </c>
      <c r="L2415">
        <f t="shared" si="74"/>
        <v>3</v>
      </c>
      <c r="M2415">
        <v>6.3561280443422907E-2</v>
      </c>
      <c r="Y2415">
        <f t="shared" si="75"/>
        <v>1</v>
      </c>
      <c r="Z2415">
        <v>2.7729645591723719</v>
      </c>
      <c r="AA2415">
        <v>1.2474527877711079</v>
      </c>
      <c r="AB2415">
        <v>1.2474527877711079</v>
      </c>
      <c r="AH2415">
        <v>3.4276623821598839</v>
      </c>
      <c r="AT2415">
        <v>3.4843753184029103E-2</v>
      </c>
      <c r="AU2415">
        <v>0.1471419116157906</v>
      </c>
      <c r="AV2415">
        <v>0.1471419116157906</v>
      </c>
      <c r="BB2415">
        <v>0.53866715045695335</v>
      </c>
      <c r="BN2415">
        <v>3.4779359925895377E-2</v>
      </c>
      <c r="BO2415">
        <v>8.1374396736999768E-10</v>
      </c>
      <c r="BP2415">
        <v>8.1374396736999768E-10</v>
      </c>
      <c r="BV2415">
        <v>0.5355926971732391</v>
      </c>
      <c r="CH2415">
        <v>0.99999999999917555</v>
      </c>
      <c r="CI2415">
        <v>4.5675415005774773E-8</v>
      </c>
      <c r="CJ2415">
        <v>4.5675415005774773E-8</v>
      </c>
      <c r="CP2415">
        <v>0.994496570942351</v>
      </c>
      <c r="DB2415">
        <v>4.4151362052920362E-2</v>
      </c>
      <c r="DC2415">
        <v>0.1550203088848581</v>
      </c>
      <c r="DD2415">
        <v>0.1550203088848581</v>
      </c>
      <c r="DJ2415">
        <v>0.12712256088684579</v>
      </c>
      <c r="DV2415">
        <v>3.9590215682983398</v>
      </c>
      <c r="DW2415">
        <v>4.1798162460327148</v>
      </c>
      <c r="DX2415">
        <v>4.1798162460327148</v>
      </c>
      <c r="ED2415">
        <v>3.658851146697998</v>
      </c>
    </row>
    <row r="2416" spans="1:134" x14ac:dyDescent="0.25">
      <c r="A2416" s="1">
        <v>19</v>
      </c>
      <c r="B2416">
        <v>1</v>
      </c>
      <c r="C2416">
        <v>19</v>
      </c>
      <c r="D2416">
        <v>0.10235151940103519</v>
      </c>
      <c r="L2416">
        <f t="shared" si="74"/>
        <v>1</v>
      </c>
      <c r="M2416">
        <v>6.1563297559244827E-2</v>
      </c>
      <c r="Y2416">
        <f t="shared" si="75"/>
        <v>1</v>
      </c>
      <c r="Z2416">
        <v>2.7411484829691299</v>
      </c>
      <c r="AH2416">
        <v>3.3380132480603062</v>
      </c>
      <c r="AT2416">
        <v>0.63388758890060459</v>
      </c>
      <c r="BB2416">
        <v>0.49313867088772101</v>
      </c>
      <c r="BN2416">
        <v>0.63169564781048382</v>
      </c>
      <c r="BV2416">
        <v>0.49050975282895448</v>
      </c>
      <c r="CH2416">
        <v>0.40302109048548712</v>
      </c>
      <c r="CP2416">
        <v>0.95894795887991702</v>
      </c>
      <c r="DB2416">
        <v>0.2047030388020703</v>
      </c>
      <c r="DJ2416">
        <v>0.1231265951184897</v>
      </c>
      <c r="DV2416">
        <v>3.952541828155518</v>
      </c>
      <c r="ED2416">
        <v>3.658527135848999</v>
      </c>
    </row>
    <row r="2417" spans="1:134" x14ac:dyDescent="0.25">
      <c r="A2417" s="1">
        <v>20</v>
      </c>
      <c r="B2417">
        <v>1</v>
      </c>
      <c r="C2417">
        <v>20</v>
      </c>
      <c r="D2417">
        <v>2.6502526489841301E-2</v>
      </c>
      <c r="E2417">
        <v>7.5904820523194028E-2</v>
      </c>
      <c r="F2417">
        <v>7.5904820523194028E-2</v>
      </c>
      <c r="L2417">
        <f t="shared" si="74"/>
        <v>3</v>
      </c>
      <c r="M2417">
        <v>6.5705280615107942E-2</v>
      </c>
      <c r="Y2417">
        <f t="shared" si="75"/>
        <v>1</v>
      </c>
      <c r="Z2417">
        <v>2.800501148176695</v>
      </c>
      <c r="AA2417">
        <v>1.2584998375040599</v>
      </c>
      <c r="AB2417">
        <v>1.2584998375040599</v>
      </c>
      <c r="AH2417">
        <v>3.247475834174081</v>
      </c>
      <c r="AT2417">
        <v>4.6542943333868207E-2</v>
      </c>
      <c r="AU2417">
        <v>0.14080716421063319</v>
      </c>
      <c r="AV2417">
        <v>0.14080716421063319</v>
      </c>
      <c r="BB2417">
        <v>0.53985143312344763</v>
      </c>
      <c r="BN2417">
        <v>4.6439596177693457E-2</v>
      </c>
      <c r="BO2417">
        <v>2.799250526516188E-13</v>
      </c>
      <c r="BP2417">
        <v>2.799250526516188E-13</v>
      </c>
      <c r="BV2417">
        <v>0.53672467793877832</v>
      </c>
      <c r="CH2417">
        <v>1</v>
      </c>
      <c r="CI2417">
        <v>1.6750767439788209E-11</v>
      </c>
      <c r="CJ2417">
        <v>1.6750767439788209E-11</v>
      </c>
      <c r="CP2417">
        <v>0.9765628187231945</v>
      </c>
      <c r="DB2417">
        <v>5.300505297968261E-2</v>
      </c>
      <c r="DC2417">
        <v>0.15180964104638811</v>
      </c>
      <c r="DD2417">
        <v>0.15180964104638811</v>
      </c>
      <c r="DJ2417">
        <v>0.13141056123021591</v>
      </c>
      <c r="DV2417">
        <v>3.9556195735931401</v>
      </c>
      <c r="DW2417">
        <v>4.1791682243347168</v>
      </c>
      <c r="DX2417">
        <v>4.1791682243347168</v>
      </c>
      <c r="ED2417">
        <v>3.6599850654602051</v>
      </c>
    </row>
    <row r="2418" spans="1:134" x14ac:dyDescent="0.25">
      <c r="A2418" s="1">
        <v>21</v>
      </c>
      <c r="B2418">
        <v>1</v>
      </c>
      <c r="C2418">
        <v>21</v>
      </c>
      <c r="D2418">
        <v>0.10257423204001</v>
      </c>
      <c r="L2418">
        <f t="shared" si="74"/>
        <v>1</v>
      </c>
      <c r="M2418">
        <v>5.879269119401398E-2</v>
      </c>
      <c r="Y2418">
        <f t="shared" si="75"/>
        <v>1</v>
      </c>
      <c r="Z2418">
        <v>2.7693515870856671</v>
      </c>
      <c r="AH2418">
        <v>3.327080485135105</v>
      </c>
      <c r="AT2418">
        <v>0.58831940570464236</v>
      </c>
      <c r="BB2418">
        <v>0.42342056591102079</v>
      </c>
      <c r="BN2418">
        <v>0.5861373853140317</v>
      </c>
      <c r="BV2418">
        <v>0.42155591565017342</v>
      </c>
      <c r="CH2418">
        <v>0.43162151434450191</v>
      </c>
      <c r="CP2418">
        <v>0.82824657066557927</v>
      </c>
      <c r="DB2418">
        <v>0.2051484640800201</v>
      </c>
      <c r="DJ2418">
        <v>0.117585382388028</v>
      </c>
      <c r="DV2418">
        <v>3.9552955627441411</v>
      </c>
      <c r="ED2418">
        <v>3.6528573036193852</v>
      </c>
    </row>
    <row r="2419" spans="1:134" x14ac:dyDescent="0.25">
      <c r="A2419" s="1">
        <v>22</v>
      </c>
      <c r="B2419">
        <v>1</v>
      </c>
      <c r="C2419">
        <v>22</v>
      </c>
      <c r="D2419">
        <v>8.6511472165452963E-2</v>
      </c>
      <c r="L2419">
        <f t="shared" si="74"/>
        <v>1</v>
      </c>
      <c r="M2419">
        <v>6.5055133994610825E-2</v>
      </c>
      <c r="Y2419">
        <f t="shared" si="75"/>
        <v>1</v>
      </c>
      <c r="Z2419">
        <v>2.7407351466786438</v>
      </c>
      <c r="AH2419">
        <v>3.2934918700364029</v>
      </c>
      <c r="AT2419">
        <v>0.53190997599126288</v>
      </c>
      <c r="BB2419">
        <v>0.53555910594997957</v>
      </c>
      <c r="BN2419">
        <v>0.52868659433550358</v>
      </c>
      <c r="BV2419">
        <v>0.53250717649373813</v>
      </c>
      <c r="CH2419">
        <v>0.83438029537804215</v>
      </c>
      <c r="CP2419">
        <v>0.97047407256589191</v>
      </c>
      <c r="DB2419">
        <v>0.1730229443309059</v>
      </c>
      <c r="DJ2419">
        <v>0.13011026798922171</v>
      </c>
      <c r="DV2419">
        <v>3.9467101097106929</v>
      </c>
      <c r="ED2419">
        <v>3.660146951675415</v>
      </c>
    </row>
    <row r="2420" spans="1:134" x14ac:dyDescent="0.25">
      <c r="A2420" s="1">
        <v>23</v>
      </c>
      <c r="B2420">
        <v>1</v>
      </c>
      <c r="C2420">
        <v>23</v>
      </c>
      <c r="D2420">
        <v>9.3635512243309682E-2</v>
      </c>
      <c r="L2420">
        <f t="shared" si="74"/>
        <v>1</v>
      </c>
      <c r="M2420">
        <v>2.8303141961618209E-2</v>
      </c>
      <c r="Y2420">
        <f t="shared" si="75"/>
        <v>1</v>
      </c>
      <c r="Z2420">
        <v>2.7969221719986401</v>
      </c>
      <c r="AH2420">
        <v>3.1795147590864241</v>
      </c>
      <c r="AT2420">
        <v>0.42653952856569188</v>
      </c>
      <c r="BB2420">
        <v>4.0410138804716438E-2</v>
      </c>
      <c r="BN2420">
        <v>0.42383408221680968</v>
      </c>
      <c r="BV2420">
        <v>1.2201083377583499E-10</v>
      </c>
      <c r="CH2420">
        <v>0.80923947401206198</v>
      </c>
      <c r="CP2420">
        <v>1.2779389824135731E-8</v>
      </c>
      <c r="DB2420">
        <v>0.18727102448661939</v>
      </c>
      <c r="DJ2420">
        <v>5.6606283923236411E-2</v>
      </c>
      <c r="DV2420">
        <v>3.9586975574493408</v>
      </c>
      <c r="ED2420">
        <v>3.64734959602356</v>
      </c>
    </row>
    <row r="2421" spans="1:134" x14ac:dyDescent="0.25">
      <c r="A2421" s="1">
        <v>24</v>
      </c>
      <c r="B2421">
        <v>1</v>
      </c>
      <c r="C2421">
        <v>24</v>
      </c>
      <c r="D2421">
        <v>8.4532340149727769E-2</v>
      </c>
      <c r="L2421">
        <f t="shared" si="74"/>
        <v>1</v>
      </c>
      <c r="M2421">
        <v>6.083646310783819E-2</v>
      </c>
      <c r="Y2421">
        <f t="shared" si="75"/>
        <v>1</v>
      </c>
      <c r="Z2421">
        <v>2.8105919348854749</v>
      </c>
      <c r="AH2421">
        <v>3.147260649398183</v>
      </c>
      <c r="AT2421">
        <v>0.45627814876317258</v>
      </c>
      <c r="BB2421">
        <v>0.4745417621656105</v>
      </c>
      <c r="BN2421">
        <v>0.45319802327366171</v>
      </c>
      <c r="BV2421">
        <v>0.47213298966563771</v>
      </c>
      <c r="CH2421">
        <v>0.95300754150455202</v>
      </c>
      <c r="CP2421">
        <v>0.92382856978694394</v>
      </c>
      <c r="DB2421">
        <v>0.16906468029945551</v>
      </c>
      <c r="DJ2421">
        <v>0.12167292621567639</v>
      </c>
      <c r="DV2421">
        <v>3.9544856548309331</v>
      </c>
      <c r="ED2421">
        <v>3.657879114151001</v>
      </c>
    </row>
    <row r="2422" spans="1:134" x14ac:dyDescent="0.25">
      <c r="A2422" s="1">
        <v>25</v>
      </c>
      <c r="B2422">
        <v>1</v>
      </c>
      <c r="C2422">
        <v>25</v>
      </c>
      <c r="D2422">
        <v>4.8471770406120829E-2</v>
      </c>
      <c r="E2422">
        <v>7.4241959057726348E-2</v>
      </c>
      <c r="F2422">
        <v>7.4241959057726348E-2</v>
      </c>
      <c r="L2422">
        <f t="shared" si="74"/>
        <v>3</v>
      </c>
      <c r="M2422">
        <v>6.3565028085804887E-2</v>
      </c>
      <c r="Y2422">
        <f t="shared" si="75"/>
        <v>1</v>
      </c>
      <c r="Z2422">
        <v>2.7791600422816458</v>
      </c>
      <c r="AA2422">
        <v>1.263740340624061</v>
      </c>
      <c r="AB2422">
        <v>1.263740340624061</v>
      </c>
      <c r="AH2422">
        <v>3.172488905747255</v>
      </c>
      <c r="AT2422">
        <v>5.4287595908630408E-2</v>
      </c>
      <c r="AU2422">
        <v>0.12557210009997261</v>
      </c>
      <c r="AV2422">
        <v>0.12557210009997261</v>
      </c>
      <c r="BB2422">
        <v>0.49113666615129498</v>
      </c>
      <c r="BN2422">
        <v>2.9557716130044217E-11</v>
      </c>
      <c r="BO2422">
        <v>2.994857370437902E-10</v>
      </c>
      <c r="BP2422">
        <v>2.994857370437902E-10</v>
      </c>
      <c r="BV2422">
        <v>0.48855973873852432</v>
      </c>
      <c r="CH2422">
        <v>4.7931537072720687E-9</v>
      </c>
      <c r="CI2422">
        <v>2.0509315967753849E-8</v>
      </c>
      <c r="CJ2422">
        <v>2.0509315967753849E-8</v>
      </c>
      <c r="CP2422">
        <v>0.91444911496238457</v>
      </c>
      <c r="DB2422">
        <v>9.6943540812241658E-2</v>
      </c>
      <c r="DC2422">
        <v>0.1484839181154527</v>
      </c>
      <c r="DD2422">
        <v>0.1484839181154527</v>
      </c>
      <c r="DJ2422">
        <v>0.1271300561716098</v>
      </c>
      <c r="DV2422">
        <v>3.9470341205596919</v>
      </c>
      <c r="DW2422">
        <v>4.1777100563049316</v>
      </c>
      <c r="DX2422">
        <v>4.1777100563049316</v>
      </c>
      <c r="ED2422">
        <v>3.6599850654602051</v>
      </c>
    </row>
    <row r="2423" spans="1:134" x14ac:dyDescent="0.25">
      <c r="A2423" s="1">
        <v>26</v>
      </c>
      <c r="B2423">
        <v>1</v>
      </c>
      <c r="C2423">
        <v>26</v>
      </c>
      <c r="D2423">
        <v>2.7118705176167879E-2</v>
      </c>
      <c r="L2423">
        <f t="shared" si="74"/>
        <v>1</v>
      </c>
      <c r="M2423">
        <v>6.1137673382330338E-2</v>
      </c>
      <c r="Y2423">
        <f t="shared" si="75"/>
        <v>1</v>
      </c>
      <c r="Z2423">
        <v>2.8228478087156299</v>
      </c>
      <c r="AH2423">
        <v>3.2238572468139068</v>
      </c>
      <c r="AT2423">
        <v>4.0176614018681438E-2</v>
      </c>
      <c r="BB2423">
        <v>0.477329457730856</v>
      </c>
      <c r="BN2423">
        <v>4.0085389915638987E-2</v>
      </c>
      <c r="BV2423">
        <v>0.47487513081927429</v>
      </c>
      <c r="CH2423">
        <v>0.9999999999926108</v>
      </c>
      <c r="CP2423">
        <v>0.93131185922273318</v>
      </c>
      <c r="DB2423">
        <v>5.4237410352335758E-2</v>
      </c>
      <c r="DJ2423">
        <v>0.1222753467646607</v>
      </c>
      <c r="DV2423">
        <v>3.9583735466003418</v>
      </c>
      <c r="ED2423">
        <v>3.65836501121521</v>
      </c>
    </row>
    <row r="2424" spans="1:134" x14ac:dyDescent="0.25">
      <c r="A2424" s="1">
        <v>27</v>
      </c>
      <c r="B2424">
        <v>1</v>
      </c>
      <c r="C2424">
        <v>27</v>
      </c>
      <c r="D2424">
        <v>4.6452048028052362E-2</v>
      </c>
      <c r="E2424">
        <v>0.1092992350462294</v>
      </c>
      <c r="F2424">
        <v>0.1092992350462294</v>
      </c>
      <c r="L2424">
        <f t="shared" si="74"/>
        <v>3</v>
      </c>
      <c r="M2424">
        <v>6.332825259913899E-2</v>
      </c>
      <c r="Y2424">
        <f t="shared" si="75"/>
        <v>1</v>
      </c>
      <c r="Z2424">
        <v>2.757675282541213</v>
      </c>
      <c r="AA2424">
        <v>1.2726423010703609</v>
      </c>
      <c r="AB2424">
        <v>1.2726423010703609</v>
      </c>
      <c r="AH2424">
        <v>3.2799223413148222</v>
      </c>
      <c r="AT2424">
        <v>4.0596921460935409E-2</v>
      </c>
      <c r="AU2424">
        <v>0.26013385216173379</v>
      </c>
      <c r="AV2424">
        <v>0.26013385216173379</v>
      </c>
      <c r="BB2424">
        <v>0.50153769635209389</v>
      </c>
      <c r="BN2424">
        <v>8.0445248946985809E-16</v>
      </c>
      <c r="BO2424">
        <v>0.2601338515373649</v>
      </c>
      <c r="BP2424">
        <v>0.2601338515373649</v>
      </c>
      <c r="BV2424">
        <v>0.49882775549172481</v>
      </c>
      <c r="CH2424">
        <v>1.840194663316197E-13</v>
      </c>
      <c r="CI2424">
        <v>2.757010401088777E-7</v>
      </c>
      <c r="CJ2424">
        <v>2.757010401088777E-7</v>
      </c>
      <c r="CP2424">
        <v>0.94526776908087262</v>
      </c>
      <c r="DB2424">
        <v>9.2904096056104724E-2</v>
      </c>
      <c r="DC2424">
        <v>0.21859847009245881</v>
      </c>
      <c r="DD2424">
        <v>0.21859847009245881</v>
      </c>
      <c r="DJ2424">
        <v>0.12665650519827801</v>
      </c>
      <c r="DV2424">
        <v>3.951569795608521</v>
      </c>
      <c r="DW2424">
        <v>4.1692867279052734</v>
      </c>
      <c r="DX2424">
        <v>4.1692867279052734</v>
      </c>
      <c r="ED2424">
        <v>3.660146951675415</v>
      </c>
    </row>
    <row r="2425" spans="1:134" x14ac:dyDescent="0.25">
      <c r="A2425" s="1">
        <v>28</v>
      </c>
      <c r="B2425">
        <v>1</v>
      </c>
      <c r="C2425">
        <v>28</v>
      </c>
      <c r="D2425">
        <v>2.6927741886948912E-2</v>
      </c>
      <c r="E2425">
        <v>9.8005441779699609E-2</v>
      </c>
      <c r="F2425">
        <v>9.8005441779699609E-2</v>
      </c>
      <c r="L2425">
        <f t="shared" si="74"/>
        <v>3</v>
      </c>
      <c r="M2425">
        <v>6.0584142115893691E-2</v>
      </c>
      <c r="Y2425">
        <f t="shared" si="75"/>
        <v>1</v>
      </c>
      <c r="Z2425">
        <v>2.8917707949678331</v>
      </c>
      <c r="AA2425">
        <v>1.2786463676785349</v>
      </c>
      <c r="AB2425">
        <v>1.2786463676785349</v>
      </c>
      <c r="AH2425">
        <v>3.130208331642236</v>
      </c>
      <c r="AT2425">
        <v>3.9191260151112177E-2</v>
      </c>
      <c r="AU2425">
        <v>0.23087622166816349</v>
      </c>
      <c r="AV2425">
        <v>0.23087622166816349</v>
      </c>
      <c r="BB2425">
        <v>0.47044046129223221</v>
      </c>
      <c r="BN2425">
        <v>3.9102774981761679E-2</v>
      </c>
      <c r="BO2425">
        <v>5.8715450371791748E-16</v>
      </c>
      <c r="BP2425">
        <v>5.8715450371791748E-16</v>
      </c>
      <c r="BV2425">
        <v>0.46804897771571358</v>
      </c>
      <c r="CH2425">
        <v>0.99999999967197206</v>
      </c>
      <c r="CI2425">
        <v>1.6486811915683571E-14</v>
      </c>
      <c r="CJ2425">
        <v>1.6486811915683571E-14</v>
      </c>
      <c r="CP2425">
        <v>0.92912565974016825</v>
      </c>
      <c r="DB2425">
        <v>5.3855483773897823E-2</v>
      </c>
      <c r="DC2425">
        <v>0.19601088355939919</v>
      </c>
      <c r="DD2425">
        <v>0.19601088355939919</v>
      </c>
      <c r="DJ2425">
        <v>0.1211682842317874</v>
      </c>
      <c r="DV2425">
        <v>3.952541828155518</v>
      </c>
      <c r="DW2425">
        <v>4.1689624786376953</v>
      </c>
      <c r="DX2425">
        <v>4.1689624786376953</v>
      </c>
      <c r="ED2425">
        <v>3.658203125</v>
      </c>
    </row>
    <row r="2426" spans="1:134" x14ac:dyDescent="0.25">
      <c r="A2426" s="1">
        <v>29</v>
      </c>
      <c r="B2426">
        <v>1</v>
      </c>
      <c r="C2426">
        <v>29</v>
      </c>
      <c r="D2426">
        <v>4.7615565240094693E-2</v>
      </c>
      <c r="E2426">
        <v>7.579078320601651E-2</v>
      </c>
      <c r="F2426">
        <v>7.579078320601651E-2</v>
      </c>
      <c r="L2426">
        <f t="shared" si="74"/>
        <v>3</v>
      </c>
      <c r="M2426">
        <v>6.4055365981732448E-2</v>
      </c>
      <c r="Y2426">
        <f t="shared" si="75"/>
        <v>1</v>
      </c>
      <c r="Z2426">
        <v>2.7775800235214878</v>
      </c>
      <c r="AA2426">
        <v>1.2445730084688149</v>
      </c>
      <c r="AB2426">
        <v>1.2445730084688149</v>
      </c>
      <c r="AH2426">
        <v>3.1370871568880778</v>
      </c>
      <c r="AT2426">
        <v>6.001408935837782E-2</v>
      </c>
      <c r="AU2426">
        <v>0.12634593168853339</v>
      </c>
      <c r="AV2426">
        <v>0.12634593168853339</v>
      </c>
      <c r="BB2426">
        <v>0.50928519321122989</v>
      </c>
      <c r="BN2426">
        <v>2.4527428820545739E-9</v>
      </c>
      <c r="BO2426">
        <v>3.3459322105076402E-15</v>
      </c>
      <c r="BP2426">
        <v>3.3459322105076402E-15</v>
      </c>
      <c r="BV2426">
        <v>0.50638303201117885</v>
      </c>
      <c r="CH2426">
        <v>3.543608355638384E-7</v>
      </c>
      <c r="CI2426">
        <v>2.234323837058128E-13</v>
      </c>
      <c r="CJ2426">
        <v>2.234323837058128E-13</v>
      </c>
      <c r="CP2426">
        <v>0.98249798631644569</v>
      </c>
      <c r="DB2426">
        <v>9.5231130480189385E-2</v>
      </c>
      <c r="DC2426">
        <v>0.15158156641203299</v>
      </c>
      <c r="DD2426">
        <v>0.15158156641203299</v>
      </c>
      <c r="DJ2426">
        <v>0.1281107319634649</v>
      </c>
      <c r="DV2426">
        <v>3.9342367649078369</v>
      </c>
      <c r="DW2426">
        <v>4.1790060997009277</v>
      </c>
      <c r="DX2426">
        <v>4.1790060997009277</v>
      </c>
      <c r="ED2426">
        <v>3.648159503936768</v>
      </c>
    </row>
    <row r="2427" spans="1:134" x14ac:dyDescent="0.25">
      <c r="A2427" s="1">
        <v>30</v>
      </c>
      <c r="B2427">
        <v>1</v>
      </c>
      <c r="C2427">
        <v>30</v>
      </c>
      <c r="D2427">
        <v>4.0654970687981962E-2</v>
      </c>
      <c r="E2427">
        <v>6.4400529796614148E-2</v>
      </c>
      <c r="F2427">
        <v>6.4400529796614148E-2</v>
      </c>
      <c r="L2427">
        <f t="shared" si="74"/>
        <v>3</v>
      </c>
      <c r="M2427">
        <v>5.8091692417174601E-2</v>
      </c>
      <c r="Y2427">
        <f t="shared" si="75"/>
        <v>1</v>
      </c>
      <c r="Z2427">
        <v>2.668949380389515</v>
      </c>
      <c r="AA2427">
        <v>1.2659662631134789</v>
      </c>
      <c r="AB2427">
        <v>1.2659662631134789</v>
      </c>
      <c r="AH2427">
        <v>3.2506792746588871</v>
      </c>
      <c r="AT2427">
        <v>3.1561877696207441E-2</v>
      </c>
      <c r="AU2427">
        <v>0.1041267019312813</v>
      </c>
      <c r="AV2427">
        <v>0.1041267019312813</v>
      </c>
      <c r="BB2427">
        <v>0.39371722034127637</v>
      </c>
      <c r="BN2427">
        <v>1.8634610543851329E-11</v>
      </c>
      <c r="BO2427">
        <v>0.10412669832732201</v>
      </c>
      <c r="BP2427">
        <v>0.10412669832732201</v>
      </c>
      <c r="BV2427">
        <v>0.39201330514067378</v>
      </c>
      <c r="CH2427">
        <v>6.4778832853384927E-9</v>
      </c>
      <c r="CI2427">
        <v>6.7627805755421377E-6</v>
      </c>
      <c r="CJ2427">
        <v>6.7627805755421377E-6</v>
      </c>
      <c r="CP2427">
        <v>0.82053709816595011</v>
      </c>
      <c r="DB2427">
        <v>8.1309941375963923E-2</v>
      </c>
      <c r="DC2427">
        <v>0.1288010595932283</v>
      </c>
      <c r="DD2427">
        <v>0.1288010595932283</v>
      </c>
      <c r="DJ2427">
        <v>0.1161833848343492</v>
      </c>
      <c r="DV2427">
        <v>3.965825080871582</v>
      </c>
      <c r="DW2427">
        <v>4.1798162460327148</v>
      </c>
      <c r="DX2427">
        <v>4.1798162460327148</v>
      </c>
      <c r="ED2427">
        <v>3.6379542350769039</v>
      </c>
    </row>
    <row r="2428" spans="1:134" x14ac:dyDescent="0.25">
      <c r="A2428" s="1">
        <v>31</v>
      </c>
      <c r="B2428">
        <v>1</v>
      </c>
      <c r="C2428">
        <v>31</v>
      </c>
      <c r="D2428">
        <v>1.264841084808954E-2</v>
      </c>
      <c r="E2428">
        <v>5.9403726658162181E-2</v>
      </c>
      <c r="F2428">
        <v>5.9403726658162181E-2</v>
      </c>
      <c r="L2428">
        <f t="shared" si="74"/>
        <v>3</v>
      </c>
      <c r="M2428">
        <v>6.0292006623710703E-2</v>
      </c>
      <c r="Y2428">
        <f t="shared" si="75"/>
        <v>1</v>
      </c>
      <c r="Z2428">
        <v>2.590628008100921</v>
      </c>
      <c r="AA2428">
        <v>1.2578594590615511</v>
      </c>
      <c r="AB2428">
        <v>1.2578594590615511</v>
      </c>
      <c r="AH2428">
        <v>3.2828061873813792</v>
      </c>
      <c r="AT2428">
        <v>1.7582708450185609E-3</v>
      </c>
      <c r="AU2428">
        <v>9.5422929170078552E-2</v>
      </c>
      <c r="AV2428">
        <v>9.5422929170078552E-2</v>
      </c>
      <c r="BB2428">
        <v>0.46491304324438909</v>
      </c>
      <c r="BN2428">
        <v>2.9190435619644598E-20</v>
      </c>
      <c r="BO2428">
        <v>9.542292430126241E-2</v>
      </c>
      <c r="BP2428">
        <v>9.542292430126241E-2</v>
      </c>
      <c r="BV2428">
        <v>0.46245377754204242</v>
      </c>
      <c r="CH2428">
        <v>6.106226635438361E-16</v>
      </c>
      <c r="CI2428">
        <v>1.080889201193758E-5</v>
      </c>
      <c r="CJ2428">
        <v>1.080889201193758E-5</v>
      </c>
      <c r="CP2428">
        <v>0.9676958672439343</v>
      </c>
      <c r="DB2428">
        <v>2.529682169617908E-2</v>
      </c>
      <c r="DC2428">
        <v>0.1188074533163244</v>
      </c>
      <c r="DD2428">
        <v>0.1188074533163244</v>
      </c>
      <c r="DJ2428">
        <v>0.12058401324742141</v>
      </c>
      <c r="DV2428">
        <v>3.9854261875152588</v>
      </c>
      <c r="DW2428">
        <v>4.1801400184631348</v>
      </c>
      <c r="DX2428">
        <v>4.1801400184631348</v>
      </c>
      <c r="ED2428">
        <v>3.64329981803894</v>
      </c>
    </row>
    <row r="2429" spans="1:134" x14ac:dyDescent="0.25">
      <c r="A2429" s="1">
        <v>32</v>
      </c>
      <c r="B2429">
        <v>1</v>
      </c>
      <c r="C2429">
        <v>32</v>
      </c>
      <c r="D2429">
        <v>4.4043420242664937E-2</v>
      </c>
      <c r="E2429">
        <v>6.3896310555008551E-2</v>
      </c>
      <c r="F2429">
        <v>6.3896310555008551E-2</v>
      </c>
      <c r="L2429">
        <f t="shared" si="74"/>
        <v>3</v>
      </c>
      <c r="M2429">
        <v>5.8479139081249132E-2</v>
      </c>
      <c r="Y2429">
        <f t="shared" si="75"/>
        <v>1</v>
      </c>
      <c r="Z2429">
        <v>2.6169965770813519</v>
      </c>
      <c r="AA2429">
        <v>1.280898240424343</v>
      </c>
      <c r="AB2429">
        <v>1.280898240424343</v>
      </c>
      <c r="AH2429">
        <v>3.0070508105679901</v>
      </c>
      <c r="AT2429">
        <v>2.5411972830015731E-2</v>
      </c>
      <c r="AU2429">
        <v>0.1086540101849844</v>
      </c>
      <c r="AV2429">
        <v>0.1086540101849844</v>
      </c>
      <c r="BB2429">
        <v>0.42855721990062778</v>
      </c>
      <c r="BN2429">
        <v>1.139804504238776E-13</v>
      </c>
      <c r="BO2429">
        <v>5.0960882763134404E-10</v>
      </c>
      <c r="BP2429">
        <v>5.0960882763134404E-10</v>
      </c>
      <c r="BV2429">
        <v>0.42645980996104871</v>
      </c>
      <c r="CH2429">
        <v>4.5820791605422073E-11</v>
      </c>
      <c r="CI2429">
        <v>4.683872267818856E-8</v>
      </c>
      <c r="CJ2429">
        <v>4.683872267818856E-8</v>
      </c>
      <c r="CP2429">
        <v>0.92224409767902815</v>
      </c>
      <c r="DB2429">
        <v>8.8086840485329887E-2</v>
      </c>
      <c r="DC2429">
        <v>0.1277926211100171</v>
      </c>
      <c r="DD2429">
        <v>0.1277926211100171</v>
      </c>
      <c r="DJ2429">
        <v>0.11695827816249831</v>
      </c>
      <c r="DV2429">
        <v>3.9692268371582031</v>
      </c>
      <c r="DW2429">
        <v>4.1786818504333496</v>
      </c>
      <c r="DX2429">
        <v>4.1786818504333496</v>
      </c>
      <c r="ED2429">
        <v>3.6398980617523189</v>
      </c>
    </row>
    <row r="2430" spans="1:134" x14ac:dyDescent="0.25">
      <c r="A2430" s="1">
        <v>33</v>
      </c>
      <c r="B2430">
        <v>1</v>
      </c>
      <c r="C2430">
        <v>33</v>
      </c>
      <c r="D2430">
        <v>2.2024823287655652E-2</v>
      </c>
      <c r="E2430">
        <v>2.336474230826768E-2</v>
      </c>
      <c r="L2430">
        <f t="shared" si="74"/>
        <v>2</v>
      </c>
      <c r="M2430">
        <v>4.7656341418198737E-2</v>
      </c>
      <c r="Y2430">
        <f t="shared" si="75"/>
        <v>1</v>
      </c>
      <c r="Z2430">
        <v>2.60337685417718</v>
      </c>
      <c r="AA2430">
        <v>1.271108999497955</v>
      </c>
      <c r="AH2430">
        <v>3.116574290260925</v>
      </c>
      <c r="AT2430">
        <v>1.6267299404714389E-2</v>
      </c>
      <c r="AU2430">
        <v>3.3105766635137091E-2</v>
      </c>
      <c r="BB2430">
        <v>0.26733944539176457</v>
      </c>
      <c r="BN2430">
        <v>1.6237449757695189E-2</v>
      </c>
      <c r="BO2430">
        <v>3.3044310177308883E-2</v>
      </c>
      <c r="BV2430">
        <v>0.2662205047112024</v>
      </c>
      <c r="CH2430">
        <v>0.99999999999999578</v>
      </c>
      <c r="CI2430">
        <v>0.99999998616859442</v>
      </c>
      <c r="CP2430">
        <v>0.96966008878667642</v>
      </c>
      <c r="DB2430">
        <v>4.4049646575311303E-2</v>
      </c>
      <c r="DC2430">
        <v>4.6729484616535373E-2</v>
      </c>
      <c r="DJ2430">
        <v>9.5312682836397489E-2</v>
      </c>
      <c r="DV2430">
        <v>3.978946447372437</v>
      </c>
      <c r="DW2430">
        <v>4.1811118125915527</v>
      </c>
      <c r="ED2430">
        <v>3.6471877098083501</v>
      </c>
    </row>
    <row r="2431" spans="1:134" x14ac:dyDescent="0.25">
      <c r="A2431" s="1">
        <v>34</v>
      </c>
      <c r="B2431">
        <v>1</v>
      </c>
      <c r="C2431">
        <v>34</v>
      </c>
      <c r="D2431">
        <v>1.949622609311108E-2</v>
      </c>
      <c r="E2431">
        <v>2.4874040469472058E-2</v>
      </c>
      <c r="L2431">
        <f t="shared" si="74"/>
        <v>2</v>
      </c>
      <c r="M2431">
        <v>5.9373676663310608E-2</v>
      </c>
      <c r="Y2431">
        <f t="shared" si="75"/>
        <v>1</v>
      </c>
      <c r="Z2431">
        <v>2.7481019003984062</v>
      </c>
      <c r="AA2431">
        <v>1.2688263411117771</v>
      </c>
      <c r="AH2431">
        <v>3.1077984752211529</v>
      </c>
      <c r="AT2431">
        <v>3.1494682417587679E-9</v>
      </c>
      <c r="AU2431">
        <v>3.364831146798597E-2</v>
      </c>
      <c r="BB2431">
        <v>0.44521935924867218</v>
      </c>
      <c r="BN2431">
        <v>2.7482229878562389E-11</v>
      </c>
      <c r="BO2431">
        <v>3.3581773514507578E-2</v>
      </c>
      <c r="BV2431">
        <v>0.44301469956631317</v>
      </c>
      <c r="CH2431">
        <v>0.19668841628100381</v>
      </c>
      <c r="CI2431">
        <v>0.99999998940338997</v>
      </c>
      <c r="CP2431">
        <v>0.92158483616414533</v>
      </c>
      <c r="DB2431">
        <v>3.899245218622216E-2</v>
      </c>
      <c r="DC2431">
        <v>4.9748080938944117E-2</v>
      </c>
      <c r="DJ2431">
        <v>0.1187473533266212</v>
      </c>
      <c r="DV2431">
        <v>3.9608032703399658</v>
      </c>
      <c r="DW2431">
        <v>4.1785202026367188</v>
      </c>
      <c r="ED2431">
        <v>3.6502654552459721</v>
      </c>
    </row>
    <row r="2432" spans="1:134" x14ac:dyDescent="0.25">
      <c r="A2432" s="1">
        <v>35</v>
      </c>
      <c r="B2432">
        <v>1</v>
      </c>
      <c r="C2432">
        <v>35</v>
      </c>
      <c r="D2432">
        <v>5.2426662134915203E-2</v>
      </c>
      <c r="E2432">
        <v>6.4309110388148127E-2</v>
      </c>
      <c r="L2432">
        <f t="shared" si="74"/>
        <v>2</v>
      </c>
      <c r="M2432">
        <v>6.282747657423049E-2</v>
      </c>
      <c r="Y2432">
        <f t="shared" si="75"/>
        <v>1</v>
      </c>
      <c r="Z2432">
        <v>2.6468846844263059</v>
      </c>
      <c r="AA2432">
        <v>1.258094419364407</v>
      </c>
      <c r="AH2432">
        <v>3.073484549004045</v>
      </c>
      <c r="AT2432">
        <v>3.116623642108074E-2</v>
      </c>
      <c r="AU2432">
        <v>9.5454495012114116E-2</v>
      </c>
      <c r="BB2432">
        <v>0.50619945190647075</v>
      </c>
      <c r="BN2432">
        <v>4.6137725968621247E-11</v>
      </c>
      <c r="BO2432">
        <v>2.5481028297346741E-15</v>
      </c>
      <c r="BV2432">
        <v>0.50336268383362026</v>
      </c>
      <c r="CH2432">
        <v>1.241727581868801E-8</v>
      </c>
      <c r="CI2432">
        <v>2.6484370252433109E-13</v>
      </c>
      <c r="CP2432">
        <v>0.98530429783449436</v>
      </c>
      <c r="DB2432">
        <v>0.10485332426983041</v>
      </c>
      <c r="DC2432">
        <v>0.12861822077629631</v>
      </c>
      <c r="DJ2432">
        <v>0.12565495314846101</v>
      </c>
      <c r="DV2432">
        <v>3.9588594436645508</v>
      </c>
      <c r="DW2432">
        <v>4.1785202026367188</v>
      </c>
      <c r="ED2432">
        <v>3.6489696502685551</v>
      </c>
    </row>
    <row r="2433" spans="1:134" x14ac:dyDescent="0.25">
      <c r="A2433" s="1">
        <v>36</v>
      </c>
      <c r="B2433">
        <v>1</v>
      </c>
      <c r="C2433">
        <v>36</v>
      </c>
      <c r="D2433">
        <v>4.0869769937315947E-2</v>
      </c>
      <c r="E2433">
        <v>6.5970532659932912E-2</v>
      </c>
      <c r="L2433">
        <f t="shared" si="74"/>
        <v>2</v>
      </c>
      <c r="M2433">
        <v>5.8532743310994118E-2</v>
      </c>
      <c r="Y2433">
        <f t="shared" si="75"/>
        <v>1</v>
      </c>
      <c r="Z2433">
        <v>2.558287261326555</v>
      </c>
      <c r="AA2433">
        <v>1.2729406614461869</v>
      </c>
      <c r="AH2433">
        <v>3.1229284812494948</v>
      </c>
      <c r="AT2433">
        <v>2.701597599142791E-2</v>
      </c>
      <c r="AU2433">
        <v>0.1094468322839046</v>
      </c>
      <c r="BB2433">
        <v>0.43249415425333909</v>
      </c>
      <c r="BN2433">
        <v>2.701597540145766E-2</v>
      </c>
      <c r="BO2433">
        <v>3.2765433997359418E-9</v>
      </c>
      <c r="BV2433">
        <v>0.43040684043873523</v>
      </c>
      <c r="CH2433">
        <v>6.3941040945869609E-6</v>
      </c>
      <c r="CI2433">
        <v>2.9008829505183797E-7</v>
      </c>
      <c r="CP2433">
        <v>0.90986220810802898</v>
      </c>
      <c r="DB2433">
        <v>8.1739539874631895E-2</v>
      </c>
      <c r="DC2433">
        <v>0.1319410653198658</v>
      </c>
      <c r="DJ2433">
        <v>0.11706548662198819</v>
      </c>
      <c r="DV2433">
        <v>3.966310977935791</v>
      </c>
      <c r="DW2433">
        <v>4.1801400184631348</v>
      </c>
      <c r="ED2433">
        <v>3.645081758499146</v>
      </c>
    </row>
    <row r="2434" spans="1:134" x14ac:dyDescent="0.25">
      <c r="A2434" s="1">
        <v>37</v>
      </c>
      <c r="B2434">
        <v>1</v>
      </c>
      <c r="C2434">
        <v>37</v>
      </c>
      <c r="D2434">
        <v>2.0906079557518439E-2</v>
      </c>
      <c r="E2434">
        <v>6.4806326389074576E-2</v>
      </c>
      <c r="L2434">
        <f t="shared" si="74"/>
        <v>2</v>
      </c>
      <c r="M2434">
        <v>5.911879061687797E-2</v>
      </c>
      <c r="Y2434">
        <f t="shared" si="75"/>
        <v>1</v>
      </c>
      <c r="Z2434">
        <v>2.6011521042509731</v>
      </c>
      <c r="AA2434">
        <v>1.2496154367146319</v>
      </c>
      <c r="AH2434">
        <v>3.2605801490094559</v>
      </c>
      <c r="AT2434">
        <v>1.6718513387923069E-2</v>
      </c>
      <c r="AU2434">
        <v>0.1109945605526126</v>
      </c>
      <c r="BB2434">
        <v>0.43540731861950238</v>
      </c>
      <c r="BN2434">
        <v>2.5597269410117041E-19</v>
      </c>
      <c r="BO2434">
        <v>3.5510916282376979E-9</v>
      </c>
      <c r="BV2434">
        <v>0.43325357410822912</v>
      </c>
      <c r="CH2434">
        <v>3.3306690738754701E-16</v>
      </c>
      <c r="CI2434">
        <v>3.1505538894416318E-7</v>
      </c>
      <c r="CP2434">
        <v>0.92353219134903941</v>
      </c>
      <c r="DB2434">
        <v>4.1812159115036877E-2</v>
      </c>
      <c r="DC2434">
        <v>0.12961265277814921</v>
      </c>
      <c r="DJ2434">
        <v>0.1182375812337559</v>
      </c>
      <c r="DV2434">
        <v>3.975220680236816</v>
      </c>
      <c r="DW2434">
        <v>4.1786818504333496</v>
      </c>
      <c r="ED2434">
        <v>3.646053791046143</v>
      </c>
    </row>
    <row r="2435" spans="1:134" x14ac:dyDescent="0.25">
      <c r="A2435" s="1">
        <v>38</v>
      </c>
      <c r="B2435">
        <v>1</v>
      </c>
      <c r="C2435">
        <v>38</v>
      </c>
      <c r="D2435">
        <v>9.9779691771761048E-2</v>
      </c>
      <c r="L2435">
        <f t="shared" ref="L2435:L2498" si="76">COUNT(D2435:K2435)</f>
        <v>1</v>
      </c>
      <c r="M2435">
        <v>5.038767430264679E-2</v>
      </c>
      <c r="Y2435">
        <f t="shared" ref="Y2435:Y2498" si="77">COUNT(M2435:X2435)</f>
        <v>1</v>
      </c>
      <c r="Z2435">
        <v>2.6399107096737922</v>
      </c>
      <c r="AH2435">
        <v>3.103242033398887</v>
      </c>
      <c r="AT2435">
        <v>0.58283327564253162</v>
      </c>
      <c r="BB2435">
        <v>0.2380954152093504</v>
      </c>
      <c r="BN2435">
        <v>0.5807537382481307</v>
      </c>
      <c r="BV2435">
        <v>0.23746243615973089</v>
      </c>
      <c r="CH2435">
        <v>0.42803516985328699</v>
      </c>
      <c r="CP2435">
        <v>0.58441429173271775</v>
      </c>
      <c r="DB2435">
        <v>0.1995593835435221</v>
      </c>
      <c r="DJ2435">
        <v>0.10077534860529359</v>
      </c>
      <c r="DV2435">
        <v>3.9667971134185791</v>
      </c>
      <c r="ED2435">
        <v>3.659498929977417</v>
      </c>
    </row>
    <row r="2436" spans="1:134" x14ac:dyDescent="0.25">
      <c r="A2436" s="1">
        <v>39</v>
      </c>
      <c r="B2436">
        <v>1</v>
      </c>
      <c r="C2436">
        <v>39</v>
      </c>
      <c r="D2436">
        <v>1.624747147617089E-2</v>
      </c>
      <c r="E2436">
        <v>6.4215915766276277E-2</v>
      </c>
      <c r="L2436">
        <f t="shared" si="76"/>
        <v>2</v>
      </c>
      <c r="M2436">
        <v>5.9458057159644577E-2</v>
      </c>
      <c r="Y2436">
        <f t="shared" si="77"/>
        <v>1</v>
      </c>
      <c r="Z2436">
        <v>2.5090437408045769</v>
      </c>
      <c r="AA2436">
        <v>1.262796350721312</v>
      </c>
      <c r="AH2436">
        <v>3.15057528627865</v>
      </c>
      <c r="AT2436">
        <v>1.1768111942494389E-2</v>
      </c>
      <c r="AU2436">
        <v>0.1068491587268261</v>
      </c>
      <c r="BB2436">
        <v>0.42715964494103109</v>
      </c>
      <c r="BN2436">
        <v>1.175216176517445E-2</v>
      </c>
      <c r="BO2436">
        <v>2.2209134710605491E-15</v>
      </c>
      <c r="BV2436">
        <v>0.42504289251298261</v>
      </c>
      <c r="CH2436">
        <v>0.99999999665513295</v>
      </c>
      <c r="CI2436">
        <v>2.067235271852041E-13</v>
      </c>
      <c r="CP2436">
        <v>0.91975978568859962</v>
      </c>
      <c r="DB2436">
        <v>3.2494942952341788E-2</v>
      </c>
      <c r="DC2436">
        <v>0.12843183153255261</v>
      </c>
      <c r="DJ2436">
        <v>0.1189161143192892</v>
      </c>
      <c r="DV2436">
        <v>3.9736006259918208</v>
      </c>
      <c r="DW2436">
        <v>4.1794919967651367</v>
      </c>
      <c r="ED2436">
        <v>3.645405769348145</v>
      </c>
    </row>
    <row r="2437" spans="1:134" x14ac:dyDescent="0.25">
      <c r="A2437" s="1">
        <v>40</v>
      </c>
      <c r="B2437">
        <v>1</v>
      </c>
      <c r="C2437">
        <v>40</v>
      </c>
      <c r="D2437">
        <v>2.06596186243404E-2</v>
      </c>
      <c r="E2437">
        <v>6.5765098359798824E-2</v>
      </c>
      <c r="L2437">
        <f t="shared" si="76"/>
        <v>2</v>
      </c>
      <c r="M2437">
        <v>7.211303423876303E-2</v>
      </c>
      <c r="Y2437">
        <f t="shared" si="77"/>
        <v>1</v>
      </c>
      <c r="Z2437">
        <v>2.6389302444548028</v>
      </c>
      <c r="AA2437">
        <v>1.235839745655873</v>
      </c>
      <c r="AH2437">
        <v>3.2122527918586279</v>
      </c>
      <c r="AT2437">
        <v>1.4284514782756391E-2</v>
      </c>
      <c r="AU2437">
        <v>0.1124486181960396</v>
      </c>
      <c r="BB2437">
        <v>0.64498093097551323</v>
      </c>
      <c r="BN2437">
        <v>1.2809467638440179E-7</v>
      </c>
      <c r="BO2437">
        <v>0.1124486172152238</v>
      </c>
      <c r="BV2437">
        <v>0.640781055420381</v>
      </c>
      <c r="CH2437">
        <v>1.2322213508231261E-4</v>
      </c>
      <c r="CI2437">
        <v>1.6687988609875859E-6</v>
      </c>
      <c r="CP2437">
        <v>0.99999860245177907</v>
      </c>
      <c r="DB2437">
        <v>4.1319237248680807E-2</v>
      </c>
      <c r="DC2437">
        <v>0.13153019671959759</v>
      </c>
      <c r="DJ2437">
        <v>0.14422606847752609</v>
      </c>
      <c r="DV2437">
        <v>3.9695508480072021</v>
      </c>
      <c r="DW2437">
        <v>4.1794919967651367</v>
      </c>
      <c r="ED2437">
        <v>3.658527135848999</v>
      </c>
    </row>
    <row r="2438" spans="1:134" x14ac:dyDescent="0.25">
      <c r="A2438" s="1">
        <v>41</v>
      </c>
      <c r="B2438">
        <v>1</v>
      </c>
      <c r="C2438">
        <v>41</v>
      </c>
      <c r="D2438">
        <v>4.6729229707312969E-2</v>
      </c>
      <c r="E2438">
        <v>6.8499406579763056E-2</v>
      </c>
      <c r="L2438">
        <f t="shared" si="76"/>
        <v>2</v>
      </c>
      <c r="M2438">
        <v>5.9170937820649312E-2</v>
      </c>
      <c r="Y2438">
        <f t="shared" si="77"/>
        <v>1</v>
      </c>
      <c r="Z2438">
        <v>2.6558630746393841</v>
      </c>
      <c r="AA2438">
        <v>1.2572300278880399</v>
      </c>
      <c r="AH2438">
        <v>3.1729946142900949</v>
      </c>
      <c r="AT2438">
        <v>3.5994728852352331E-2</v>
      </c>
      <c r="AU2438">
        <v>0.10642879348442059</v>
      </c>
      <c r="BB2438">
        <v>0.45683675548709329</v>
      </c>
      <c r="BN2438">
        <v>4.4878228809421609E-15</v>
      </c>
      <c r="BO2438">
        <v>1.013404389054724E-17</v>
      </c>
      <c r="BV2438">
        <v>0.45450719777138432</v>
      </c>
      <c r="CH2438">
        <v>1.1695089341401399E-12</v>
      </c>
      <c r="CI2438">
        <v>8.8817841970012523E-16</v>
      </c>
      <c r="CP2438">
        <v>0.95285088510934213</v>
      </c>
      <c r="DB2438">
        <v>9.3458459414625938E-2</v>
      </c>
      <c r="DC2438">
        <v>0.13699881315952611</v>
      </c>
      <c r="DJ2438">
        <v>0.1183418756412986</v>
      </c>
      <c r="DV2438">
        <v>3.9580495357513432</v>
      </c>
      <c r="DW2438">
        <v>4.1793298721313477</v>
      </c>
      <c r="ED2438">
        <v>3.6525332927703862</v>
      </c>
    </row>
    <row r="2439" spans="1:134" x14ac:dyDescent="0.25">
      <c r="A2439" s="1">
        <v>42</v>
      </c>
      <c r="B2439">
        <v>1</v>
      </c>
      <c r="C2439">
        <v>42</v>
      </c>
      <c r="D2439">
        <v>2.1656883570918769E-2</v>
      </c>
      <c r="E2439">
        <v>6.7483438975969312E-2</v>
      </c>
      <c r="L2439">
        <f t="shared" si="76"/>
        <v>2</v>
      </c>
      <c r="M2439">
        <v>6.3879238199629151E-2</v>
      </c>
      <c r="Y2439">
        <f t="shared" si="77"/>
        <v>1</v>
      </c>
      <c r="Z2439">
        <v>2.4415256459875598</v>
      </c>
      <c r="AA2439">
        <v>1.263379909027222</v>
      </c>
      <c r="AH2439">
        <v>3.0500273691429309</v>
      </c>
      <c r="AT2439">
        <v>1.173183929631794E-2</v>
      </c>
      <c r="AU2439">
        <v>0.1151489150333382</v>
      </c>
      <c r="BB2439">
        <v>0.48873063259055433</v>
      </c>
      <c r="BN2439">
        <v>2.043102191968329E-16</v>
      </c>
      <c r="BO2439">
        <v>4.6236526834973877E-9</v>
      </c>
      <c r="BV2439">
        <v>0.48603004764951269</v>
      </c>
      <c r="CH2439">
        <v>3.6298741790119488E-13</v>
      </c>
      <c r="CI2439">
        <v>3.7974452277156351E-7</v>
      </c>
      <c r="CP2439">
        <v>0.95590484375671236</v>
      </c>
      <c r="DB2439">
        <v>4.3313767141837538E-2</v>
      </c>
      <c r="DC2439">
        <v>0.1349668779519386</v>
      </c>
      <c r="DJ2439">
        <v>0.1277584763992583</v>
      </c>
      <c r="DV2439">
        <v>3.9719808101654048</v>
      </c>
      <c r="DW2439">
        <v>4.1783580780029297</v>
      </c>
      <c r="ED2439">
        <v>3.6504275798797612</v>
      </c>
    </row>
    <row r="2440" spans="1:134" x14ac:dyDescent="0.25">
      <c r="A2440" s="1">
        <v>43</v>
      </c>
      <c r="B2440">
        <v>1</v>
      </c>
      <c r="C2440">
        <v>43</v>
      </c>
      <c r="D2440">
        <v>4.2558477219971858E-2</v>
      </c>
      <c r="E2440">
        <v>6.843587095041892E-2</v>
      </c>
      <c r="L2440">
        <f t="shared" si="76"/>
        <v>2</v>
      </c>
      <c r="M2440">
        <v>5.9914866458655958E-2</v>
      </c>
      <c r="Y2440">
        <f t="shared" si="77"/>
        <v>1</v>
      </c>
      <c r="Z2440">
        <v>2.6337820483304228</v>
      </c>
      <c r="AA2440">
        <v>1.256195285162343</v>
      </c>
      <c r="AH2440">
        <v>3.0724391868404641</v>
      </c>
      <c r="AT2440">
        <v>2.7747316078593931E-2</v>
      </c>
      <c r="AU2440">
        <v>0.1157436159360543</v>
      </c>
      <c r="BB2440">
        <v>0.43674922830810942</v>
      </c>
      <c r="BN2440">
        <v>2.774730705610674E-2</v>
      </c>
      <c r="BO2440">
        <v>5.5536085748926041E-16</v>
      </c>
      <c r="BV2440">
        <v>0.43458133211428179</v>
      </c>
      <c r="CH2440">
        <v>9.1416837543045748E-5</v>
      </c>
      <c r="CI2440">
        <v>4.4797499043625073E-14</v>
      </c>
      <c r="CP2440">
        <v>0.91470649882860888</v>
      </c>
      <c r="DB2440">
        <v>8.5116954439943715E-2</v>
      </c>
      <c r="DC2440">
        <v>0.13687174190083781</v>
      </c>
      <c r="DJ2440">
        <v>0.1198297329173119</v>
      </c>
      <c r="DV2440">
        <v>3.9656631946563721</v>
      </c>
      <c r="DW2440">
        <v>4.1793298721313477</v>
      </c>
      <c r="ED2440">
        <v>3.6471877098083501</v>
      </c>
    </row>
    <row r="2441" spans="1:134" x14ac:dyDescent="0.25">
      <c r="A2441" s="1">
        <v>44</v>
      </c>
      <c r="B2441">
        <v>1</v>
      </c>
      <c r="C2441">
        <v>44</v>
      </c>
      <c r="D2441">
        <v>1.9578993142487011E-2</v>
      </c>
      <c r="E2441">
        <v>5.9847683512864507E-2</v>
      </c>
      <c r="L2441">
        <f t="shared" si="76"/>
        <v>2</v>
      </c>
      <c r="M2441">
        <v>5.7724586868324268E-2</v>
      </c>
      <c r="Y2441">
        <f t="shared" si="77"/>
        <v>1</v>
      </c>
      <c r="Z2441">
        <v>2.630973776869368</v>
      </c>
      <c r="AA2441">
        <v>1.2721860134096219</v>
      </c>
      <c r="AH2441">
        <v>3.1561535184478098</v>
      </c>
      <c r="AT2441">
        <v>1.041761483826553E-2</v>
      </c>
      <c r="AU2441">
        <v>9.4875896466945608E-2</v>
      </c>
      <c r="BB2441">
        <v>0.41278012353176269</v>
      </c>
      <c r="BN2441">
        <v>1.041761313113981E-2</v>
      </c>
      <c r="BO2441">
        <v>4.0831172144754687E-15</v>
      </c>
      <c r="BV2441">
        <v>0.41085180832839729</v>
      </c>
      <c r="CH2441">
        <v>1.003851182377336E-4</v>
      </c>
      <c r="CI2441">
        <v>4.5868864262388342E-13</v>
      </c>
      <c r="CP2441">
        <v>0.89306482428693079</v>
      </c>
      <c r="DB2441">
        <v>3.9157986284974022E-2</v>
      </c>
      <c r="DC2441">
        <v>0.119695367025729</v>
      </c>
      <c r="DJ2441">
        <v>0.11544917373664849</v>
      </c>
      <c r="DV2441">
        <v>3.975868701934814</v>
      </c>
      <c r="DW2441">
        <v>4.1788439750671387</v>
      </c>
      <c r="ED2441">
        <v>3.645243644714355</v>
      </c>
    </row>
    <row r="2442" spans="1:134" x14ac:dyDescent="0.25">
      <c r="A2442" s="1">
        <v>45</v>
      </c>
      <c r="B2442">
        <v>1</v>
      </c>
      <c r="C2442">
        <v>45</v>
      </c>
      <c r="D2442">
        <v>1.7445981607888909E-2</v>
      </c>
      <c r="E2442">
        <v>7.4242608329255111E-2</v>
      </c>
      <c r="L2442">
        <f t="shared" si="76"/>
        <v>2</v>
      </c>
      <c r="M2442">
        <v>5.8588963475042062E-2</v>
      </c>
      <c r="Y2442">
        <f t="shared" si="77"/>
        <v>1</v>
      </c>
      <c r="Z2442">
        <v>2.5661134002591459</v>
      </c>
      <c r="AA2442">
        <v>1.28344716348082</v>
      </c>
      <c r="AH2442">
        <v>3.052619079549979</v>
      </c>
      <c r="AT2442">
        <v>9.4553096603104958E-3</v>
      </c>
      <c r="AU2442">
        <v>0.15558333726036919</v>
      </c>
      <c r="BB2442">
        <v>0.38353542394036078</v>
      </c>
      <c r="BN2442">
        <v>2.1287633400763359E-10</v>
      </c>
      <c r="BO2442">
        <v>1.146070013344676E-14</v>
      </c>
      <c r="BV2442">
        <v>0.38191527219898652</v>
      </c>
      <c r="CH2442">
        <v>5.8188210966259035E-7</v>
      </c>
      <c r="CI2442">
        <v>6.3066218913832017E-13</v>
      </c>
      <c r="CP2442">
        <v>0.79517004558904358</v>
      </c>
      <c r="DB2442">
        <v>3.489196321577781E-2</v>
      </c>
      <c r="DC2442">
        <v>0.14848521665851019</v>
      </c>
      <c r="DJ2442">
        <v>0.1171779269500841</v>
      </c>
      <c r="DV2442">
        <v>3.9716567993164058</v>
      </c>
      <c r="DW2442">
        <v>4.1734981536865234</v>
      </c>
      <c r="ED2442">
        <v>3.642975807189941</v>
      </c>
    </row>
    <row r="2443" spans="1:134" x14ac:dyDescent="0.25">
      <c r="A2443" s="1">
        <v>46</v>
      </c>
      <c r="B2443">
        <v>1</v>
      </c>
      <c r="C2443">
        <v>46</v>
      </c>
      <c r="D2443">
        <v>2.8188250595764689E-2</v>
      </c>
      <c r="E2443">
        <v>6.617992320120214E-2</v>
      </c>
      <c r="L2443">
        <f t="shared" si="76"/>
        <v>2</v>
      </c>
      <c r="M2443">
        <v>5.9064892304070193E-2</v>
      </c>
      <c r="Y2443">
        <f t="shared" si="77"/>
        <v>1</v>
      </c>
      <c r="Z2443">
        <v>2.5744155560791762</v>
      </c>
      <c r="AA2443">
        <v>1.2291225583735279</v>
      </c>
      <c r="AH2443">
        <v>3.078007266914506</v>
      </c>
      <c r="AT2443">
        <v>3.3242503687371798E-2</v>
      </c>
      <c r="AU2443">
        <v>0.1127756095760595</v>
      </c>
      <c r="BB2443">
        <v>0.41661584974454619</v>
      </c>
      <c r="BN2443">
        <v>3.3164200838604219E-2</v>
      </c>
      <c r="BO2443">
        <v>4.0833537777718524E-9</v>
      </c>
      <c r="BV2443">
        <v>0.41468866254685738</v>
      </c>
      <c r="CH2443">
        <v>0.99999999999998457</v>
      </c>
      <c r="CI2443">
        <v>3.4922344227528162E-7</v>
      </c>
      <c r="CP2443">
        <v>0.86488910047743295</v>
      </c>
      <c r="DB2443">
        <v>5.6376501191529371E-2</v>
      </c>
      <c r="DC2443">
        <v>0.13235984640240431</v>
      </c>
      <c r="DJ2443">
        <v>0.1181297846081404</v>
      </c>
      <c r="DV2443">
        <v>3.9664731025695801</v>
      </c>
      <c r="DW2443">
        <v>4.1786818504333496</v>
      </c>
      <c r="ED2443">
        <v>3.6479976177215581</v>
      </c>
    </row>
    <row r="2444" spans="1:134" x14ac:dyDescent="0.25">
      <c r="A2444" s="1">
        <v>47</v>
      </c>
      <c r="B2444">
        <v>1</v>
      </c>
      <c r="C2444">
        <v>47</v>
      </c>
      <c r="D2444">
        <v>2.0495902972926139E-2</v>
      </c>
      <c r="E2444">
        <v>0.1058027566485391</v>
      </c>
      <c r="L2444">
        <f t="shared" si="76"/>
        <v>2</v>
      </c>
      <c r="M2444">
        <v>5.76742649903077E-2</v>
      </c>
      <c r="Y2444">
        <f t="shared" si="77"/>
        <v>1</v>
      </c>
      <c r="Z2444">
        <v>2.497113294109953</v>
      </c>
      <c r="AA2444">
        <v>1.2869453173374059</v>
      </c>
      <c r="AH2444">
        <v>3.1547632021826821</v>
      </c>
      <c r="AT2444">
        <v>1.113272965513579E-2</v>
      </c>
      <c r="AU2444">
        <v>0.26896149892172883</v>
      </c>
      <c r="BB2444">
        <v>0.44100828725638141</v>
      </c>
      <c r="BN2444">
        <v>1.244685588272196E-18</v>
      </c>
      <c r="BO2444">
        <v>0.26861258163759449</v>
      </c>
      <c r="BV2444">
        <v>0.43880493643591861</v>
      </c>
      <c r="CH2444">
        <v>2.442490654175344E-15</v>
      </c>
      <c r="CI2444">
        <v>0.15391915396344469</v>
      </c>
      <c r="CP2444">
        <v>0.95730775087462994</v>
      </c>
      <c r="DB2444">
        <v>4.0991805945852278E-2</v>
      </c>
      <c r="DC2444">
        <v>0.21160551329707819</v>
      </c>
      <c r="DJ2444">
        <v>0.1153485299806154</v>
      </c>
      <c r="DV2444">
        <v>3.9685790538787842</v>
      </c>
      <c r="DW2444">
        <v>4.1688008308410636</v>
      </c>
      <c r="ED2444">
        <v>3.6505894660949711</v>
      </c>
    </row>
    <row r="2445" spans="1:134" x14ac:dyDescent="0.25">
      <c r="A2445" s="1">
        <v>48</v>
      </c>
      <c r="B2445">
        <v>1</v>
      </c>
      <c r="C2445">
        <v>48</v>
      </c>
      <c r="D2445">
        <v>1.899205890385303E-2</v>
      </c>
      <c r="E2445">
        <v>6.2340255664000699E-2</v>
      </c>
      <c r="L2445">
        <f t="shared" si="76"/>
        <v>2</v>
      </c>
      <c r="M2445">
        <v>6.0583206324830163E-2</v>
      </c>
      <c r="Y2445">
        <f t="shared" si="77"/>
        <v>1</v>
      </c>
      <c r="Z2445">
        <v>2.66583413523434</v>
      </c>
      <c r="AA2445">
        <v>1.254245205436705</v>
      </c>
      <c r="AH2445">
        <v>3.1126693823395328</v>
      </c>
      <c r="AT2445">
        <v>1.175770691806788E-2</v>
      </c>
      <c r="AU2445">
        <v>9.8853406996350257E-2</v>
      </c>
      <c r="BB2445">
        <v>0.42026683313988</v>
      </c>
      <c r="BN2445">
        <v>1.080559469196616E-10</v>
      </c>
      <c r="BO2445">
        <v>1.067373398260352E-12</v>
      </c>
      <c r="BV2445">
        <v>0.41822708295501482</v>
      </c>
      <c r="CH2445">
        <v>2.1846402098457671E-7</v>
      </c>
      <c r="CI2445">
        <v>1.104609181901139E-10</v>
      </c>
      <c r="CP2445">
        <v>0.88426119876027021</v>
      </c>
      <c r="DB2445">
        <v>3.7984117807706053E-2</v>
      </c>
      <c r="DC2445">
        <v>0.1246805113280014</v>
      </c>
      <c r="DJ2445">
        <v>0.1211664126496603</v>
      </c>
      <c r="DV2445">
        <v>3.9721426963806148</v>
      </c>
      <c r="DW2445">
        <v>4.1783580780029297</v>
      </c>
      <c r="ED2445">
        <v>3.646053791046143</v>
      </c>
    </row>
    <row r="2446" spans="1:134" x14ac:dyDescent="0.25">
      <c r="A2446" s="1">
        <v>49</v>
      </c>
      <c r="B2446">
        <v>1</v>
      </c>
      <c r="C2446">
        <v>49</v>
      </c>
      <c r="D2446">
        <v>2.6905411762665481E-3</v>
      </c>
      <c r="E2446">
        <v>5.6781434975270439E-2</v>
      </c>
      <c r="L2446">
        <f t="shared" si="76"/>
        <v>2</v>
      </c>
      <c r="M2446">
        <v>5.6545467833424512E-2</v>
      </c>
      <c r="Y2446">
        <f t="shared" si="77"/>
        <v>1</v>
      </c>
      <c r="Z2446">
        <v>2.6308548923225392</v>
      </c>
      <c r="AA2446">
        <v>1.2503010280523961</v>
      </c>
      <c r="AH2446">
        <v>3.0328202435722211</v>
      </c>
      <c r="AT2446">
        <v>3.3112725635286999E-4</v>
      </c>
      <c r="AU2446">
        <v>8.4175587449218714E-2</v>
      </c>
      <c r="BB2446">
        <v>0.38640560236484173</v>
      </c>
      <c r="BN2446">
        <v>3.1441952952240879E-6</v>
      </c>
      <c r="BO2446">
        <v>3.9614546138485142E-10</v>
      </c>
      <c r="BV2446">
        <v>0.38471361988310271</v>
      </c>
      <c r="CH2446">
        <v>1</v>
      </c>
      <c r="CI2446">
        <v>5.2838686315226369E-8</v>
      </c>
      <c r="CP2446">
        <v>0.85330844386688942</v>
      </c>
      <c r="DB2446">
        <v>5.3810823525330953E-3</v>
      </c>
      <c r="DC2446">
        <v>0.11356286995054091</v>
      </c>
      <c r="DJ2446">
        <v>0.113090935666849</v>
      </c>
      <c r="DV2446">
        <v>3.9692268371582031</v>
      </c>
      <c r="DW2446">
        <v>4.1786818504333496</v>
      </c>
      <c r="ED2446">
        <v>3.6397359371185298</v>
      </c>
    </row>
    <row r="2447" spans="1:134" x14ac:dyDescent="0.25">
      <c r="A2447" s="1">
        <v>0</v>
      </c>
      <c r="B2447">
        <v>1</v>
      </c>
      <c r="C2447">
        <v>0</v>
      </c>
      <c r="D2447">
        <v>1.9658221863092962E-2</v>
      </c>
      <c r="E2447">
        <v>6.3944266366240843E-2</v>
      </c>
      <c r="F2447">
        <v>1.9658221863092962E-2</v>
      </c>
      <c r="G2447">
        <v>6.3944266366240843E-2</v>
      </c>
      <c r="L2447">
        <f t="shared" si="76"/>
        <v>4</v>
      </c>
      <c r="Y2447">
        <f t="shared" si="77"/>
        <v>0</v>
      </c>
      <c r="Z2447">
        <v>2.5974385078045019</v>
      </c>
      <c r="AA2447">
        <v>1.2657193518883509</v>
      </c>
      <c r="AB2447">
        <v>2.5974385078045019</v>
      </c>
      <c r="AC2447">
        <v>1.2657193518883509</v>
      </c>
      <c r="AT2447">
        <v>2.052909987857876E-2</v>
      </c>
      <c r="AU2447">
        <v>0.10291164525138791</v>
      </c>
      <c r="AV2447">
        <v>2.052909987857876E-2</v>
      </c>
      <c r="AW2447">
        <v>0.10291164525138791</v>
      </c>
      <c r="BN2447">
        <v>2.049543562271592E-2</v>
      </c>
      <c r="BO2447">
        <v>7.0134016341942798E-16</v>
      </c>
      <c r="BP2447">
        <v>2.049543562271592E-2</v>
      </c>
      <c r="BQ2447">
        <v>7.0134016341942798E-16</v>
      </c>
      <c r="CH2447">
        <v>0.99999999999999223</v>
      </c>
      <c r="CI2447">
        <v>6.8278716014447127E-14</v>
      </c>
      <c r="CJ2447">
        <v>0.99999999999999223</v>
      </c>
      <c r="CK2447">
        <v>6.8278716014447127E-14</v>
      </c>
      <c r="DB2447">
        <v>3.9316443726185923E-2</v>
      </c>
      <c r="DC2447">
        <v>0.12788853273248171</v>
      </c>
      <c r="DD2447">
        <v>3.9316443726185923E-2</v>
      </c>
      <c r="DE2447">
        <v>0.12788853273248171</v>
      </c>
      <c r="DV2447">
        <v>3.9737627506256099</v>
      </c>
      <c r="DW2447">
        <v>4.1825699806213379</v>
      </c>
      <c r="DX2447">
        <v>3.9737627506256099</v>
      </c>
      <c r="DY2447">
        <v>4.1825699806213379</v>
      </c>
    </row>
    <row r="2448" spans="1:134" x14ac:dyDescent="0.25">
      <c r="A2448" s="1">
        <v>1</v>
      </c>
      <c r="B2448">
        <v>1</v>
      </c>
      <c r="C2448">
        <v>1</v>
      </c>
      <c r="D2448">
        <v>1.9634285248151691E-2</v>
      </c>
      <c r="E2448">
        <v>1.500095536018131E-2</v>
      </c>
      <c r="F2448">
        <v>1.9634285248151691E-2</v>
      </c>
      <c r="G2448">
        <v>1.500095536018131E-2</v>
      </c>
      <c r="L2448">
        <f t="shared" si="76"/>
        <v>4</v>
      </c>
      <c r="Y2448">
        <f t="shared" si="77"/>
        <v>0</v>
      </c>
      <c r="Z2448">
        <v>2.5511610383347989</v>
      </c>
      <c r="AA2448">
        <v>1.251120882908483</v>
      </c>
      <c r="AB2448">
        <v>2.5511610383347989</v>
      </c>
      <c r="AC2448">
        <v>1.251120882908483</v>
      </c>
      <c r="AT2448">
        <v>4.3467499839091586E-3</v>
      </c>
      <c r="AU2448">
        <v>1.479040612201343E-2</v>
      </c>
      <c r="AV2448">
        <v>4.3467499839091586E-3</v>
      </c>
      <c r="AW2448">
        <v>1.479040612201343E-2</v>
      </c>
      <c r="BN2448">
        <v>4.3467442714272492E-3</v>
      </c>
      <c r="BO2448">
        <v>1.477277937227043E-2</v>
      </c>
      <c r="BP2448">
        <v>4.3467442714272492E-3</v>
      </c>
      <c r="BQ2448">
        <v>1.477277937227043E-2</v>
      </c>
      <c r="CH2448">
        <v>8.0107192286671403E-4</v>
      </c>
      <c r="CI2448">
        <v>0.99999999278252938</v>
      </c>
      <c r="CJ2448">
        <v>8.0107192286671403E-4</v>
      </c>
      <c r="CK2448">
        <v>0.99999999278252938</v>
      </c>
      <c r="DB2448">
        <v>3.926857049630339E-2</v>
      </c>
      <c r="DC2448">
        <v>3.000191072036262E-2</v>
      </c>
      <c r="DD2448">
        <v>3.926857049630339E-2</v>
      </c>
      <c r="DE2448">
        <v>3.000191072036262E-2</v>
      </c>
      <c r="DV2448">
        <v>3.9671211242675781</v>
      </c>
      <c r="DW2448">
        <v>4.1814360618591309</v>
      </c>
      <c r="DX2448">
        <v>3.9671211242675781</v>
      </c>
      <c r="DY2448">
        <v>4.1814360618591309</v>
      </c>
    </row>
    <row r="2449" spans="1:127" x14ac:dyDescent="0.25">
      <c r="A2449" s="1">
        <v>2</v>
      </c>
      <c r="B2449">
        <v>1</v>
      </c>
      <c r="C2449">
        <v>2</v>
      </c>
      <c r="D2449">
        <v>8.3936811442868464E-3</v>
      </c>
      <c r="E2449">
        <v>6.3075739080826976E-2</v>
      </c>
      <c r="L2449">
        <f t="shared" si="76"/>
        <v>2</v>
      </c>
      <c r="Y2449">
        <f t="shared" si="77"/>
        <v>0</v>
      </c>
      <c r="Z2449">
        <v>2.726215032662533</v>
      </c>
      <c r="AA2449">
        <v>1.233426942615145</v>
      </c>
      <c r="AT2449">
        <v>9.9146140752923717E-3</v>
      </c>
      <c r="AU2449">
        <v>9.5250493964841976E-2</v>
      </c>
      <c r="BN2449">
        <v>9.9076815351086429E-3</v>
      </c>
      <c r="BO2449">
        <v>2.8781965189097638E-16</v>
      </c>
      <c r="CH2449">
        <v>0.99999999999993505</v>
      </c>
      <c r="CI2449">
        <v>3.0697666630885578E-14</v>
      </c>
      <c r="DB2449">
        <v>1.6787362288573689E-2</v>
      </c>
      <c r="DC2449">
        <v>0.12615147816165401</v>
      </c>
      <c r="DV2449">
        <v>3.979432344436646</v>
      </c>
      <c r="DW2449">
        <v>4.1828937530517578</v>
      </c>
    </row>
    <row r="2450" spans="1:127" x14ac:dyDescent="0.25">
      <c r="A2450" s="1">
        <v>3</v>
      </c>
      <c r="B2450">
        <v>1</v>
      </c>
      <c r="C2450">
        <v>3</v>
      </c>
      <c r="D2450">
        <v>4.5594544227679723E-2</v>
      </c>
      <c r="E2450">
        <v>6.5541681789673234E-2</v>
      </c>
      <c r="L2450">
        <f t="shared" si="76"/>
        <v>2</v>
      </c>
      <c r="Y2450">
        <f t="shared" si="77"/>
        <v>0</v>
      </c>
      <c r="Z2450">
        <v>2.5699072560095439</v>
      </c>
      <c r="AA2450">
        <v>1.2480465894602499</v>
      </c>
      <c r="AT2450">
        <v>3.3036341478582587E-2</v>
      </c>
      <c r="AU2450">
        <v>9.2484887498053281E-2</v>
      </c>
      <c r="BN2450">
        <v>8.4904159572040852E-11</v>
      </c>
      <c r="BO2450">
        <v>5.2528313135616447E-19</v>
      </c>
      <c r="CH2450">
        <v>2.4924441677232071E-8</v>
      </c>
      <c r="CI2450">
        <v>5.5511151231257827E-17</v>
      </c>
      <c r="DB2450">
        <v>9.1189088455359446E-2</v>
      </c>
      <c r="DC2450">
        <v>0.1310833635793465</v>
      </c>
      <c r="DV2450">
        <v>3.9617753028869629</v>
      </c>
      <c r="DW2450">
        <v>4.1822457313537598</v>
      </c>
    </row>
    <row r="2451" spans="1:127" x14ac:dyDescent="0.25">
      <c r="A2451" s="1">
        <v>4</v>
      </c>
      <c r="B2451">
        <v>1</v>
      </c>
      <c r="C2451">
        <v>4</v>
      </c>
      <c r="D2451">
        <v>4.930325178491568E-2</v>
      </c>
      <c r="E2451">
        <v>7.093619924461092E-2</v>
      </c>
      <c r="L2451">
        <f t="shared" si="76"/>
        <v>2</v>
      </c>
      <c r="Y2451">
        <f t="shared" si="77"/>
        <v>0</v>
      </c>
      <c r="Z2451">
        <v>2.6008547927912922</v>
      </c>
      <c r="AA2451">
        <v>1.2177319767987009</v>
      </c>
      <c r="AT2451">
        <v>6.2207555621452297E-2</v>
      </c>
      <c r="AU2451">
        <v>0.1003709842657106</v>
      </c>
      <c r="BN2451">
        <v>3.9936360743357466E-15</v>
      </c>
      <c r="BO2451">
        <v>7.0120808675782244E-10</v>
      </c>
      <c r="CH2451">
        <v>5.6094018319186034E-13</v>
      </c>
      <c r="CI2451">
        <v>6.2980903881015848E-8</v>
      </c>
      <c r="DB2451">
        <v>9.8606503569831361E-2</v>
      </c>
      <c r="DC2451">
        <v>0.14187239848922181</v>
      </c>
      <c r="DV2451">
        <v>3.9507598876953121</v>
      </c>
      <c r="DW2451">
        <v>4.1798162460327148</v>
      </c>
    </row>
    <row r="2452" spans="1:127" x14ac:dyDescent="0.25">
      <c r="A2452" s="1">
        <v>5</v>
      </c>
      <c r="B2452">
        <v>1</v>
      </c>
      <c r="C2452">
        <v>5</v>
      </c>
      <c r="L2452">
        <f t="shared" si="76"/>
        <v>0</v>
      </c>
      <c r="Y2452">
        <f t="shared" si="77"/>
        <v>0</v>
      </c>
    </row>
    <row r="2453" spans="1:127" x14ac:dyDescent="0.25">
      <c r="A2453" s="1">
        <v>6</v>
      </c>
      <c r="B2453">
        <v>1</v>
      </c>
      <c r="C2453">
        <v>6</v>
      </c>
      <c r="D2453">
        <v>1.708682445204501E-2</v>
      </c>
      <c r="E2453">
        <v>6.2910056755297594E-2</v>
      </c>
      <c r="L2453">
        <f t="shared" si="76"/>
        <v>2</v>
      </c>
      <c r="Y2453">
        <f t="shared" si="77"/>
        <v>0</v>
      </c>
      <c r="Z2453">
        <v>2.4957222875479061</v>
      </c>
      <c r="AA2453">
        <v>1.2467538085296681</v>
      </c>
      <c r="AT2453">
        <v>9.2603495316225803E-3</v>
      </c>
      <c r="AU2453">
        <v>9.695069934265832E-2</v>
      </c>
      <c r="BN2453">
        <v>1.608349977260371E-17</v>
      </c>
      <c r="BO2453">
        <v>7.2141927795061159E-14</v>
      </c>
      <c r="CH2453">
        <v>4.6074255521944003E-14</v>
      </c>
      <c r="CI2453">
        <v>7.5729422732706553E-12</v>
      </c>
      <c r="DB2453">
        <v>3.4173648904090033E-2</v>
      </c>
      <c r="DC2453">
        <v>0.12582011351059519</v>
      </c>
      <c r="DV2453">
        <v>3.9739246368408199</v>
      </c>
      <c r="DW2453">
        <v>4.1820840835571289</v>
      </c>
    </row>
    <row r="2454" spans="1:127" x14ac:dyDescent="0.25">
      <c r="A2454" s="1">
        <v>7</v>
      </c>
      <c r="B2454">
        <v>1</v>
      </c>
      <c r="C2454">
        <v>7</v>
      </c>
      <c r="D2454">
        <v>2.306715516756452E-2</v>
      </c>
      <c r="E2454">
        <v>7.599067160214279E-2</v>
      </c>
      <c r="L2454">
        <f t="shared" si="76"/>
        <v>2</v>
      </c>
      <c r="Y2454">
        <f t="shared" si="77"/>
        <v>0</v>
      </c>
      <c r="Z2454">
        <v>2.5383576411512472</v>
      </c>
      <c r="AA2454">
        <v>1.2477153245828041</v>
      </c>
      <c r="AT2454">
        <v>1.766230939777769E-2</v>
      </c>
      <c r="AU2454">
        <v>0.14911381689329989</v>
      </c>
      <c r="BN2454">
        <v>7.9905400783013936E-14</v>
      </c>
      <c r="BO2454">
        <v>3.4140251580919281E-10</v>
      </c>
      <c r="CH2454">
        <v>8.7905516199526801E-11</v>
      </c>
      <c r="CI2454">
        <v>1.922810649590545E-8</v>
      </c>
      <c r="DB2454">
        <v>4.6134310335129047E-2</v>
      </c>
      <c r="DC2454">
        <v>0.15198134320428561</v>
      </c>
      <c r="DV2454">
        <v>3.9689030647277832</v>
      </c>
      <c r="DW2454">
        <v>4.1770620346069336</v>
      </c>
    </row>
    <row r="2455" spans="1:127" x14ac:dyDescent="0.25">
      <c r="A2455" s="1">
        <v>8</v>
      </c>
      <c r="B2455">
        <v>1</v>
      </c>
      <c r="C2455">
        <v>8</v>
      </c>
      <c r="D2455">
        <v>9.6156403651925348E-2</v>
      </c>
      <c r="L2455">
        <f t="shared" si="76"/>
        <v>1</v>
      </c>
      <c r="Y2455">
        <f t="shared" si="77"/>
        <v>0</v>
      </c>
      <c r="Z2455">
        <v>2.6593768488296159</v>
      </c>
      <c r="AT2455">
        <v>0.56397586452194282</v>
      </c>
      <c r="BN2455">
        <v>0.56214074479920351</v>
      </c>
      <c r="CH2455">
        <v>0.40391783805832071</v>
      </c>
      <c r="DB2455">
        <v>0.1923128073038507</v>
      </c>
      <c r="DV2455">
        <v>3.9551336765289311</v>
      </c>
    </row>
    <row r="2456" spans="1:127" x14ac:dyDescent="0.25">
      <c r="A2456" s="1">
        <v>9</v>
      </c>
      <c r="B2456">
        <v>1</v>
      </c>
      <c r="C2456">
        <v>9</v>
      </c>
      <c r="D2456">
        <v>5.3506230439694491E-2</v>
      </c>
      <c r="E2456">
        <v>2.3207643942751099E-2</v>
      </c>
      <c r="L2456">
        <f t="shared" si="76"/>
        <v>2</v>
      </c>
      <c r="Y2456">
        <f t="shared" si="77"/>
        <v>0</v>
      </c>
      <c r="Z2456">
        <v>2.6093270941964271</v>
      </c>
      <c r="AA2456">
        <v>1.238629414904511</v>
      </c>
      <c r="AT2456">
        <v>5.7666359549499953E-2</v>
      </c>
      <c r="AU2456">
        <v>2.841682044766802E-2</v>
      </c>
      <c r="BN2456">
        <v>3.9000355781947042E-19</v>
      </c>
      <c r="BO2456">
        <v>2.8364393939033089E-2</v>
      </c>
      <c r="CH2456">
        <v>5.5511151231257827E-17</v>
      </c>
      <c r="CI2456">
        <v>1</v>
      </c>
      <c r="DB2456">
        <v>0.107012460879389</v>
      </c>
      <c r="DC2456">
        <v>4.6415287885502199E-2</v>
      </c>
      <c r="DV2456">
        <v>3.9582114219665532</v>
      </c>
      <c r="DW2456">
        <v>4.1786818504333496</v>
      </c>
    </row>
    <row r="2457" spans="1:127" x14ac:dyDescent="0.25">
      <c r="A2457" s="1">
        <v>10</v>
      </c>
      <c r="B2457">
        <v>1</v>
      </c>
      <c r="C2457">
        <v>10</v>
      </c>
      <c r="D2457">
        <v>4.0272608877326643E-2</v>
      </c>
      <c r="E2457">
        <v>7.4189562552291255E-2</v>
      </c>
      <c r="L2457">
        <f t="shared" si="76"/>
        <v>2</v>
      </c>
      <c r="Y2457">
        <f t="shared" si="77"/>
        <v>0</v>
      </c>
      <c r="Z2457">
        <v>2.6114731295523379</v>
      </c>
      <c r="AA2457">
        <v>1.2418652518195741</v>
      </c>
      <c r="AT2457">
        <v>3.681358051447492E-2</v>
      </c>
      <c r="AU2457">
        <v>0.1258253928854958</v>
      </c>
      <c r="BN2457">
        <v>3.6813575901080441E-2</v>
      </c>
      <c r="BO2457">
        <v>0.12582539236559909</v>
      </c>
      <c r="CH2457">
        <v>3.7133764865859842E-5</v>
      </c>
      <c r="CI2457">
        <v>7.009872620700186E-7</v>
      </c>
      <c r="DB2457">
        <v>8.0545217754653287E-2</v>
      </c>
      <c r="DC2457">
        <v>0.14837912510458251</v>
      </c>
      <c r="DV2457">
        <v>3.9548096656799321</v>
      </c>
      <c r="DW2457">
        <v>4.1807880401611328</v>
      </c>
    </row>
    <row r="2458" spans="1:127" x14ac:dyDescent="0.25">
      <c r="A2458" s="1">
        <v>11</v>
      </c>
      <c r="B2458">
        <v>1</v>
      </c>
      <c r="C2458">
        <v>11</v>
      </c>
      <c r="D2458">
        <v>9.4993764472603326E-2</v>
      </c>
      <c r="L2458">
        <f t="shared" si="76"/>
        <v>1</v>
      </c>
      <c r="Y2458">
        <f t="shared" si="77"/>
        <v>0</v>
      </c>
      <c r="Z2458">
        <v>2.5023359647875711</v>
      </c>
      <c r="AT2458">
        <v>0.23147538363886119</v>
      </c>
      <c r="BN2458">
        <v>0.23049859008201831</v>
      </c>
      <c r="CH2458">
        <v>0.53208703288904025</v>
      </c>
      <c r="DB2458">
        <v>0.18998752894520671</v>
      </c>
      <c r="DV2458">
        <v>3.9695508480072021</v>
      </c>
    </row>
    <row r="2459" spans="1:127" x14ac:dyDescent="0.25">
      <c r="A2459" s="1">
        <v>12</v>
      </c>
      <c r="B2459">
        <v>1</v>
      </c>
      <c r="C2459">
        <v>12</v>
      </c>
      <c r="D2459">
        <v>0.1065863090222663</v>
      </c>
      <c r="L2459">
        <f t="shared" si="76"/>
        <v>1</v>
      </c>
      <c r="Y2459">
        <f t="shared" si="77"/>
        <v>0</v>
      </c>
      <c r="Z2459">
        <v>2.5750704327732099</v>
      </c>
      <c r="AT2459">
        <v>0.4966666709288472</v>
      </c>
      <c r="BN2459">
        <v>0.49539341637307488</v>
      </c>
      <c r="CH2459">
        <v>0.28768709723096542</v>
      </c>
      <c r="DB2459">
        <v>0.21317261804453261</v>
      </c>
      <c r="DV2459">
        <v>3.963557243347168</v>
      </c>
    </row>
    <row r="2460" spans="1:127" x14ac:dyDescent="0.25">
      <c r="A2460" s="1">
        <v>13</v>
      </c>
      <c r="B2460">
        <v>1</v>
      </c>
      <c r="C2460">
        <v>13</v>
      </c>
      <c r="D2460">
        <v>5.514896056618368E-2</v>
      </c>
      <c r="E2460">
        <v>2.200948473739461E-2</v>
      </c>
      <c r="L2460">
        <f t="shared" si="76"/>
        <v>2</v>
      </c>
      <c r="Y2460">
        <f t="shared" si="77"/>
        <v>0</v>
      </c>
      <c r="Z2460">
        <v>2.7140431547795019</v>
      </c>
      <c r="AA2460">
        <v>1.248638606955228</v>
      </c>
      <c r="AT2460">
        <v>4.0111001550951382E-2</v>
      </c>
      <c r="AU2460">
        <v>2.629008212394646E-2</v>
      </c>
      <c r="BN2460">
        <v>3.1506233228654332E-17</v>
      </c>
      <c r="BO2460">
        <v>2.6244073076103769E-2</v>
      </c>
      <c r="CH2460">
        <v>6.1617377866696188E-15</v>
      </c>
      <c r="CI2460">
        <v>0.99999998023070935</v>
      </c>
      <c r="DB2460">
        <v>0.1102979211323674</v>
      </c>
      <c r="DC2460">
        <v>4.4018969474789227E-2</v>
      </c>
      <c r="DV2460">
        <v>3.95189380645752</v>
      </c>
      <c r="DW2460">
        <v>4.1777100563049316</v>
      </c>
    </row>
    <row r="2461" spans="1:127" x14ac:dyDescent="0.25">
      <c r="A2461" s="1">
        <v>14</v>
      </c>
      <c r="B2461">
        <v>1</v>
      </c>
      <c r="C2461">
        <v>14</v>
      </c>
      <c r="D2461">
        <v>1.5579363831623731E-2</v>
      </c>
      <c r="L2461">
        <f t="shared" si="76"/>
        <v>1</v>
      </c>
      <c r="Y2461">
        <f t="shared" si="77"/>
        <v>0</v>
      </c>
      <c r="Z2461">
        <v>2.6249462035759992</v>
      </c>
      <c r="AT2461">
        <v>1.89732007882526E-10</v>
      </c>
      <c r="BN2461">
        <v>6.863690856778678E-12</v>
      </c>
      <c r="CH2461">
        <v>0.99999999984011978</v>
      </c>
      <c r="DB2461">
        <v>3.1158727663247451E-2</v>
      </c>
      <c r="DV2461">
        <v>3.952703714370728</v>
      </c>
    </row>
    <row r="2462" spans="1:127" x14ac:dyDescent="0.25">
      <c r="A2462" s="1">
        <v>15</v>
      </c>
      <c r="B2462">
        <v>1</v>
      </c>
      <c r="C2462">
        <v>15</v>
      </c>
      <c r="D2462">
        <v>2.4702073327644399E-2</v>
      </c>
      <c r="E2462">
        <v>7.649970032979958E-2</v>
      </c>
      <c r="L2462">
        <f t="shared" si="76"/>
        <v>2</v>
      </c>
      <c r="Y2462">
        <f t="shared" si="77"/>
        <v>0</v>
      </c>
      <c r="Z2462">
        <v>2.6721488808913172</v>
      </c>
      <c r="AA2462">
        <v>1.2322378428293139</v>
      </c>
      <c r="AT2462">
        <v>1.2500369628298811E-9</v>
      </c>
      <c r="AU2462">
        <v>0.1524686116491332</v>
      </c>
      <c r="BN2462">
        <v>7.3236133040224935E-11</v>
      </c>
      <c r="BO2462">
        <v>2.4361054689452509E-11</v>
      </c>
      <c r="CH2462">
        <v>0.99999995996716007</v>
      </c>
      <c r="CI2462">
        <v>1.332581822666157E-9</v>
      </c>
      <c r="DB2462">
        <v>4.9404146655288812E-2</v>
      </c>
      <c r="DC2462">
        <v>0.15299940065959919</v>
      </c>
      <c r="DV2462">
        <v>3.9439563751220699</v>
      </c>
      <c r="DW2462">
        <v>4.1767382621765137</v>
      </c>
    </row>
    <row r="2463" spans="1:127" x14ac:dyDescent="0.25">
      <c r="A2463" s="1">
        <v>16</v>
      </c>
      <c r="B2463">
        <v>1</v>
      </c>
      <c r="C2463">
        <v>16</v>
      </c>
      <c r="D2463">
        <v>2.4378607944077309E-2</v>
      </c>
      <c r="E2463">
        <v>7.0527527981489424E-2</v>
      </c>
      <c r="L2463">
        <f t="shared" si="76"/>
        <v>2</v>
      </c>
      <c r="Y2463">
        <f t="shared" si="77"/>
        <v>0</v>
      </c>
      <c r="Z2463">
        <v>2.6709594333535698</v>
      </c>
      <c r="AA2463">
        <v>1.2349987156969</v>
      </c>
      <c r="AT2463">
        <v>2.5045830537422601E-2</v>
      </c>
      <c r="AU2463">
        <v>0.115945693469987</v>
      </c>
      <c r="BN2463">
        <v>2.4994699914425791E-2</v>
      </c>
      <c r="BO2463">
        <v>1.5822341218418359E-16</v>
      </c>
      <c r="CH2463">
        <v>1</v>
      </c>
      <c r="CI2463">
        <v>1.23789867245705E-14</v>
      </c>
      <c r="DB2463">
        <v>4.8757215888154633E-2</v>
      </c>
      <c r="DC2463">
        <v>0.14105505596297879</v>
      </c>
      <c r="DV2463">
        <v>3.9577255249023442</v>
      </c>
      <c r="DW2463">
        <v>4.1803021430969238</v>
      </c>
    </row>
    <row r="2464" spans="1:127" x14ac:dyDescent="0.25">
      <c r="A2464" s="1">
        <v>17</v>
      </c>
      <c r="B2464">
        <v>1</v>
      </c>
      <c r="C2464">
        <v>17</v>
      </c>
      <c r="D2464">
        <v>3.1446456357889563E-2</v>
      </c>
      <c r="E2464">
        <v>0.10506951187780381</v>
      </c>
      <c r="L2464">
        <f t="shared" si="76"/>
        <v>2</v>
      </c>
      <c r="Y2464">
        <f t="shared" si="77"/>
        <v>0</v>
      </c>
      <c r="Z2464">
        <v>2.5958865826806772</v>
      </c>
      <c r="AA2464">
        <v>1.2522411180847539</v>
      </c>
      <c r="AT2464">
        <v>4.1516121212113573E-2</v>
      </c>
      <c r="AU2464">
        <v>0.2403266105347934</v>
      </c>
      <c r="BN2464">
        <v>4.1428621711253742E-2</v>
      </c>
      <c r="BO2464">
        <v>1.585211542432886E-10</v>
      </c>
      <c r="CH2464">
        <v>0.79966618060505978</v>
      </c>
      <c r="CI2464">
        <v>4.0263402056872621E-9</v>
      </c>
      <c r="DB2464">
        <v>6.2892912715779126E-2</v>
      </c>
      <c r="DC2464">
        <v>0.21013902375560761</v>
      </c>
      <c r="DV2464">
        <v>3.954161643981934</v>
      </c>
      <c r="DW2464">
        <v>4.1764140129089364</v>
      </c>
    </row>
    <row r="2465" spans="1:127" x14ac:dyDescent="0.25">
      <c r="A2465" s="1">
        <v>18</v>
      </c>
      <c r="B2465">
        <v>1</v>
      </c>
      <c r="C2465">
        <v>18</v>
      </c>
      <c r="D2465">
        <v>5.1316175919726037E-2</v>
      </c>
      <c r="E2465">
        <v>0.11680150121924759</v>
      </c>
      <c r="L2465">
        <f t="shared" si="76"/>
        <v>2</v>
      </c>
      <c r="Y2465">
        <f t="shared" si="77"/>
        <v>0</v>
      </c>
      <c r="Z2465">
        <v>2.677501256566547</v>
      </c>
      <c r="AA2465">
        <v>1.2585204751748349</v>
      </c>
      <c r="AT2465">
        <v>4.4288737186427563E-2</v>
      </c>
      <c r="AU2465">
        <v>0.26871905159199039</v>
      </c>
      <c r="BN2465">
        <v>1.342419905946843E-15</v>
      </c>
      <c r="BO2465">
        <v>0.26871905059155382</v>
      </c>
      <c r="CH2465">
        <v>2.5457413954654839E-13</v>
      </c>
      <c r="CI2465">
        <v>4.0039965132354638E-7</v>
      </c>
      <c r="DB2465">
        <v>0.1026323518394521</v>
      </c>
      <c r="DC2465">
        <v>0.23360300243849519</v>
      </c>
      <c r="DV2465">
        <v>3.9507598876953121</v>
      </c>
      <c r="DW2465">
        <v>4.1715545654296884</v>
      </c>
    </row>
    <row r="2466" spans="1:127" x14ac:dyDescent="0.25">
      <c r="A2466" s="1">
        <v>19</v>
      </c>
      <c r="B2466">
        <v>1</v>
      </c>
      <c r="C2466">
        <v>19</v>
      </c>
      <c r="D2466">
        <v>9.9174680211876032E-2</v>
      </c>
      <c r="L2466">
        <f t="shared" si="76"/>
        <v>1</v>
      </c>
      <c r="Y2466">
        <f t="shared" si="77"/>
        <v>0</v>
      </c>
      <c r="Z2466">
        <v>2.6955821933266049</v>
      </c>
      <c r="AT2466">
        <v>0.58031150819619404</v>
      </c>
      <c r="BN2466">
        <v>0.57781855684351768</v>
      </c>
      <c r="CH2466">
        <v>0.51683736930824631</v>
      </c>
      <c r="DB2466">
        <v>0.19834936042375209</v>
      </c>
      <c r="DV2466">
        <v>3.9535138607025151</v>
      </c>
    </row>
    <row r="2467" spans="1:127" x14ac:dyDescent="0.25">
      <c r="A2467" s="1">
        <v>20</v>
      </c>
      <c r="B2467">
        <v>1</v>
      </c>
      <c r="C2467">
        <v>20</v>
      </c>
      <c r="D2467">
        <v>8.785757095703417E-2</v>
      </c>
      <c r="L2467">
        <f t="shared" si="76"/>
        <v>1</v>
      </c>
      <c r="Y2467">
        <f t="shared" si="77"/>
        <v>0</v>
      </c>
      <c r="Z2467">
        <v>2.58379578375984</v>
      </c>
      <c r="AT2467">
        <v>0.37902506349138371</v>
      </c>
      <c r="BN2467">
        <v>0.37667583051788628</v>
      </c>
      <c r="CH2467">
        <v>0.84230454247941222</v>
      </c>
      <c r="DB2467">
        <v>0.17571514191406831</v>
      </c>
      <c r="DV2467">
        <v>3.9564297199249272</v>
      </c>
    </row>
    <row r="2468" spans="1:127" x14ac:dyDescent="0.25">
      <c r="A2468" s="1">
        <v>21</v>
      </c>
      <c r="B2468">
        <v>1</v>
      </c>
      <c r="C2468">
        <v>21</v>
      </c>
      <c r="D2468">
        <v>0.1044044674819862</v>
      </c>
      <c r="L2468">
        <f t="shared" si="76"/>
        <v>1</v>
      </c>
      <c r="Y2468">
        <f t="shared" si="77"/>
        <v>0</v>
      </c>
      <c r="Z2468">
        <v>2.5368845929362318</v>
      </c>
      <c r="AT2468">
        <v>0.49503265182002848</v>
      </c>
      <c r="BN2468">
        <v>0.49353773244138521</v>
      </c>
      <c r="CH2468">
        <v>0.34528761084899667</v>
      </c>
      <c r="DB2468">
        <v>0.20880893496397229</v>
      </c>
      <c r="DV2468">
        <v>3.9554576873779301</v>
      </c>
    </row>
    <row r="2469" spans="1:127" x14ac:dyDescent="0.25">
      <c r="A2469" s="1">
        <v>22</v>
      </c>
      <c r="B2469">
        <v>1</v>
      </c>
      <c r="C2469">
        <v>22</v>
      </c>
      <c r="D2469">
        <v>3.2829353922727571E-3</v>
      </c>
      <c r="L2469">
        <f t="shared" si="76"/>
        <v>1</v>
      </c>
      <c r="Y2469">
        <f t="shared" si="77"/>
        <v>0</v>
      </c>
      <c r="Z2469">
        <v>2.5890050313749682</v>
      </c>
      <c r="AT2469">
        <v>6.8563258504017455E-5</v>
      </c>
      <c r="BN2469">
        <v>3.0273918275390761E-12</v>
      </c>
      <c r="CH2469">
        <v>5.7516707143157042E-6</v>
      </c>
      <c r="DB2469">
        <v>6.5658707845455133E-3</v>
      </c>
      <c r="DV2469">
        <v>3.950111865997314</v>
      </c>
    </row>
    <row r="2470" spans="1:127" x14ac:dyDescent="0.25">
      <c r="A2470" s="1">
        <v>23</v>
      </c>
      <c r="B2470">
        <v>1</v>
      </c>
      <c r="C2470">
        <v>23</v>
      </c>
      <c r="D2470">
        <v>0.1016609786451157</v>
      </c>
      <c r="L2470">
        <f t="shared" si="76"/>
        <v>1</v>
      </c>
      <c r="Y2470">
        <f t="shared" si="77"/>
        <v>0</v>
      </c>
      <c r="Z2470">
        <v>2.740573276382626</v>
      </c>
      <c r="AT2470">
        <v>0.42596480949690002</v>
      </c>
      <c r="BN2470">
        <v>0.42505221233670443</v>
      </c>
      <c r="CH2470">
        <v>0.2512658430299558</v>
      </c>
      <c r="DB2470">
        <v>0.20332195729023139</v>
      </c>
      <c r="DV2470">
        <v>3.950435876846313</v>
      </c>
    </row>
    <row r="2471" spans="1:127" x14ac:dyDescent="0.25">
      <c r="A2471" s="1">
        <v>24</v>
      </c>
      <c r="B2471">
        <v>1</v>
      </c>
      <c r="C2471">
        <v>24</v>
      </c>
      <c r="D2471">
        <v>9.9252556299503913E-2</v>
      </c>
      <c r="L2471">
        <f t="shared" si="76"/>
        <v>1</v>
      </c>
      <c r="Y2471">
        <f t="shared" si="77"/>
        <v>0</v>
      </c>
      <c r="Z2471">
        <v>2.6218579314617299</v>
      </c>
      <c r="AT2471">
        <v>0.57282603823429912</v>
      </c>
      <c r="BN2471">
        <v>0.57039287450448717</v>
      </c>
      <c r="CH2471">
        <v>0.51075357531744892</v>
      </c>
      <c r="DB2471">
        <v>0.1985051125990078</v>
      </c>
      <c r="DV2471">
        <v>3.9544856548309331</v>
      </c>
    </row>
    <row r="2472" spans="1:127" x14ac:dyDescent="0.25">
      <c r="A2472" s="1">
        <v>25</v>
      </c>
      <c r="B2472">
        <v>1</v>
      </c>
      <c r="C2472">
        <v>25</v>
      </c>
      <c r="D2472">
        <v>0.1013711471514083</v>
      </c>
      <c r="L2472">
        <f t="shared" si="76"/>
        <v>1</v>
      </c>
      <c r="Y2472">
        <f t="shared" si="77"/>
        <v>0</v>
      </c>
      <c r="Z2472">
        <v>2.5393243823056491</v>
      </c>
      <c r="AT2472">
        <v>0.52710078859005161</v>
      </c>
      <c r="BN2472">
        <v>0.52547165005305141</v>
      </c>
      <c r="CH2472">
        <v>0.36429436883320387</v>
      </c>
      <c r="DB2472">
        <v>0.20274229430281651</v>
      </c>
      <c r="DV2472">
        <v>3.9591834545135498</v>
      </c>
    </row>
    <row r="2473" spans="1:127" x14ac:dyDescent="0.25">
      <c r="A2473" s="1">
        <v>26</v>
      </c>
      <c r="B2473">
        <v>1</v>
      </c>
      <c r="C2473">
        <v>26</v>
      </c>
      <c r="D2473">
        <v>4.8465270127306732E-2</v>
      </c>
      <c r="E2473">
        <v>5.8606965974235647E-2</v>
      </c>
      <c r="L2473">
        <f t="shared" si="76"/>
        <v>2</v>
      </c>
      <c r="Y2473">
        <f t="shared" si="77"/>
        <v>0</v>
      </c>
      <c r="Z2473">
        <v>2.49067772266037</v>
      </c>
      <c r="AA2473">
        <v>1.221860732036943</v>
      </c>
      <c r="AT2473">
        <v>2.5126075309590989E-2</v>
      </c>
      <c r="AU2473">
        <v>6.3284732036083424E-2</v>
      </c>
      <c r="BN2473">
        <v>8.5163086481723114E-13</v>
      </c>
      <c r="BO2473">
        <v>6.328470959964147E-2</v>
      </c>
      <c r="CH2473">
        <v>3.1075125805912762E-10</v>
      </c>
      <c r="CI2473">
        <v>7.6167665551019059E-5</v>
      </c>
      <c r="DB2473">
        <v>9.6930540254613451E-2</v>
      </c>
      <c r="DC2473">
        <v>0.11721393194847129</v>
      </c>
      <c r="DV2473">
        <v>3.963557243347168</v>
      </c>
      <c r="DW2473">
        <v>4.1825699806213379</v>
      </c>
    </row>
    <row r="2474" spans="1:127" x14ac:dyDescent="0.25">
      <c r="A2474" s="1">
        <v>27</v>
      </c>
      <c r="B2474">
        <v>1</v>
      </c>
      <c r="C2474">
        <v>27</v>
      </c>
      <c r="D2474">
        <v>1.7667018082780709E-2</v>
      </c>
      <c r="E2474">
        <v>6.2673894211221493E-2</v>
      </c>
      <c r="L2474">
        <f t="shared" si="76"/>
        <v>2</v>
      </c>
      <c r="Y2474">
        <f t="shared" si="77"/>
        <v>0</v>
      </c>
      <c r="Z2474">
        <v>2.5144597901080221</v>
      </c>
      <c r="AA2474">
        <v>1.2404603697116749</v>
      </c>
      <c r="AT2474">
        <v>7.11137680202234E-3</v>
      </c>
      <c r="AU2474">
        <v>9.2147850225733574E-2</v>
      </c>
      <c r="BN2474">
        <v>7.1113711515009012E-3</v>
      </c>
      <c r="BO2474">
        <v>3.0084563765316552E-17</v>
      </c>
      <c r="CH2474">
        <v>5.3894670103860065E-4</v>
      </c>
      <c r="CI2474">
        <v>3.33066907387547E-15</v>
      </c>
      <c r="DB2474">
        <v>3.5334036165561411E-2</v>
      </c>
      <c r="DC2474">
        <v>0.12534778842244301</v>
      </c>
      <c r="DV2474">
        <v>3.9718189239501949</v>
      </c>
      <c r="DW2474">
        <v>4.1807880401611328</v>
      </c>
    </row>
    <row r="2475" spans="1:127" x14ac:dyDescent="0.25">
      <c r="A2475" s="1">
        <v>28</v>
      </c>
      <c r="B2475">
        <v>1</v>
      </c>
      <c r="C2475">
        <v>28</v>
      </c>
      <c r="D2475">
        <v>4.3897755796418192E-3</v>
      </c>
      <c r="E2475">
        <v>3.2680596636349257E-2</v>
      </c>
      <c r="L2475">
        <f t="shared" si="76"/>
        <v>2</v>
      </c>
      <c r="Y2475">
        <f t="shared" si="77"/>
        <v>0</v>
      </c>
      <c r="Z2475">
        <v>2.544857163637503</v>
      </c>
      <c r="AA2475">
        <v>1.2749387587167149</v>
      </c>
      <c r="AT2475">
        <v>3.5893288341526392E-11</v>
      </c>
      <c r="AU2475">
        <v>4.1889124815235552E-2</v>
      </c>
      <c r="BN2475">
        <v>3.6598864115506102E-13</v>
      </c>
      <c r="BO2475">
        <v>4.1780258759440143E-2</v>
      </c>
      <c r="CH2475">
        <v>0.99859703378526099</v>
      </c>
      <c r="CI2475">
        <v>0.9999999935187629</v>
      </c>
      <c r="DB2475">
        <v>8.7795511592836384E-3</v>
      </c>
      <c r="DC2475">
        <v>6.5361193272698515E-2</v>
      </c>
      <c r="DV2475">
        <v>3.952217817306519</v>
      </c>
      <c r="DW2475">
        <v>4.1770620346069336</v>
      </c>
    </row>
    <row r="2476" spans="1:127" x14ac:dyDescent="0.25">
      <c r="A2476" s="1">
        <v>29</v>
      </c>
      <c r="B2476">
        <v>1</v>
      </c>
      <c r="C2476">
        <v>29</v>
      </c>
      <c r="D2476">
        <v>6.4647213588668873E-3</v>
      </c>
      <c r="E2476">
        <v>9.3709076553941895E-2</v>
      </c>
      <c r="L2476">
        <f t="shared" si="76"/>
        <v>2</v>
      </c>
      <c r="Y2476">
        <f t="shared" si="77"/>
        <v>0</v>
      </c>
      <c r="Z2476">
        <v>2.5577310593724349</v>
      </c>
      <c r="AA2476">
        <v>1.25070563588385</v>
      </c>
      <c r="AT2476">
        <v>1.0563159950243151E-3</v>
      </c>
      <c r="AU2476">
        <v>0.2100587542431622</v>
      </c>
      <c r="BN2476">
        <v>3.0854935353154171E-13</v>
      </c>
      <c r="BO2476">
        <v>0.21005874405408409</v>
      </c>
      <c r="CH2476">
        <v>2.003574273157227E-8</v>
      </c>
      <c r="CI2476">
        <v>6.5033566366556883E-6</v>
      </c>
      <c r="DB2476">
        <v>1.2929442717733769E-2</v>
      </c>
      <c r="DC2476">
        <v>0.18741815310788379</v>
      </c>
      <c r="DV2476">
        <v>3.9648532867431641</v>
      </c>
      <c r="DW2476">
        <v>4.1726884841918954</v>
      </c>
    </row>
    <row r="2477" spans="1:127" x14ac:dyDescent="0.25">
      <c r="A2477" s="1">
        <v>30</v>
      </c>
      <c r="B2477">
        <v>1</v>
      </c>
      <c r="C2477">
        <v>30</v>
      </c>
      <c r="D2477">
        <v>4.9422710772092808E-2</v>
      </c>
      <c r="E2477">
        <v>5.8771650601337162E-2</v>
      </c>
      <c r="L2477">
        <f t="shared" si="76"/>
        <v>2</v>
      </c>
      <c r="Y2477">
        <f t="shared" si="77"/>
        <v>0</v>
      </c>
      <c r="Z2477">
        <v>2.4927763637347091</v>
      </c>
      <c r="AA2477">
        <v>1.194672698420244</v>
      </c>
      <c r="AT2477">
        <v>2.2612979442063749E-2</v>
      </c>
      <c r="AU2477">
        <v>6.1129481160747227E-2</v>
      </c>
      <c r="BN2477">
        <v>2.002792409100619E-9</v>
      </c>
      <c r="BO2477">
        <v>4.3720511595130612E-14</v>
      </c>
      <c r="CH2477">
        <v>7.8781952606021832E-7</v>
      </c>
      <c r="CI2477">
        <v>7.7872153170233105E-12</v>
      </c>
      <c r="DB2477">
        <v>9.884542154418563E-2</v>
      </c>
      <c r="DC2477">
        <v>0.1175433012026743</v>
      </c>
      <c r="DV2477">
        <v>3.9590215682983398</v>
      </c>
      <c r="DW2477">
        <v>4.1820840835571289</v>
      </c>
    </row>
    <row r="2478" spans="1:127" x14ac:dyDescent="0.25">
      <c r="A2478" s="1">
        <v>31</v>
      </c>
      <c r="B2478">
        <v>1</v>
      </c>
      <c r="C2478">
        <v>31</v>
      </c>
      <c r="D2478">
        <v>1.8525534846286721E-2</v>
      </c>
      <c r="E2478">
        <v>6.9749171064765747E-2</v>
      </c>
      <c r="L2478">
        <f t="shared" si="76"/>
        <v>2</v>
      </c>
      <c r="Y2478">
        <f t="shared" si="77"/>
        <v>0</v>
      </c>
      <c r="Z2478">
        <v>2.443792384543642</v>
      </c>
      <c r="AA2478">
        <v>1.2182064278415581</v>
      </c>
      <c r="AT2478">
        <v>1.3519679016530841E-2</v>
      </c>
      <c r="AU2478">
        <v>0.10874214788298379</v>
      </c>
      <c r="BN2478">
        <v>1.349874469535454E-2</v>
      </c>
      <c r="BO2478">
        <v>5.3359826164422431E-16</v>
      </c>
      <c r="CH2478">
        <v>0.99999999999999956</v>
      </c>
      <c r="CI2478">
        <v>4.5130565951012607E-14</v>
      </c>
      <c r="DB2478">
        <v>3.7051069692573442E-2</v>
      </c>
      <c r="DC2478">
        <v>0.13949834212953149</v>
      </c>
      <c r="DV2478">
        <v>3.965501070022583</v>
      </c>
      <c r="DW2478">
        <v>4.1830558776855469</v>
      </c>
    </row>
    <row r="2479" spans="1:127" x14ac:dyDescent="0.25">
      <c r="A2479" s="1">
        <v>32</v>
      </c>
      <c r="B2479">
        <v>1</v>
      </c>
      <c r="C2479">
        <v>32</v>
      </c>
      <c r="D2479">
        <v>1.5647290292404751E-2</v>
      </c>
      <c r="E2479">
        <v>2.7556034036145149E-2</v>
      </c>
      <c r="L2479">
        <f t="shared" si="76"/>
        <v>2</v>
      </c>
      <c r="Y2479">
        <f t="shared" si="77"/>
        <v>0</v>
      </c>
      <c r="Z2479">
        <v>2.492233990880441</v>
      </c>
      <c r="AA2479">
        <v>1.2131877421216299</v>
      </c>
      <c r="AT2479">
        <v>3.4333966780764058E-9</v>
      </c>
      <c r="AU2479">
        <v>3.5650460865018108E-2</v>
      </c>
      <c r="BN2479">
        <v>1.2053845807387969E-10</v>
      </c>
      <c r="BO2479">
        <v>3.5572359867038418E-2</v>
      </c>
      <c r="CH2479">
        <v>0.99999999972979203</v>
      </c>
      <c r="CI2479">
        <v>0.99999975242490335</v>
      </c>
      <c r="DB2479">
        <v>3.1294580584809488E-2</v>
      </c>
      <c r="DC2479">
        <v>5.5112068072290299E-2</v>
      </c>
      <c r="DV2479">
        <v>3.9667971134185791</v>
      </c>
      <c r="DW2479">
        <v>4.1783580780029297</v>
      </c>
    </row>
    <row r="2480" spans="1:127" x14ac:dyDescent="0.25">
      <c r="A2480" s="1">
        <v>33</v>
      </c>
      <c r="B2480">
        <v>1</v>
      </c>
      <c r="C2480">
        <v>33</v>
      </c>
      <c r="D2480">
        <v>9.8066730044004791E-2</v>
      </c>
      <c r="L2480">
        <f t="shared" si="76"/>
        <v>1</v>
      </c>
      <c r="Y2480">
        <f t="shared" si="77"/>
        <v>0</v>
      </c>
      <c r="Z2480">
        <v>2.5413066092044079</v>
      </c>
      <c r="AT2480">
        <v>0.56484875646499932</v>
      </c>
      <c r="BN2480">
        <v>0.56258539320361411</v>
      </c>
      <c r="CH2480">
        <v>0.48818001639184883</v>
      </c>
      <c r="DB2480">
        <v>0.19613346008800961</v>
      </c>
      <c r="DV2480">
        <v>3.9590215682983398</v>
      </c>
    </row>
    <row r="2481" spans="1:138" x14ac:dyDescent="0.25">
      <c r="A2481" s="1">
        <v>34</v>
      </c>
      <c r="B2481">
        <v>1</v>
      </c>
      <c r="C2481">
        <v>34</v>
      </c>
      <c r="D2481">
        <v>1.801710413232183E-2</v>
      </c>
      <c r="E2481">
        <v>2.7222300574746731E-2</v>
      </c>
      <c r="L2481">
        <f t="shared" si="76"/>
        <v>2</v>
      </c>
      <c r="Y2481">
        <f t="shared" si="77"/>
        <v>0</v>
      </c>
      <c r="Z2481">
        <v>2.552282589229049</v>
      </c>
      <c r="AA2481">
        <v>1.2463714443419081</v>
      </c>
      <c r="AT2481">
        <v>1.024163942706924E-2</v>
      </c>
      <c r="AU2481">
        <v>1.9990808837041071E-2</v>
      </c>
      <c r="BN2481">
        <v>1.0226193777611419E-2</v>
      </c>
      <c r="BO2481">
        <v>1.9947528442125731E-2</v>
      </c>
      <c r="CH2481">
        <v>1</v>
      </c>
      <c r="CI2481">
        <v>0.9999999999441731</v>
      </c>
      <c r="DB2481">
        <v>3.6034208264643652E-2</v>
      </c>
      <c r="DC2481">
        <v>5.4444601149493448E-2</v>
      </c>
      <c r="DV2481">
        <v>3.9595074653625488</v>
      </c>
      <c r="DW2481">
        <v>4.1767382621765137</v>
      </c>
    </row>
    <row r="2482" spans="1:138" x14ac:dyDescent="0.25">
      <c r="A2482" s="1">
        <v>35</v>
      </c>
      <c r="B2482">
        <v>1</v>
      </c>
      <c r="C2482">
        <v>35</v>
      </c>
      <c r="D2482">
        <v>9.087203073139416E-2</v>
      </c>
      <c r="L2482">
        <f t="shared" si="76"/>
        <v>1</v>
      </c>
      <c r="Y2482">
        <f t="shared" si="77"/>
        <v>0</v>
      </c>
      <c r="Z2482">
        <v>2.542586746081422</v>
      </c>
      <c r="AT2482">
        <v>0.43639267899396011</v>
      </c>
      <c r="BN2482">
        <v>0.43380988002414161</v>
      </c>
      <c r="CH2482">
        <v>0.77708939140187483</v>
      </c>
      <c r="DB2482">
        <v>0.18174406146278829</v>
      </c>
      <c r="DV2482">
        <v>3.9535138607025151</v>
      </c>
    </row>
    <row r="2483" spans="1:138" x14ac:dyDescent="0.25">
      <c r="A2483" s="1">
        <v>36</v>
      </c>
      <c r="B2483">
        <v>1</v>
      </c>
      <c r="C2483">
        <v>36</v>
      </c>
      <c r="D2483">
        <v>0.1055847326017243</v>
      </c>
      <c r="L2483">
        <f t="shared" si="76"/>
        <v>1</v>
      </c>
      <c r="Y2483">
        <f t="shared" si="77"/>
        <v>0</v>
      </c>
      <c r="Z2483">
        <v>2.553128029398557</v>
      </c>
      <c r="AT2483">
        <v>0.60495128658915509</v>
      </c>
      <c r="BN2483">
        <v>0.60396930065984544</v>
      </c>
      <c r="CH2483">
        <v>0.18365034196219951</v>
      </c>
      <c r="DB2483">
        <v>0.21116946520344859</v>
      </c>
      <c r="DV2483">
        <v>3.9582114219665532</v>
      </c>
    </row>
    <row r="2484" spans="1:138" x14ac:dyDescent="0.25">
      <c r="A2484" s="1">
        <v>37</v>
      </c>
      <c r="B2484">
        <v>1</v>
      </c>
      <c r="C2484">
        <v>37</v>
      </c>
      <c r="D2484">
        <v>0.10515176916652511</v>
      </c>
      <c r="L2484">
        <f t="shared" si="76"/>
        <v>1</v>
      </c>
      <c r="Y2484">
        <f t="shared" si="77"/>
        <v>0</v>
      </c>
      <c r="Z2484">
        <v>2.4680068381673732</v>
      </c>
      <c r="AT2484">
        <v>0.50566042400241074</v>
      </c>
      <c r="BN2484">
        <v>0.50420510332503787</v>
      </c>
      <c r="CH2484">
        <v>0.32725171789429203</v>
      </c>
      <c r="DB2484">
        <v>0.21030353833305029</v>
      </c>
      <c r="DV2484">
        <v>3.961937427520752</v>
      </c>
    </row>
    <row r="2485" spans="1:138" x14ac:dyDescent="0.25">
      <c r="A2485" s="1">
        <v>38</v>
      </c>
      <c r="B2485">
        <v>1</v>
      </c>
      <c r="C2485">
        <v>38</v>
      </c>
      <c r="D2485">
        <v>2.0168644810608208E-2</v>
      </c>
      <c r="E2485">
        <v>8.4041497600303217E-2</v>
      </c>
      <c r="L2485">
        <f t="shared" si="76"/>
        <v>2</v>
      </c>
      <c r="Y2485">
        <f t="shared" si="77"/>
        <v>0</v>
      </c>
      <c r="Z2485">
        <v>2.5127207438013408</v>
      </c>
      <c r="AA2485">
        <v>1.2437007242232421</v>
      </c>
      <c r="AT2485">
        <v>2.1370094933839349E-2</v>
      </c>
      <c r="AU2485">
        <v>0.1751056322319258</v>
      </c>
      <c r="BN2485">
        <v>2.1334027526964731E-2</v>
      </c>
      <c r="BO2485">
        <v>9.170898107212335E-11</v>
      </c>
      <c r="CH2485">
        <v>0.99999999999999911</v>
      </c>
      <c r="CI2485">
        <v>3.9812546592798981E-9</v>
      </c>
      <c r="DB2485">
        <v>4.033728962121641E-2</v>
      </c>
      <c r="DC2485">
        <v>0.16808299520060641</v>
      </c>
      <c r="DV2485">
        <v>3.9606413841247559</v>
      </c>
      <c r="DW2485">
        <v>4.1767382621765137</v>
      </c>
    </row>
    <row r="2486" spans="1:138" x14ac:dyDescent="0.25">
      <c r="A2486" s="1">
        <v>39</v>
      </c>
      <c r="B2486">
        <v>1</v>
      </c>
      <c r="C2486">
        <v>39</v>
      </c>
      <c r="D2486">
        <v>0.100874230196162</v>
      </c>
      <c r="L2486">
        <f t="shared" si="76"/>
        <v>1</v>
      </c>
      <c r="Y2486">
        <f t="shared" si="77"/>
        <v>0</v>
      </c>
      <c r="Z2486">
        <v>2.4920246965115491</v>
      </c>
      <c r="AT2486">
        <v>0.54168426569220829</v>
      </c>
      <c r="BN2486">
        <v>0.53981908114186361</v>
      </c>
      <c r="CH2486">
        <v>0.40789464974638567</v>
      </c>
      <c r="DB2486">
        <v>0.20174846039232411</v>
      </c>
      <c r="DV2486">
        <v>3.9596693515777588</v>
      </c>
    </row>
    <row r="2487" spans="1:138" x14ac:dyDescent="0.25">
      <c r="A2487" s="1">
        <v>40</v>
      </c>
      <c r="B2487">
        <v>1</v>
      </c>
      <c r="C2487">
        <v>40</v>
      </c>
      <c r="D2487">
        <v>0.1081811185300363</v>
      </c>
      <c r="E2487">
        <v>1.6738031208903381E-2</v>
      </c>
      <c r="L2487">
        <f t="shared" si="76"/>
        <v>2</v>
      </c>
      <c r="Y2487">
        <f t="shared" si="77"/>
        <v>0</v>
      </c>
      <c r="Z2487">
        <v>2.4726728516289671</v>
      </c>
      <c r="AA2487">
        <v>1.2265864550521539</v>
      </c>
      <c r="AT2487">
        <v>0.54469876120623084</v>
      </c>
      <c r="AU2487">
        <v>1.789635458552552E-2</v>
      </c>
      <c r="BN2487">
        <v>0.54436569361887721</v>
      </c>
      <c r="BO2487">
        <v>1.064734978491199E-10</v>
      </c>
      <c r="CH2487">
        <v>6.7653171261603418E-2</v>
      </c>
      <c r="CI2487">
        <v>2.2645608177551679E-7</v>
      </c>
      <c r="DB2487">
        <v>0.2163622370600726</v>
      </c>
      <c r="DC2487">
        <v>3.3476062417806762E-2</v>
      </c>
      <c r="DV2487">
        <v>3.966310977935791</v>
      </c>
      <c r="DW2487">
        <v>4.1811118125915527</v>
      </c>
    </row>
    <row r="2488" spans="1:138" x14ac:dyDescent="0.25">
      <c r="A2488" s="1">
        <v>41</v>
      </c>
      <c r="B2488">
        <v>1</v>
      </c>
      <c r="C2488">
        <v>41</v>
      </c>
      <c r="D2488">
        <v>1.3828157371547739E-2</v>
      </c>
      <c r="E2488">
        <v>9.1939811377965919E-2</v>
      </c>
      <c r="L2488">
        <f t="shared" si="76"/>
        <v>2</v>
      </c>
      <c r="Y2488">
        <f t="shared" si="77"/>
        <v>0</v>
      </c>
      <c r="Z2488">
        <v>2.5253059491379171</v>
      </c>
      <c r="AA2488">
        <v>1.2429451957680331</v>
      </c>
      <c r="AT2488">
        <v>6.7669128850220686E-3</v>
      </c>
      <c r="AU2488">
        <v>0.20226832290107871</v>
      </c>
      <c r="BN2488">
        <v>7.7231524907929931E-9</v>
      </c>
      <c r="BO2488">
        <v>5.2993310703561349E-12</v>
      </c>
      <c r="CH2488">
        <v>3.690877115003488E-5</v>
      </c>
      <c r="CI2488">
        <v>1.822908490822783E-10</v>
      </c>
      <c r="DB2488">
        <v>2.7656314743095489E-2</v>
      </c>
      <c r="DC2488">
        <v>0.18387962275593181</v>
      </c>
      <c r="DV2488">
        <v>3.9682550430297852</v>
      </c>
      <c r="DW2488">
        <v>4.1765761375427246</v>
      </c>
    </row>
    <row r="2489" spans="1:138" x14ac:dyDescent="0.25">
      <c r="A2489" s="1">
        <v>42</v>
      </c>
      <c r="B2489">
        <v>1</v>
      </c>
      <c r="C2489">
        <v>42</v>
      </c>
      <c r="D2489">
        <v>9.3007739511542287E-2</v>
      </c>
      <c r="L2489">
        <f t="shared" si="76"/>
        <v>1</v>
      </c>
      <c r="Y2489">
        <f t="shared" si="77"/>
        <v>0</v>
      </c>
      <c r="Z2489">
        <v>2.5149267600003071</v>
      </c>
      <c r="AT2489">
        <v>0.58377274669165935</v>
      </c>
      <c r="BN2489">
        <v>0.58160605151727163</v>
      </c>
      <c r="CH2489">
        <v>0.47538299154795999</v>
      </c>
      <c r="DB2489">
        <v>0.1860154790230846</v>
      </c>
      <c r="DV2489">
        <v>3.9470341205596919</v>
      </c>
    </row>
    <row r="2490" spans="1:138" x14ac:dyDescent="0.25">
      <c r="A2490" s="1">
        <v>43</v>
      </c>
      <c r="B2490">
        <v>1</v>
      </c>
      <c r="C2490">
        <v>43</v>
      </c>
      <c r="D2490">
        <v>8.792323278775882E-2</v>
      </c>
      <c r="L2490">
        <f t="shared" si="76"/>
        <v>1</v>
      </c>
      <c r="Y2490">
        <f t="shared" si="77"/>
        <v>0</v>
      </c>
      <c r="Z2490">
        <v>2.5882622964061648</v>
      </c>
      <c r="AT2490">
        <v>0.27487439236227829</v>
      </c>
      <c r="BN2490">
        <v>0.27351317425355548</v>
      </c>
      <c r="CH2490">
        <v>0.67263939213528245</v>
      </c>
      <c r="DB2490">
        <v>0.17584646557551761</v>
      </c>
      <c r="DV2490">
        <v>3.9574015140533452</v>
      </c>
    </row>
    <row r="2491" spans="1:138" x14ac:dyDescent="0.25">
      <c r="A2491" s="1">
        <v>44</v>
      </c>
      <c r="B2491">
        <v>1</v>
      </c>
      <c r="C2491">
        <v>44</v>
      </c>
      <c r="D2491">
        <v>2.2174498546139398E-2</v>
      </c>
      <c r="L2491">
        <f t="shared" si="76"/>
        <v>1</v>
      </c>
      <c r="Y2491">
        <f t="shared" si="77"/>
        <v>0</v>
      </c>
      <c r="Z2491">
        <v>2.3812419409672509</v>
      </c>
      <c r="AT2491">
        <v>1.269981888640781E-2</v>
      </c>
      <c r="BN2491">
        <v>1.269981813316033E-2</v>
      </c>
      <c r="CH2491">
        <v>3.204516151217307E-5</v>
      </c>
      <c r="DB2491">
        <v>4.4348997092278797E-2</v>
      </c>
      <c r="DV2491">
        <v>3.9711709022521968</v>
      </c>
    </row>
    <row r="2492" spans="1:138" x14ac:dyDescent="0.25">
      <c r="A2492" s="1">
        <v>45</v>
      </c>
      <c r="B2492">
        <v>1</v>
      </c>
      <c r="C2492">
        <v>45</v>
      </c>
      <c r="D2492">
        <v>6.8490123533363256E-2</v>
      </c>
      <c r="E2492">
        <v>9.3346663764881432E-2</v>
      </c>
      <c r="L2492">
        <f t="shared" si="76"/>
        <v>2</v>
      </c>
      <c r="Y2492">
        <f t="shared" si="77"/>
        <v>0</v>
      </c>
      <c r="Z2492">
        <v>2.4369320494348239</v>
      </c>
      <c r="AA2492">
        <v>1.236713949252163</v>
      </c>
      <c r="AT2492">
        <v>5.0321455824094093E-2</v>
      </c>
      <c r="AU2492">
        <v>0.20631990610550649</v>
      </c>
      <c r="BN2492">
        <v>5.0033204927178457E-2</v>
      </c>
      <c r="BO2492">
        <v>2.9226869770341473E-11</v>
      </c>
      <c r="CH2492">
        <v>1</v>
      </c>
      <c r="CI2492">
        <v>9.6711294528262215E-10</v>
      </c>
      <c r="DB2492">
        <v>0.13698024706672651</v>
      </c>
      <c r="DC2492">
        <v>0.18669332752976289</v>
      </c>
      <c r="DV2492">
        <v>3.9625852108001709</v>
      </c>
      <c r="DW2492">
        <v>4.1726884841918954</v>
      </c>
    </row>
    <row r="2493" spans="1:138" x14ac:dyDescent="0.25">
      <c r="A2493" s="1">
        <v>0</v>
      </c>
      <c r="B2493">
        <v>1</v>
      </c>
      <c r="C2493">
        <v>0</v>
      </c>
      <c r="D2493">
        <v>6.9310400306997533E-2</v>
      </c>
      <c r="E2493">
        <v>7.4468461971813893E-2</v>
      </c>
      <c r="L2493">
        <f t="shared" si="76"/>
        <v>2</v>
      </c>
      <c r="M2493">
        <v>3.7108169106033102E-2</v>
      </c>
      <c r="Q2493">
        <v>0.16728235555056781</v>
      </c>
      <c r="Y2493">
        <f t="shared" si="77"/>
        <v>2</v>
      </c>
      <c r="Z2493">
        <v>1.341703306994904</v>
      </c>
      <c r="AA2493">
        <v>2.559934906309024</v>
      </c>
      <c r="AH2493">
        <v>2.887172971273066</v>
      </c>
      <c r="AL2493">
        <v>0.93868437042205977</v>
      </c>
      <c r="AT2493">
        <v>0.10043833028798831</v>
      </c>
      <c r="AU2493">
        <v>0.40220269337413922</v>
      </c>
      <c r="BB2493">
        <v>0.19327045093960041</v>
      </c>
      <c r="BF2493">
        <v>0.30212037628584509</v>
      </c>
      <c r="BN2493">
        <v>1.2262350803665771E-13</v>
      </c>
      <c r="BO2493">
        <v>0.4008624416889206</v>
      </c>
      <c r="BV2493">
        <v>0.192619289368027</v>
      </c>
      <c r="BZ2493">
        <v>0.30212037628554211</v>
      </c>
      <c r="CH2493">
        <v>7.8020923055532876E-13</v>
      </c>
      <c r="CI2493">
        <v>0.53300701699453501</v>
      </c>
      <c r="CP2493">
        <v>0.99999999999999933</v>
      </c>
      <c r="CT2493">
        <v>7.3486716711812505E-11</v>
      </c>
      <c r="DB2493">
        <v>0.13862080061399509</v>
      </c>
      <c r="DC2493">
        <v>0.14893692394362781</v>
      </c>
      <c r="DJ2493">
        <v>7.4216338212066191E-2</v>
      </c>
      <c r="DN2493">
        <v>0.33456471110113561</v>
      </c>
      <c r="DV2493">
        <v>3.8304002285003662</v>
      </c>
      <c r="DW2493">
        <v>3.9468719959259029</v>
      </c>
      <c r="ED2493">
        <v>3.6381161212921138</v>
      </c>
      <c r="EH2493">
        <v>4.0348334312438956</v>
      </c>
    </row>
    <row r="2494" spans="1:138" x14ac:dyDescent="0.25">
      <c r="A2494" s="1">
        <v>1</v>
      </c>
      <c r="B2494">
        <v>1</v>
      </c>
      <c r="C2494">
        <v>1</v>
      </c>
      <c r="E2494">
        <v>3.5481221384352279E-2</v>
      </c>
      <c r="F2494">
        <v>9.3113790400360941E-3</v>
      </c>
      <c r="J2494">
        <v>5.1913602909156698E-2</v>
      </c>
      <c r="L2494">
        <f t="shared" si="76"/>
        <v>3</v>
      </c>
      <c r="M2494">
        <v>6.6210588175143359E-2</v>
      </c>
      <c r="Y2494">
        <f t="shared" si="77"/>
        <v>1</v>
      </c>
      <c r="AA2494">
        <v>2.3875258996455102</v>
      </c>
      <c r="AB2494">
        <v>2.431459532205936</v>
      </c>
      <c r="AF2494">
        <v>1.22886809915701</v>
      </c>
      <c r="AH2494">
        <v>2.4857831749086419</v>
      </c>
      <c r="AU2494">
        <v>3.4810096863860718E-2</v>
      </c>
      <c r="AV2494">
        <v>7.0985439748483259E-12</v>
      </c>
      <c r="AZ2494">
        <v>6.8686345156661943E-2</v>
      </c>
      <c r="BB2494">
        <v>0.28699699433675008</v>
      </c>
      <c r="BO2494">
        <v>1.0056913843706199E-9</v>
      </c>
      <c r="BP2494">
        <v>1.505062902778061E-13</v>
      </c>
      <c r="BT2494">
        <v>5.4660330881381934E-9</v>
      </c>
      <c r="BV2494">
        <v>0.28590912939432389</v>
      </c>
      <c r="CI2494">
        <v>3.4555894262711112E-7</v>
      </c>
      <c r="CJ2494">
        <v>0.9999916695004103</v>
      </c>
      <c r="CN2494">
        <v>9.7818124089599223E-7</v>
      </c>
      <c r="CP2494">
        <v>0.62972706074212237</v>
      </c>
      <c r="DC2494">
        <v>7.0962442768704559E-2</v>
      </c>
      <c r="DD2494">
        <v>1.8622758080072192E-2</v>
      </c>
      <c r="DH2494">
        <v>0.1038272058183134</v>
      </c>
      <c r="DJ2494">
        <v>0.13242117635028669</v>
      </c>
      <c r="DW2494">
        <v>3.9459002017974849</v>
      </c>
      <c r="DX2494">
        <v>3.9608032703399658</v>
      </c>
      <c r="EB2494">
        <v>4.1801400184631348</v>
      </c>
      <c r="ED2494">
        <v>3.6329324245452881</v>
      </c>
    </row>
    <row r="2495" spans="1:138" x14ac:dyDescent="0.25">
      <c r="A2495" s="1">
        <v>2</v>
      </c>
      <c r="B2495">
        <v>1</v>
      </c>
      <c r="C2495">
        <v>2</v>
      </c>
      <c r="F2495">
        <v>4.2273738354056338E-2</v>
      </c>
      <c r="G2495">
        <v>9.0448692733684499E-3</v>
      </c>
      <c r="J2495">
        <v>7.0346109090421383E-2</v>
      </c>
      <c r="L2495">
        <f t="shared" si="76"/>
        <v>3</v>
      </c>
      <c r="M2495">
        <v>7.09402912368573E-2</v>
      </c>
      <c r="Y2495">
        <f t="shared" si="77"/>
        <v>1</v>
      </c>
      <c r="AB2495">
        <v>2.2887856249778058</v>
      </c>
      <c r="AC2495">
        <v>2.294543107730731</v>
      </c>
      <c r="AF2495">
        <v>1.28784263019325</v>
      </c>
      <c r="AH2495">
        <v>2.4714128948429721</v>
      </c>
      <c r="AV2495">
        <v>4.1055574170097968E-2</v>
      </c>
      <c r="AW2495">
        <v>1.131681415245112E-10</v>
      </c>
      <c r="AZ2495">
        <v>0.109783886771661</v>
      </c>
      <c r="BB2495">
        <v>0.36034801660577981</v>
      </c>
      <c r="BP2495">
        <v>1.7162836377930099E-10</v>
      </c>
      <c r="BQ2495">
        <v>1.0039363983738459E-12</v>
      </c>
      <c r="BT2495">
        <v>0.1096854093461587</v>
      </c>
      <c r="BV2495">
        <v>0.35858806523437831</v>
      </c>
      <c r="CJ2495">
        <v>4.3919199166353451E-8</v>
      </c>
      <c r="CK2495">
        <v>0.46232211559878311</v>
      </c>
      <c r="CN2495">
        <v>0.16046987672218849</v>
      </c>
      <c r="CP2495">
        <v>0.75675924852480192</v>
      </c>
      <c r="DD2495">
        <v>8.454747670811269E-2</v>
      </c>
      <c r="DE2495">
        <v>1.80897385467369E-2</v>
      </c>
      <c r="DH2495">
        <v>0.14069221818084279</v>
      </c>
      <c r="DJ2495">
        <v>0.1418805824737146</v>
      </c>
      <c r="DX2495">
        <v>3.963881254196167</v>
      </c>
      <c r="DY2495">
        <v>3.991419792175293</v>
      </c>
      <c r="EB2495">
        <v>4.1801400184631348</v>
      </c>
      <c r="ED2495">
        <v>3.6301784515380859</v>
      </c>
    </row>
    <row r="2496" spans="1:138" x14ac:dyDescent="0.25">
      <c r="A2496" s="1">
        <v>3</v>
      </c>
      <c r="B2496">
        <v>1</v>
      </c>
      <c r="C2496">
        <v>3</v>
      </c>
      <c r="F2496">
        <v>0.108372880854229</v>
      </c>
      <c r="L2496">
        <f t="shared" si="76"/>
        <v>1</v>
      </c>
      <c r="M2496">
        <v>3.4809721257933912E-2</v>
      </c>
      <c r="Y2496">
        <f t="shared" si="77"/>
        <v>1</v>
      </c>
      <c r="AB2496">
        <v>2.44128429367818</v>
      </c>
      <c r="AH2496">
        <v>2.5716058308808898</v>
      </c>
      <c r="AV2496">
        <v>0.63209235672925024</v>
      </c>
      <c r="BB2496">
        <v>4.4458742654069898E-2</v>
      </c>
      <c r="BP2496">
        <v>0.62964672464248883</v>
      </c>
      <c r="BV2496">
        <v>6.1303502364887621E-11</v>
      </c>
      <c r="CJ2496">
        <v>0.42740437946278509</v>
      </c>
      <c r="CP2496">
        <v>4.3141014094416619E-9</v>
      </c>
      <c r="DD2496">
        <v>0.21674576170845811</v>
      </c>
      <c r="DJ2496">
        <v>6.9619442515867824E-2</v>
      </c>
      <c r="DX2496">
        <v>3.9671211242675781</v>
      </c>
      <c r="ED2496">
        <v>3.6329324245452881</v>
      </c>
    </row>
    <row r="2497" spans="1:134" x14ac:dyDescent="0.25">
      <c r="A2497" s="1">
        <v>4</v>
      </c>
      <c r="B2497">
        <v>1</v>
      </c>
      <c r="C2497">
        <v>4</v>
      </c>
      <c r="E2497">
        <v>3.9721983147911873E-2</v>
      </c>
      <c r="F2497">
        <v>1.431668887638904E-2</v>
      </c>
      <c r="J2497">
        <v>0.1246241277663995</v>
      </c>
      <c r="L2497">
        <f t="shared" si="76"/>
        <v>3</v>
      </c>
      <c r="M2497">
        <v>6.7727729825591609E-2</v>
      </c>
      <c r="Y2497">
        <f t="shared" si="77"/>
        <v>1</v>
      </c>
      <c r="AA2497">
        <v>2.274483357051559</v>
      </c>
      <c r="AB2497">
        <v>2.3611047869957349</v>
      </c>
      <c r="AF2497">
        <v>1.259512763973293</v>
      </c>
      <c r="AH2497">
        <v>2.5967939024416569</v>
      </c>
      <c r="AU2497">
        <v>2.505246040701703E-2</v>
      </c>
      <c r="AV2497">
        <v>2.003802013206268E-9</v>
      </c>
      <c r="AZ2497">
        <v>0.42392427794469922</v>
      </c>
      <c r="BB2497">
        <v>0.32797054259420172</v>
      </c>
      <c r="BO2497">
        <v>3.597268626848306E-10</v>
      </c>
      <c r="BP2497">
        <v>6.4512620965972245E-11</v>
      </c>
      <c r="BT2497">
        <v>0.41971543155527419</v>
      </c>
      <c r="BV2497">
        <v>0.3267480412266468</v>
      </c>
      <c r="CI2497">
        <v>1.5352750426522729E-7</v>
      </c>
      <c r="CJ2497">
        <v>0.99986127915132583</v>
      </c>
      <c r="CN2497">
        <v>0.999999999999999</v>
      </c>
      <c r="CP2497">
        <v>0.60600915244320686</v>
      </c>
      <c r="DC2497">
        <v>7.9443966295823731E-2</v>
      </c>
      <c r="DD2497">
        <v>2.8633377752778081E-2</v>
      </c>
      <c r="DH2497">
        <v>0.24924825553279911</v>
      </c>
      <c r="DJ2497">
        <v>0.13545545965118319</v>
      </c>
      <c r="DW2497">
        <v>3.9459002017974849</v>
      </c>
      <c r="DX2497">
        <v>3.965825080871582</v>
      </c>
      <c r="EB2497">
        <v>4.1681528091430664</v>
      </c>
      <c r="ED2497">
        <v>3.6368200778961182</v>
      </c>
    </row>
    <row r="2498" spans="1:134" x14ac:dyDescent="0.25">
      <c r="A2498" s="1">
        <v>5</v>
      </c>
      <c r="B2498">
        <v>1</v>
      </c>
      <c r="C2498">
        <v>5</v>
      </c>
      <c r="F2498">
        <v>5.077038323966776E-2</v>
      </c>
      <c r="G2498">
        <v>2.1739733340475631E-3</v>
      </c>
      <c r="J2498">
        <v>7.1613928663248672E-2</v>
      </c>
      <c r="L2498">
        <f t="shared" si="76"/>
        <v>3</v>
      </c>
      <c r="M2498">
        <v>7.3121894158026057E-2</v>
      </c>
      <c r="Y2498">
        <f t="shared" si="77"/>
        <v>1</v>
      </c>
      <c r="AB2498">
        <v>2.181483074137327</v>
      </c>
      <c r="AC2498">
        <v>2.1902547693496381</v>
      </c>
      <c r="AF2498">
        <v>1.2464831366340601</v>
      </c>
      <c r="AH2498">
        <v>2.4969844308582858</v>
      </c>
      <c r="AV2498">
        <v>3.2184424793820783E-2</v>
      </c>
      <c r="AW2498">
        <v>4.4662373799297939E-9</v>
      </c>
      <c r="AZ2498">
        <v>0.1100792725855073</v>
      </c>
      <c r="BB2498">
        <v>0.41888217690518359</v>
      </c>
      <c r="BP2498">
        <v>9.4955425998182689E-10</v>
      </c>
      <c r="BQ2498">
        <v>4.6414373623567443E-14</v>
      </c>
      <c r="BT2498">
        <v>0.11007926917805411</v>
      </c>
      <c r="BV2498">
        <v>0.41650991841675528</v>
      </c>
      <c r="CJ2498">
        <v>2.6460534013894588E-7</v>
      </c>
      <c r="CK2498">
        <v>2.248947673591906E-3</v>
      </c>
      <c r="CN2498">
        <v>5.4385521622846164E-6</v>
      </c>
      <c r="CP2498">
        <v>0.85220764399868121</v>
      </c>
      <c r="DD2498">
        <v>0.10154076647933551</v>
      </c>
      <c r="DE2498">
        <v>4.3479466680951262E-3</v>
      </c>
      <c r="DH2498">
        <v>0.14322785732649729</v>
      </c>
      <c r="DJ2498">
        <v>0.14624378831605209</v>
      </c>
      <c r="DX2498">
        <v>3.9737627506256099</v>
      </c>
      <c r="DY2498">
        <v>3.990609884262085</v>
      </c>
      <c r="EB2498">
        <v>4.1793298721313477</v>
      </c>
      <c r="ED2498">
        <v>3.6340663433074951</v>
      </c>
    </row>
    <row r="2499" spans="1:134" x14ac:dyDescent="0.25">
      <c r="A2499" s="1">
        <v>6</v>
      </c>
      <c r="B2499">
        <v>1</v>
      </c>
      <c r="C2499">
        <v>6</v>
      </c>
      <c r="L2499">
        <f t="shared" ref="L2499:L2562" si="78">COUNT(D2499:K2499)</f>
        <v>0</v>
      </c>
      <c r="M2499">
        <v>8.2997098241554434E-2</v>
      </c>
      <c r="Y2499">
        <f t="shared" ref="Y2499:Y2562" si="79">COUNT(M2499:X2499)</f>
        <v>1</v>
      </c>
      <c r="AH2499">
        <v>2.451708868820162</v>
      </c>
      <c r="BB2499">
        <v>0.543881808207759</v>
      </c>
      <c r="BV2499">
        <v>0.5401844020002633</v>
      </c>
      <c r="CP2499">
        <v>0.90118275606359877</v>
      </c>
      <c r="DJ2499">
        <v>0.1659941964831089</v>
      </c>
      <c r="ED2499">
        <v>3.6335804462432861</v>
      </c>
    </row>
    <row r="2500" spans="1:134" x14ac:dyDescent="0.25">
      <c r="A2500" s="1">
        <v>7</v>
      </c>
      <c r="B2500">
        <v>1</v>
      </c>
      <c r="C2500">
        <v>7</v>
      </c>
      <c r="F2500">
        <v>4.3298238639563953E-2</v>
      </c>
      <c r="H2500">
        <v>6.2740552702289509E-3</v>
      </c>
      <c r="J2500">
        <v>2.7537319082793891E-2</v>
      </c>
      <c r="L2500">
        <f t="shared" si="78"/>
        <v>3</v>
      </c>
      <c r="M2500">
        <v>7.1113039891090857E-2</v>
      </c>
      <c r="Y2500">
        <f t="shared" si="79"/>
        <v>1</v>
      </c>
      <c r="AB2500">
        <v>2.0362727254446131</v>
      </c>
      <c r="AD2500">
        <v>2.1116846155278228</v>
      </c>
      <c r="AF2500">
        <v>1.245796473780924</v>
      </c>
      <c r="AH2500">
        <v>2.4554998378737181</v>
      </c>
      <c r="AV2500">
        <v>3.3124532450464761E-2</v>
      </c>
      <c r="AX2500">
        <v>2.6928554437977148E-4</v>
      </c>
      <c r="AZ2500">
        <v>4.5495035321753807E-2</v>
      </c>
      <c r="BB2500">
        <v>0.38190355996833941</v>
      </c>
      <c r="BP2500">
        <v>1.1933544845592221E-16</v>
      </c>
      <c r="BR2500">
        <v>2.6928402455367659E-4</v>
      </c>
      <c r="BT2500">
        <v>4.5395416584215233E-2</v>
      </c>
      <c r="BV2500">
        <v>0.37971607876063029</v>
      </c>
      <c r="CJ2500">
        <v>3.730349362740526E-14</v>
      </c>
      <c r="CL2500">
        <v>1.0861383525607889E-2</v>
      </c>
      <c r="CN2500">
        <v>0.99999998238945165</v>
      </c>
      <c r="CP2500">
        <v>0.88340898144904112</v>
      </c>
      <c r="DD2500">
        <v>8.6596477279127893E-2</v>
      </c>
      <c r="DF2500">
        <v>1.25481105404579E-2</v>
      </c>
      <c r="DH2500">
        <v>5.5074638165587768E-2</v>
      </c>
      <c r="DJ2500">
        <v>0.14222607978218171</v>
      </c>
      <c r="DX2500">
        <v>3.9677689075469971</v>
      </c>
      <c r="DZ2500">
        <v>4.0035691261291504</v>
      </c>
      <c r="EB2500">
        <v>4.1775479316711426</v>
      </c>
      <c r="ED2500">
        <v>3.6219170093536381</v>
      </c>
    </row>
    <row r="2501" spans="1:134" x14ac:dyDescent="0.25">
      <c r="A2501" s="1">
        <v>8</v>
      </c>
      <c r="B2501">
        <v>1</v>
      </c>
      <c r="C2501">
        <v>8</v>
      </c>
      <c r="H2501">
        <v>6.2377639885744518E-3</v>
      </c>
      <c r="J2501">
        <v>6.087259508499776E-2</v>
      </c>
      <c r="L2501">
        <f t="shared" si="78"/>
        <v>2</v>
      </c>
      <c r="M2501">
        <v>7.398034042621715E-2</v>
      </c>
      <c r="Y2501">
        <f t="shared" si="79"/>
        <v>1</v>
      </c>
      <c r="AD2501">
        <v>2.061623530559678</v>
      </c>
      <c r="AF2501">
        <v>1.2429396990786521</v>
      </c>
      <c r="AH2501">
        <v>2.348372609901364</v>
      </c>
      <c r="AX2501">
        <v>1.004256677816784E-10</v>
      </c>
      <c r="AZ2501">
        <v>0.10249002937871141</v>
      </c>
      <c r="BB2501">
        <v>0.43103496061985941</v>
      </c>
      <c r="BR2501">
        <v>1.2599128653698549E-12</v>
      </c>
      <c r="BT2501">
        <v>1.256844719916272E-10</v>
      </c>
      <c r="BV2501">
        <v>0.42828579756140389</v>
      </c>
      <c r="CL2501">
        <v>0.97944294740501825</v>
      </c>
      <c r="CN2501">
        <v>1.2832383988747861E-8</v>
      </c>
      <c r="CP2501">
        <v>0.94606445316600707</v>
      </c>
      <c r="DF2501">
        <v>1.24755279771489E-2</v>
      </c>
      <c r="DH2501">
        <v>0.12174519016999551</v>
      </c>
      <c r="DJ2501">
        <v>0.1479606808524343</v>
      </c>
      <c r="DZ2501">
        <v>4.0066471099853516</v>
      </c>
      <c r="EB2501">
        <v>4.1773862838745117</v>
      </c>
      <c r="ED2501">
        <v>3.6238608360290532</v>
      </c>
    </row>
    <row r="2502" spans="1:134" x14ac:dyDescent="0.25">
      <c r="A2502" s="1">
        <v>9</v>
      </c>
      <c r="B2502">
        <v>1</v>
      </c>
      <c r="C2502">
        <v>9</v>
      </c>
      <c r="G2502">
        <v>0.10438251372595241</v>
      </c>
      <c r="L2502">
        <f t="shared" si="78"/>
        <v>1</v>
      </c>
      <c r="M2502">
        <v>6.3676868299461065E-2</v>
      </c>
      <c r="Y2502">
        <f t="shared" si="79"/>
        <v>1</v>
      </c>
      <c r="AC2502">
        <v>2.0854697652900289</v>
      </c>
      <c r="AH2502">
        <v>2.4739648563596188</v>
      </c>
      <c r="AW2502">
        <v>0.49488947793532168</v>
      </c>
      <c r="BB2502">
        <v>0.34650405610235507</v>
      </c>
      <c r="BQ2502">
        <v>0.49387870952969631</v>
      </c>
      <c r="BV2502">
        <v>0.34464788311375189</v>
      </c>
      <c r="CK2502">
        <v>0.2355848702824325</v>
      </c>
      <c r="CP2502">
        <v>0.92034933243160055</v>
      </c>
      <c r="DE2502">
        <v>0.20876502745190481</v>
      </c>
      <c r="DJ2502">
        <v>0.1273537365989221</v>
      </c>
      <c r="DY2502">
        <v>3.990933895111084</v>
      </c>
      <c r="ED2502">
        <v>3.6125214099884029</v>
      </c>
    </row>
    <row r="2503" spans="1:134" x14ac:dyDescent="0.25">
      <c r="A2503" s="1">
        <v>10</v>
      </c>
      <c r="B2503">
        <v>1</v>
      </c>
      <c r="C2503">
        <v>10</v>
      </c>
      <c r="G2503">
        <v>9.5034499960648944E-3</v>
      </c>
      <c r="J2503">
        <v>0.12478464127823941</v>
      </c>
      <c r="L2503">
        <f t="shared" si="78"/>
        <v>2</v>
      </c>
      <c r="M2503">
        <v>6.9608192245093736E-2</v>
      </c>
      <c r="Y2503">
        <f t="shared" si="79"/>
        <v>1</v>
      </c>
      <c r="AC2503">
        <v>2.1178601897539182</v>
      </c>
      <c r="AF2503">
        <v>1.250260382844431</v>
      </c>
      <c r="AH2503">
        <v>2.503529867806666</v>
      </c>
      <c r="AW2503">
        <v>4.0309831690499292E-4</v>
      </c>
      <c r="AZ2503">
        <v>0.41695611446554248</v>
      </c>
      <c r="BB2503">
        <v>0.40729097298788969</v>
      </c>
      <c r="BQ2503">
        <v>8.6969322339163272E-10</v>
      </c>
      <c r="BT2503">
        <v>0.4133521735284873</v>
      </c>
      <c r="BV2503">
        <v>0.4048700398463812</v>
      </c>
      <c r="CK2503">
        <v>1.068246998642275E-4</v>
      </c>
      <c r="CN2503">
        <v>0.86962993996363935</v>
      </c>
      <c r="CP2503">
        <v>0.93934108834221997</v>
      </c>
      <c r="DE2503">
        <v>1.9006899992129789E-2</v>
      </c>
      <c r="DH2503">
        <v>0.24956928255647881</v>
      </c>
      <c r="DJ2503">
        <v>0.1392163844901875</v>
      </c>
      <c r="DY2503">
        <v>3.990609884262085</v>
      </c>
      <c r="EB2503">
        <v>4.1689624786376953</v>
      </c>
      <c r="ED2503">
        <v>3.633094310760498</v>
      </c>
    </row>
    <row r="2504" spans="1:134" x14ac:dyDescent="0.25">
      <c r="A2504" s="1">
        <v>11</v>
      </c>
      <c r="B2504">
        <v>1</v>
      </c>
      <c r="C2504">
        <v>11</v>
      </c>
      <c r="L2504">
        <f t="shared" si="78"/>
        <v>0</v>
      </c>
      <c r="M2504">
        <v>7.0273955809556643E-2</v>
      </c>
      <c r="Y2504">
        <f t="shared" si="79"/>
        <v>1</v>
      </c>
      <c r="AH2504">
        <v>2.4311347426681582</v>
      </c>
      <c r="BB2504">
        <v>0.4088163575823518</v>
      </c>
      <c r="BV2504">
        <v>0.40644843005101411</v>
      </c>
      <c r="CP2504">
        <v>0.90733774515744525</v>
      </c>
      <c r="DJ2504">
        <v>0.14054791161911331</v>
      </c>
      <c r="ED2504">
        <v>3.6358482837677002</v>
      </c>
    </row>
    <row r="2505" spans="1:134" x14ac:dyDescent="0.25">
      <c r="A2505" s="1">
        <v>12</v>
      </c>
      <c r="B2505">
        <v>1</v>
      </c>
      <c r="C2505">
        <v>12</v>
      </c>
      <c r="H2505">
        <v>7.2040068930334664E-3</v>
      </c>
      <c r="J2505">
        <v>5.8600549177358019E-2</v>
      </c>
      <c r="L2505">
        <f t="shared" si="78"/>
        <v>2</v>
      </c>
      <c r="M2505">
        <v>7.4410557009928713E-2</v>
      </c>
      <c r="Y2505">
        <f t="shared" si="79"/>
        <v>1</v>
      </c>
      <c r="AD2505">
        <v>1.979412071421383</v>
      </c>
      <c r="AF2505">
        <v>1.220531229871785</v>
      </c>
      <c r="AH2505">
        <v>2.3125271000864278</v>
      </c>
      <c r="AX2505">
        <v>1.7002856900205641E-9</v>
      </c>
      <c r="AZ2505">
        <v>9.0031913344168268E-2</v>
      </c>
      <c r="BB2505">
        <v>0.41701398547337098</v>
      </c>
      <c r="BR2505">
        <v>2.4547249766405621E-11</v>
      </c>
      <c r="BT2505">
        <v>9.0031908186398169E-2</v>
      </c>
      <c r="BV2505">
        <v>0.41429544109420319</v>
      </c>
      <c r="CL2505">
        <v>0.98123505175852443</v>
      </c>
      <c r="CN2505">
        <v>1.230187188389076E-5</v>
      </c>
      <c r="CP2505">
        <v>0.96064876014180334</v>
      </c>
      <c r="DF2505">
        <v>1.4408013786066929E-2</v>
      </c>
      <c r="DH2505">
        <v>0.117201098354716</v>
      </c>
      <c r="DJ2505">
        <v>0.1488211140198574</v>
      </c>
      <c r="DZ2505">
        <v>4.0092387199401864</v>
      </c>
      <c r="EB2505">
        <v>4.1799778938293457</v>
      </c>
      <c r="ED2505">
        <v>3.6209449768066411</v>
      </c>
    </row>
    <row r="2506" spans="1:134" x14ac:dyDescent="0.25">
      <c r="A2506" s="1">
        <v>13</v>
      </c>
      <c r="B2506">
        <v>1</v>
      </c>
      <c r="C2506">
        <v>13</v>
      </c>
      <c r="H2506">
        <v>5.8975131110314827E-3</v>
      </c>
      <c r="J2506">
        <v>5.8728764250408412E-2</v>
      </c>
      <c r="L2506">
        <f t="shared" si="78"/>
        <v>2</v>
      </c>
      <c r="M2506">
        <v>8.3114424188369895E-2</v>
      </c>
      <c r="Y2506">
        <f t="shared" si="79"/>
        <v>1</v>
      </c>
      <c r="AD2506">
        <v>1.942629262350974</v>
      </c>
      <c r="AF2506">
        <v>1.2349542819775039</v>
      </c>
      <c r="AH2506">
        <v>2.2653105669611819</v>
      </c>
      <c r="AX2506">
        <v>3.043632235133487E-9</v>
      </c>
      <c r="AZ2506">
        <v>9.6205314553202026E-2</v>
      </c>
      <c r="BB2506">
        <v>0.53759571268226947</v>
      </c>
      <c r="BR2506">
        <v>3.4565238111328988E-13</v>
      </c>
      <c r="BT2506">
        <v>9.6189628735257396E-2</v>
      </c>
      <c r="BV2506">
        <v>0.53365911065248617</v>
      </c>
      <c r="CL2506">
        <v>9.5825773029961647E-3</v>
      </c>
      <c r="CN2506">
        <v>3.4915900953073897E-2</v>
      </c>
      <c r="CP2506">
        <v>0.96725351294467765</v>
      </c>
      <c r="DF2506">
        <v>1.1795026222062971E-2</v>
      </c>
      <c r="DH2506">
        <v>0.1174575285008168</v>
      </c>
      <c r="DJ2506">
        <v>0.16622884837673979</v>
      </c>
      <c r="DZ2506">
        <v>4.017176628112793</v>
      </c>
      <c r="EB2506">
        <v>4.1775479316711426</v>
      </c>
      <c r="ED2506">
        <v>3.6254806518554692</v>
      </c>
    </row>
    <row r="2507" spans="1:134" x14ac:dyDescent="0.25">
      <c r="A2507" s="1">
        <v>14</v>
      </c>
      <c r="B2507">
        <v>1</v>
      </c>
      <c r="C2507">
        <v>14</v>
      </c>
      <c r="H2507">
        <v>8.2799481166629052E-2</v>
      </c>
      <c r="L2507">
        <f t="shared" si="78"/>
        <v>1</v>
      </c>
      <c r="M2507">
        <v>7.0950760813605296E-2</v>
      </c>
      <c r="Y2507">
        <f t="shared" si="79"/>
        <v>1</v>
      </c>
      <c r="AD2507">
        <v>1.898775292480801</v>
      </c>
      <c r="AH2507">
        <v>2.296056692908139</v>
      </c>
      <c r="AX2507">
        <v>0.19749748865586761</v>
      </c>
      <c r="BB2507">
        <v>0.40290860440373238</v>
      </c>
      <c r="BR2507">
        <v>0.19749739448917189</v>
      </c>
      <c r="BV2507">
        <v>0.40036820873822682</v>
      </c>
      <c r="CL2507">
        <v>6.9597025317225114E-5</v>
      </c>
      <c r="CP2507">
        <v>0.97383188028336987</v>
      </c>
      <c r="DF2507">
        <v>0.1655989623332581</v>
      </c>
      <c r="DJ2507">
        <v>0.14190152162721059</v>
      </c>
      <c r="DZ2507">
        <v>4.0071330070495614</v>
      </c>
      <c r="ED2507">
        <v>3.618677139282227</v>
      </c>
    </row>
    <row r="2508" spans="1:134" x14ac:dyDescent="0.25">
      <c r="A2508" s="1">
        <v>15</v>
      </c>
      <c r="B2508">
        <v>1</v>
      </c>
      <c r="C2508">
        <v>15</v>
      </c>
      <c r="L2508">
        <f t="shared" si="78"/>
        <v>0</v>
      </c>
      <c r="M2508">
        <v>8.2399472267051133E-2</v>
      </c>
      <c r="Y2508">
        <f t="shared" si="79"/>
        <v>1</v>
      </c>
      <c r="AH2508">
        <v>2.3164787137675402</v>
      </c>
      <c r="BB2508">
        <v>0.53743063891348264</v>
      </c>
      <c r="BV2508">
        <v>0.53342955662477609</v>
      </c>
      <c r="CP2508">
        <v>0.9918859070745345</v>
      </c>
      <c r="DJ2508">
        <v>0.16479894453410229</v>
      </c>
      <c r="ED2508">
        <v>3.6253187656402588</v>
      </c>
    </row>
    <row r="2509" spans="1:134" x14ac:dyDescent="0.25">
      <c r="A2509" s="1">
        <v>16</v>
      </c>
      <c r="B2509">
        <v>1</v>
      </c>
      <c r="C2509">
        <v>16</v>
      </c>
      <c r="H2509">
        <v>1.3149647116392771E-2</v>
      </c>
      <c r="J2509">
        <v>5.7761913740262523E-2</v>
      </c>
      <c r="L2509">
        <f t="shared" si="78"/>
        <v>2</v>
      </c>
      <c r="M2509">
        <v>6.4761921373460041E-2</v>
      </c>
      <c r="Y2509">
        <f t="shared" si="79"/>
        <v>1</v>
      </c>
      <c r="AD2509">
        <v>1.959154159059348</v>
      </c>
      <c r="AF2509">
        <v>1.22979692722941</v>
      </c>
      <c r="AH2509">
        <v>2.508946205967558</v>
      </c>
      <c r="AX2509">
        <v>1.077947953120884E-9</v>
      </c>
      <c r="AZ2509">
        <v>9.6793535858734625E-2</v>
      </c>
      <c r="BB2509">
        <v>0.37217096836697999</v>
      </c>
      <c r="BR2509">
        <v>3.3059422419875882E-13</v>
      </c>
      <c r="BT2509">
        <v>9.670918151585603E-2</v>
      </c>
      <c r="BV2509">
        <v>0.37009926214079952</v>
      </c>
      <c r="CL2509">
        <v>1.1448976951180689E-2</v>
      </c>
      <c r="CN2509">
        <v>0.18974422288438331</v>
      </c>
      <c r="CP2509">
        <v>0.94226175098875165</v>
      </c>
      <c r="DF2509">
        <v>2.6299294232785542E-2</v>
      </c>
      <c r="DH2509">
        <v>0.115523827480525</v>
      </c>
      <c r="DJ2509">
        <v>0.12952384274692011</v>
      </c>
      <c r="DZ2509">
        <v>4.0103726387023926</v>
      </c>
      <c r="EB2509">
        <v>4.1773862838745117</v>
      </c>
      <c r="ED2509">
        <v>3.6201350688934331</v>
      </c>
    </row>
    <row r="2510" spans="1:134" x14ac:dyDescent="0.25">
      <c r="A2510" s="1">
        <v>17</v>
      </c>
      <c r="B2510">
        <v>1</v>
      </c>
      <c r="C2510">
        <v>17</v>
      </c>
      <c r="H2510">
        <v>4.4459629354904884E-3</v>
      </c>
      <c r="J2510">
        <v>6.3290524084305577E-2</v>
      </c>
      <c r="L2510">
        <f t="shared" si="78"/>
        <v>2</v>
      </c>
      <c r="M2510">
        <v>7.2373179967719414E-2</v>
      </c>
      <c r="Y2510">
        <f t="shared" si="79"/>
        <v>1</v>
      </c>
      <c r="AD2510">
        <v>1.9872501107284131</v>
      </c>
      <c r="AF2510">
        <v>1.21433397241216</v>
      </c>
      <c r="AH2510">
        <v>2.359574608547494</v>
      </c>
      <c r="AX2510">
        <v>4.8716552125682711E-8</v>
      </c>
      <c r="AZ2510">
        <v>0.1065279936073709</v>
      </c>
      <c r="BB2510">
        <v>0.41175634892037333</v>
      </c>
      <c r="BR2510">
        <v>4.6007815768537588E-11</v>
      </c>
      <c r="BT2510">
        <v>6.931127636897763E-9</v>
      </c>
      <c r="BV2510">
        <v>0.40921397093764872</v>
      </c>
      <c r="CL2510">
        <v>0.1034042734943852</v>
      </c>
      <c r="CN2510">
        <v>6.5515485503375714E-7</v>
      </c>
      <c r="CP2510">
        <v>0.9379314165816669</v>
      </c>
      <c r="DF2510">
        <v>8.8919258709809768E-3</v>
      </c>
      <c r="DH2510">
        <v>0.12658104816861121</v>
      </c>
      <c r="DJ2510">
        <v>0.1447463599354388</v>
      </c>
      <c r="DZ2510">
        <v>4.0064849853515616</v>
      </c>
      <c r="EB2510">
        <v>4.1775479316711426</v>
      </c>
      <c r="ED2510">
        <v>3.630826473236084</v>
      </c>
    </row>
    <row r="2511" spans="1:134" x14ac:dyDescent="0.25">
      <c r="A2511" s="1">
        <v>18</v>
      </c>
      <c r="B2511">
        <v>1</v>
      </c>
      <c r="C2511">
        <v>18</v>
      </c>
      <c r="H2511">
        <v>6.9583420612033819E-3</v>
      </c>
      <c r="J2511">
        <v>5.5104492689191709E-2</v>
      </c>
      <c r="L2511">
        <f t="shared" si="78"/>
        <v>2</v>
      </c>
      <c r="M2511">
        <v>6.7598431004442183E-2</v>
      </c>
      <c r="Y2511">
        <f t="shared" si="79"/>
        <v>1</v>
      </c>
      <c r="AD2511">
        <v>1.8215659774749919</v>
      </c>
      <c r="AF2511">
        <v>1.2098361051852471</v>
      </c>
      <c r="AH2511">
        <v>2.3781679069984718</v>
      </c>
      <c r="AX2511">
        <v>4.6643617857000663E-9</v>
      </c>
      <c r="AZ2511">
        <v>7.6245206263545917E-2</v>
      </c>
      <c r="BB2511">
        <v>0.35512116568488672</v>
      </c>
      <c r="BR2511">
        <v>2.4453639903747559E-15</v>
      </c>
      <c r="BT2511">
        <v>7.6184690265257385E-2</v>
      </c>
      <c r="BV2511">
        <v>0.353246929817009</v>
      </c>
      <c r="CL2511">
        <v>3.733426832641662E-5</v>
      </c>
      <c r="CN2511">
        <v>0.1812352669737772</v>
      </c>
      <c r="CP2511">
        <v>0.85766409434673174</v>
      </c>
      <c r="DF2511">
        <v>1.391668412240676E-2</v>
      </c>
      <c r="DH2511">
        <v>0.1102089853783834</v>
      </c>
      <c r="DJ2511">
        <v>0.13519686200888439</v>
      </c>
      <c r="DZ2511">
        <v>4.0150704383850098</v>
      </c>
      <c r="EB2511">
        <v>4.1796541213989258</v>
      </c>
      <c r="ED2511">
        <v>3.6279106140136719</v>
      </c>
    </row>
    <row r="2512" spans="1:134" x14ac:dyDescent="0.25">
      <c r="A2512" s="1">
        <v>19</v>
      </c>
      <c r="B2512">
        <v>1</v>
      </c>
      <c r="C2512">
        <v>19</v>
      </c>
      <c r="H2512">
        <v>4.2098718535898971E-3</v>
      </c>
      <c r="J2512">
        <v>5.0096010746554898E-2</v>
      </c>
      <c r="L2512">
        <f t="shared" si="78"/>
        <v>2</v>
      </c>
      <c r="M2512">
        <v>6.9458713936839445E-2</v>
      </c>
      <c r="Y2512">
        <f t="shared" si="79"/>
        <v>1</v>
      </c>
      <c r="AD2512">
        <v>1.8779605450755541</v>
      </c>
      <c r="AF2512">
        <v>1.2305976661774809</v>
      </c>
      <c r="AH2512">
        <v>2.304739466871677</v>
      </c>
      <c r="AX2512">
        <v>1.4209744492177381E-10</v>
      </c>
      <c r="AZ2512">
        <v>8.3639122885313499E-2</v>
      </c>
      <c r="BB2512">
        <v>0.36325685803353069</v>
      </c>
      <c r="BR2512">
        <v>1.149478230615976E-12</v>
      </c>
      <c r="BT2512">
        <v>8.3494859879366265E-2</v>
      </c>
      <c r="BV2512">
        <v>0.36115437329177302</v>
      </c>
      <c r="CL2512">
        <v>0.9639650832395944</v>
      </c>
      <c r="CN2512">
        <v>0.43307720541582451</v>
      </c>
      <c r="CP2512">
        <v>0.91172166382023745</v>
      </c>
      <c r="DF2512">
        <v>8.4197437071797943E-3</v>
      </c>
      <c r="DH2512">
        <v>0.1001920214931098</v>
      </c>
      <c r="DJ2512">
        <v>0.13891742787367889</v>
      </c>
      <c r="DZ2512">
        <v>4.0212264060974121</v>
      </c>
      <c r="EB2512">
        <v>4.1781959533691406</v>
      </c>
      <c r="ED2512">
        <v>3.6128454208374019</v>
      </c>
    </row>
    <row r="2513" spans="1:134" x14ac:dyDescent="0.25">
      <c r="A2513" s="1">
        <v>20</v>
      </c>
      <c r="B2513">
        <v>1</v>
      </c>
      <c r="C2513">
        <v>20</v>
      </c>
      <c r="H2513">
        <v>5.4352748714499022E-3</v>
      </c>
      <c r="J2513">
        <v>3.8313951509576283E-2</v>
      </c>
      <c r="L2513">
        <f t="shared" si="78"/>
        <v>2</v>
      </c>
      <c r="M2513">
        <v>6.9578114671118296E-2</v>
      </c>
      <c r="Y2513">
        <f t="shared" si="79"/>
        <v>1</v>
      </c>
      <c r="AD2513">
        <v>1.8347278578724959</v>
      </c>
      <c r="AF2513">
        <v>1.2192383205491799</v>
      </c>
      <c r="AH2513">
        <v>2.2701203935222378</v>
      </c>
      <c r="AX2513">
        <v>1.3479972693630771E-10</v>
      </c>
      <c r="AZ2513">
        <v>7.9180724752981657E-2</v>
      </c>
      <c r="BB2513">
        <v>0.37355391573233709</v>
      </c>
      <c r="BR2513">
        <v>1.2124895688265929E-12</v>
      </c>
      <c r="BT2513">
        <v>7.8939578116634324E-2</v>
      </c>
      <c r="BV2513">
        <v>0.37127433775782048</v>
      </c>
      <c r="CL2513">
        <v>0.82404481987370337</v>
      </c>
      <c r="CN2513">
        <v>0.99999999998714539</v>
      </c>
      <c r="CP2513">
        <v>0.96011542681301876</v>
      </c>
      <c r="DF2513">
        <v>1.0870549742899799E-2</v>
      </c>
      <c r="DH2513">
        <v>7.6627903019152566E-2</v>
      </c>
      <c r="DJ2513">
        <v>0.13915622934223659</v>
      </c>
      <c r="DZ2513">
        <v>4.0175004005432129</v>
      </c>
      <c r="EB2513">
        <v>4.1790060997009277</v>
      </c>
      <c r="ED2513">
        <v>3.6147892475128169</v>
      </c>
    </row>
    <row r="2514" spans="1:134" x14ac:dyDescent="0.25">
      <c r="A2514" s="1">
        <v>21</v>
      </c>
      <c r="B2514">
        <v>1</v>
      </c>
      <c r="C2514">
        <v>21</v>
      </c>
      <c r="H2514">
        <v>9.8316352867675594E-3</v>
      </c>
      <c r="J2514">
        <v>9.9644776094161891E-2</v>
      </c>
      <c r="L2514">
        <f t="shared" si="78"/>
        <v>2</v>
      </c>
      <c r="M2514">
        <v>7.9577447980072158E-2</v>
      </c>
      <c r="Y2514">
        <f t="shared" si="79"/>
        <v>1</v>
      </c>
      <c r="AD2514">
        <v>1.7856469811242841</v>
      </c>
      <c r="AF2514">
        <v>1.2374311916345699</v>
      </c>
      <c r="AH2514">
        <v>2.2779487339652311</v>
      </c>
      <c r="AX2514">
        <v>2.1093988777920458E-9</v>
      </c>
      <c r="AZ2514">
        <v>0.28687397529873881</v>
      </c>
      <c r="BB2514">
        <v>0.48192364761493089</v>
      </c>
      <c r="BR2514">
        <v>4.0653123046977813E-11</v>
      </c>
      <c r="BT2514">
        <v>0.28500872220169432</v>
      </c>
      <c r="BV2514">
        <v>0.47842503896686339</v>
      </c>
      <c r="CL2514">
        <v>0.99991356903036621</v>
      </c>
      <c r="CN2514">
        <v>0.81980428794276206</v>
      </c>
      <c r="CP2514">
        <v>0.99999862260487571</v>
      </c>
      <c r="DF2514">
        <v>1.9663270573535119E-2</v>
      </c>
      <c r="DH2514">
        <v>0.19928955218832381</v>
      </c>
      <c r="DJ2514">
        <v>0.15915489596014429</v>
      </c>
      <c r="DZ2514">
        <v>4.0296497344970703</v>
      </c>
      <c r="EB2514">
        <v>4.1725263595581046</v>
      </c>
      <c r="ED2514">
        <v>3.6196491718292241</v>
      </c>
    </row>
    <row r="2515" spans="1:134" x14ac:dyDescent="0.25">
      <c r="A2515" s="1">
        <v>22</v>
      </c>
      <c r="B2515">
        <v>1</v>
      </c>
      <c r="C2515">
        <v>22</v>
      </c>
      <c r="L2515">
        <f t="shared" si="78"/>
        <v>0</v>
      </c>
      <c r="M2515">
        <v>7.0937915087095238E-2</v>
      </c>
      <c r="Y2515">
        <f t="shared" si="79"/>
        <v>1</v>
      </c>
      <c r="AH2515">
        <v>2.062191983021139</v>
      </c>
      <c r="BB2515">
        <v>0.33680518090559869</v>
      </c>
      <c r="BV2515">
        <v>0.33472923331362658</v>
      </c>
      <c r="CP2515">
        <v>0.95403647342185682</v>
      </c>
      <c r="DJ2515">
        <v>0.1418758301741905</v>
      </c>
      <c r="ED2515">
        <v>3.6261286735534668</v>
      </c>
    </row>
    <row r="2516" spans="1:134" x14ac:dyDescent="0.25">
      <c r="A2516" s="1">
        <v>23</v>
      </c>
      <c r="B2516">
        <v>1</v>
      </c>
      <c r="C2516">
        <v>23</v>
      </c>
      <c r="H2516">
        <v>4.4929859759441637E-3</v>
      </c>
      <c r="J2516">
        <v>3.9032790361325453E-2</v>
      </c>
      <c r="L2516">
        <f t="shared" si="78"/>
        <v>2</v>
      </c>
      <c r="M2516">
        <v>7.7986268450517482E-2</v>
      </c>
      <c r="Y2516">
        <f t="shared" si="79"/>
        <v>1</v>
      </c>
      <c r="AD2516">
        <v>1.7698698165883959</v>
      </c>
      <c r="AF2516">
        <v>1.231408160233753</v>
      </c>
      <c r="AH2516">
        <v>2.120588796963919</v>
      </c>
      <c r="AX2516">
        <v>3.096465750473953E-9</v>
      </c>
      <c r="AZ2516">
        <v>7.3343247566603598E-2</v>
      </c>
      <c r="BB2516">
        <v>0.42677276366485062</v>
      </c>
      <c r="BR2516">
        <v>2.3201129747104799E-11</v>
      </c>
      <c r="BT2516">
        <v>7.3115747944035567E-2</v>
      </c>
      <c r="BV2516">
        <v>0.42391552599781362</v>
      </c>
      <c r="CL2516">
        <v>0.84387501520840624</v>
      </c>
      <c r="CN2516">
        <v>0.99999832899000429</v>
      </c>
      <c r="CP2516">
        <v>0.93940404355364082</v>
      </c>
      <c r="DF2516">
        <v>8.9859719518883274E-3</v>
      </c>
      <c r="DH2516">
        <v>7.8065580722650907E-2</v>
      </c>
      <c r="DJ2516">
        <v>0.15597253690103499</v>
      </c>
      <c r="DZ2516">
        <v>4.0255999565124512</v>
      </c>
      <c r="EB2516">
        <v>4.1801400184631348</v>
      </c>
      <c r="ED2516">
        <v>3.6131694316864009</v>
      </c>
    </row>
    <row r="2517" spans="1:134" x14ac:dyDescent="0.25">
      <c r="A2517" s="1">
        <v>24</v>
      </c>
      <c r="B2517">
        <v>1</v>
      </c>
      <c r="C2517">
        <v>24</v>
      </c>
      <c r="H2517">
        <v>4.1333620178640729E-3</v>
      </c>
      <c r="J2517">
        <v>3.092123837060656E-2</v>
      </c>
      <c r="L2517">
        <f t="shared" si="78"/>
        <v>2</v>
      </c>
      <c r="M2517">
        <v>7.956932218995072E-2</v>
      </c>
      <c r="Y2517">
        <f t="shared" si="79"/>
        <v>1</v>
      </c>
      <c r="AD2517">
        <v>1.7820022730676399</v>
      </c>
      <c r="AF2517">
        <v>1.2600838412387501</v>
      </c>
      <c r="AH2517">
        <v>2.167443229858387</v>
      </c>
      <c r="AX2517">
        <v>2.6886048942742491E-11</v>
      </c>
      <c r="AZ2517">
        <v>5.8132275587146731E-2</v>
      </c>
      <c r="BB2517">
        <v>0.45245528387430523</v>
      </c>
      <c r="BR2517">
        <v>2.1621221586051531E-13</v>
      </c>
      <c r="BT2517">
        <v>5.7989317570126438E-2</v>
      </c>
      <c r="BV2517">
        <v>0.44920512103794558</v>
      </c>
      <c r="CL2517">
        <v>0.99509425904503934</v>
      </c>
      <c r="CN2517">
        <v>0.99999999868611023</v>
      </c>
      <c r="CP2517">
        <v>0.98784454360136864</v>
      </c>
      <c r="DF2517">
        <v>8.2667240357281457E-3</v>
      </c>
      <c r="DH2517">
        <v>6.1842476741213133E-2</v>
      </c>
      <c r="DJ2517">
        <v>0.15913864437990141</v>
      </c>
      <c r="DZ2517">
        <v>4.0311079025268546</v>
      </c>
      <c r="EB2517">
        <v>4.1767382621765137</v>
      </c>
      <c r="ED2517">
        <v>3.6130073070526119</v>
      </c>
    </row>
    <row r="2518" spans="1:134" x14ac:dyDescent="0.25">
      <c r="A2518" s="1">
        <v>25</v>
      </c>
      <c r="B2518">
        <v>1</v>
      </c>
      <c r="C2518">
        <v>25</v>
      </c>
      <c r="H2518">
        <v>3.4639980930968321E-3</v>
      </c>
      <c r="J2518">
        <v>4.0611819253911552E-2</v>
      </c>
      <c r="L2518">
        <f t="shared" si="78"/>
        <v>2</v>
      </c>
      <c r="M2518">
        <v>7.9402597106583706E-2</v>
      </c>
      <c r="Y2518">
        <f t="shared" si="79"/>
        <v>1</v>
      </c>
      <c r="AD2518">
        <v>1.768463642405619</v>
      </c>
      <c r="AF2518">
        <v>1.284988635885425</v>
      </c>
      <c r="AH2518">
        <v>2.0847030757932359</v>
      </c>
      <c r="AX2518">
        <v>1.417634898359665E-9</v>
      </c>
      <c r="AZ2518">
        <v>8.5171486216901293E-2</v>
      </c>
      <c r="BB2518">
        <v>0.44334653934732421</v>
      </c>
      <c r="BR2518">
        <v>9.6794203888927938E-12</v>
      </c>
      <c r="BT2518">
        <v>8.4896099556608817E-2</v>
      </c>
      <c r="BV2518">
        <v>0.44012715092641003</v>
      </c>
      <c r="CL2518">
        <v>0.99613654391463746</v>
      </c>
      <c r="CN2518">
        <v>0.99999999970925046</v>
      </c>
      <c r="CP2518">
        <v>0.99999997459225509</v>
      </c>
      <c r="DF2518">
        <v>6.9279961861936634E-3</v>
      </c>
      <c r="DH2518">
        <v>8.1223638507823104E-2</v>
      </c>
      <c r="DJ2518">
        <v>0.15880519421316741</v>
      </c>
      <c r="DZ2518">
        <v>4.0249519348144531</v>
      </c>
      <c r="EB2518">
        <v>4.1720404624938956</v>
      </c>
      <c r="ED2518">
        <v>3.6104154586791992</v>
      </c>
    </row>
    <row r="2519" spans="1:134" x14ac:dyDescent="0.25">
      <c r="A2519" s="1">
        <v>26</v>
      </c>
      <c r="B2519">
        <v>1</v>
      </c>
      <c r="C2519">
        <v>26</v>
      </c>
      <c r="I2519">
        <v>5.6720590734538057E-3</v>
      </c>
      <c r="J2519">
        <v>3.4739161392363549E-2</v>
      </c>
      <c r="L2519">
        <f t="shared" si="78"/>
        <v>2</v>
      </c>
      <c r="M2519">
        <v>7.2114074360722702E-2</v>
      </c>
      <c r="Y2519">
        <f t="shared" si="79"/>
        <v>1</v>
      </c>
      <c r="AE2519">
        <v>1.7151726696041809</v>
      </c>
      <c r="AF2519">
        <v>1.22727208464368</v>
      </c>
      <c r="AH2519">
        <v>2.088750140030891</v>
      </c>
      <c r="AY2519">
        <v>2.765407236537953E-9</v>
      </c>
      <c r="AZ2519">
        <v>6.3457590120946206E-2</v>
      </c>
      <c r="BB2519">
        <v>0.35652398330040241</v>
      </c>
      <c r="BS2519">
        <v>2.0034090059985749E-11</v>
      </c>
      <c r="BT2519">
        <v>6.3282346589103727E-2</v>
      </c>
      <c r="BV2519">
        <v>0.35425457410715988</v>
      </c>
      <c r="CM2519">
        <v>0.66999164102901287</v>
      </c>
      <c r="CN2519">
        <v>0.99999999934475348</v>
      </c>
      <c r="CP2519">
        <v>0.96340424471867281</v>
      </c>
      <c r="DG2519">
        <v>1.134411814690761E-2</v>
      </c>
      <c r="DH2519">
        <v>6.9478322784727098E-2</v>
      </c>
      <c r="DJ2519">
        <v>0.1442281487214454</v>
      </c>
      <c r="EA2519">
        <v>4.0445528030395508</v>
      </c>
      <c r="EB2519">
        <v>4.1786818504333496</v>
      </c>
      <c r="ED2519">
        <v>3.603611946105957</v>
      </c>
    </row>
    <row r="2520" spans="1:134" x14ac:dyDescent="0.25">
      <c r="A2520" s="1">
        <v>27</v>
      </c>
      <c r="B2520">
        <v>1</v>
      </c>
      <c r="C2520">
        <v>27</v>
      </c>
      <c r="L2520">
        <f t="shared" si="78"/>
        <v>0</v>
      </c>
      <c r="M2520">
        <v>7.9446210886999769E-2</v>
      </c>
      <c r="Y2520">
        <f t="shared" si="79"/>
        <v>1</v>
      </c>
      <c r="AH2520">
        <v>2.1040882559470209</v>
      </c>
      <c r="BB2520">
        <v>0.44655111984222468</v>
      </c>
      <c r="BV2520">
        <v>0.44347029444945668</v>
      </c>
      <c r="CP2520">
        <v>0.94936600235847635</v>
      </c>
      <c r="DJ2520">
        <v>0.15889242177399951</v>
      </c>
      <c r="ED2520">
        <v>3.6096055507659912</v>
      </c>
    </row>
    <row r="2521" spans="1:134" x14ac:dyDescent="0.25">
      <c r="A2521" s="1">
        <v>28</v>
      </c>
      <c r="B2521">
        <v>1</v>
      </c>
      <c r="C2521">
        <v>28</v>
      </c>
      <c r="H2521">
        <v>3.343832921450129E-3</v>
      </c>
      <c r="J2521">
        <v>5.4320588274041182E-2</v>
      </c>
      <c r="L2521">
        <f t="shared" si="78"/>
        <v>2</v>
      </c>
      <c r="M2521">
        <v>8.0240531989642427E-2</v>
      </c>
      <c r="Y2521">
        <f t="shared" si="79"/>
        <v>1</v>
      </c>
      <c r="AD2521">
        <v>1.7997046319753289</v>
      </c>
      <c r="AF2521">
        <v>1.221859758288331</v>
      </c>
      <c r="AH2521">
        <v>2.2138547880328852</v>
      </c>
      <c r="AX2521">
        <v>5.0606183688017836E-9</v>
      </c>
      <c r="AZ2521">
        <v>9.3624619422569388E-2</v>
      </c>
      <c r="BB2521">
        <v>0.49168200231004811</v>
      </c>
      <c r="BR2521">
        <v>2.6794557093185382E-11</v>
      </c>
      <c r="BT2521">
        <v>9.3459504864151929E-2</v>
      </c>
      <c r="BV2521">
        <v>0.48815877887098602</v>
      </c>
      <c r="CL2521">
        <v>0.78792271599539454</v>
      </c>
      <c r="CN2521">
        <v>0.40832785131736848</v>
      </c>
      <c r="CP2521">
        <v>0.97783981167242096</v>
      </c>
      <c r="DF2521">
        <v>6.6876658429002589E-3</v>
      </c>
      <c r="DH2521">
        <v>0.1086411765480824</v>
      </c>
      <c r="DJ2521">
        <v>0.16048106397928491</v>
      </c>
      <c r="DZ2521">
        <v>4.017176628112793</v>
      </c>
      <c r="EB2521">
        <v>4.1777100563049316</v>
      </c>
      <c r="ED2521">
        <v>3.615599393844604</v>
      </c>
    </row>
    <row r="2522" spans="1:134" x14ac:dyDescent="0.25">
      <c r="A2522" s="1">
        <v>29</v>
      </c>
      <c r="B2522">
        <v>1</v>
      </c>
      <c r="C2522">
        <v>29</v>
      </c>
      <c r="H2522">
        <v>6.6157929018428874E-3</v>
      </c>
      <c r="J2522">
        <v>5.8391300711526428E-2</v>
      </c>
      <c r="L2522">
        <f t="shared" si="78"/>
        <v>2</v>
      </c>
      <c r="M2522">
        <v>7.4981183446577893E-2</v>
      </c>
      <c r="Y2522">
        <f t="shared" si="79"/>
        <v>1</v>
      </c>
      <c r="AD2522">
        <v>1.808203442238667</v>
      </c>
      <c r="AF2522">
        <v>1.222604916797893</v>
      </c>
      <c r="AH2522">
        <v>2.2423487027655109</v>
      </c>
      <c r="AX2522">
        <v>3.8774117250284226E-9</v>
      </c>
      <c r="AZ2522">
        <v>8.6134277605647735E-2</v>
      </c>
      <c r="BB2522">
        <v>0.413086454515742</v>
      </c>
      <c r="BR2522">
        <v>5.2165380423119809E-11</v>
      </c>
      <c r="BT2522">
        <v>8.611574824401301E-2</v>
      </c>
      <c r="BV2522">
        <v>0.41038805371098902</v>
      </c>
      <c r="CL2522">
        <v>0.99968371463687133</v>
      </c>
      <c r="CN2522">
        <v>4.6354852855924673E-2</v>
      </c>
      <c r="CP2522">
        <v>0.95547856166335754</v>
      </c>
      <c r="DF2522">
        <v>1.323158580368577E-2</v>
      </c>
      <c r="DH2522">
        <v>0.1167826014230529</v>
      </c>
      <c r="DJ2522">
        <v>0.14996236689315581</v>
      </c>
      <c r="DZ2522">
        <v>4.0111827850341797</v>
      </c>
      <c r="EB2522">
        <v>4.1794919967651367</v>
      </c>
      <c r="ED2522">
        <v>3.6217548847198491</v>
      </c>
    </row>
    <row r="2523" spans="1:134" x14ac:dyDescent="0.25">
      <c r="A2523" s="1">
        <v>30</v>
      </c>
      <c r="B2523">
        <v>1</v>
      </c>
      <c r="C2523">
        <v>30</v>
      </c>
      <c r="H2523">
        <v>1.008301832697756E-2</v>
      </c>
      <c r="J2523">
        <v>5.8356501679061028E-2</v>
      </c>
      <c r="L2523">
        <f t="shared" si="78"/>
        <v>2</v>
      </c>
      <c r="M2523">
        <v>7.5136023248216555E-2</v>
      </c>
      <c r="Y2523">
        <f t="shared" si="79"/>
        <v>1</v>
      </c>
      <c r="AD2523">
        <v>1.851288707198165</v>
      </c>
      <c r="AF2523">
        <v>1.2372402089459531</v>
      </c>
      <c r="AH2523">
        <v>2.2023016654949981</v>
      </c>
      <c r="AX2523">
        <v>2.5903905177071529E-4</v>
      </c>
      <c r="AZ2523">
        <v>0.12328996814464201</v>
      </c>
      <c r="BB2523">
        <v>0.41899359230459532</v>
      </c>
      <c r="BR2523">
        <v>2.2892990403818289E-10</v>
      </c>
      <c r="BT2523">
        <v>0.12288628395520799</v>
      </c>
      <c r="BV2523">
        <v>0.41621271465434728</v>
      </c>
      <c r="CL2523">
        <v>4.3048972795389773E-5</v>
      </c>
      <c r="CN2523">
        <v>0.70546857121256101</v>
      </c>
      <c r="CP2523">
        <v>0.96909215703585228</v>
      </c>
      <c r="DF2523">
        <v>2.0166036653955111E-2</v>
      </c>
      <c r="DH2523">
        <v>0.1167130033581221</v>
      </c>
      <c r="DJ2523">
        <v>0.15027204649643311</v>
      </c>
      <c r="DZ2523">
        <v>4.0106968879699707</v>
      </c>
      <c r="EB2523">
        <v>4.1764140129089364</v>
      </c>
      <c r="ED2523">
        <v>3.6228888034820561</v>
      </c>
    </row>
    <row r="2524" spans="1:134" x14ac:dyDescent="0.25">
      <c r="A2524" s="1">
        <v>31</v>
      </c>
      <c r="B2524">
        <v>1</v>
      </c>
      <c r="C2524">
        <v>31</v>
      </c>
      <c r="H2524">
        <v>7.9254856014197017E-3</v>
      </c>
      <c r="J2524">
        <v>5.3609620803384272E-2</v>
      </c>
      <c r="L2524">
        <f t="shared" si="78"/>
        <v>2</v>
      </c>
      <c r="M2524">
        <v>7.550686324021294E-2</v>
      </c>
      <c r="Y2524">
        <f t="shared" si="79"/>
        <v>1</v>
      </c>
      <c r="AD2524">
        <v>1.8240446338528411</v>
      </c>
      <c r="AF2524">
        <v>1.223465900570041</v>
      </c>
      <c r="AH2524">
        <v>2.210095442958981</v>
      </c>
      <c r="AX2524">
        <v>1.055111997771974E-9</v>
      </c>
      <c r="AZ2524">
        <v>8.4871839190049148E-2</v>
      </c>
      <c r="BB2524">
        <v>0.41796091678241792</v>
      </c>
      <c r="BR2524">
        <v>1.7045756177101131E-11</v>
      </c>
      <c r="BT2524">
        <v>8.4746248844283348E-2</v>
      </c>
      <c r="BV2524">
        <v>0.41520476287503921</v>
      </c>
      <c r="CL2524">
        <v>0.99975886433912375</v>
      </c>
      <c r="CN2524">
        <v>0.34732559462279128</v>
      </c>
      <c r="CP2524">
        <v>0.9581218421772425</v>
      </c>
      <c r="DF2524">
        <v>1.58509712028394E-2</v>
      </c>
      <c r="DH2524">
        <v>0.1072192416067685</v>
      </c>
      <c r="DJ2524">
        <v>0.15101372648042591</v>
      </c>
      <c r="DZ2524">
        <v>4.0100488662719727</v>
      </c>
      <c r="EB2524">
        <v>4.1798162460327148</v>
      </c>
      <c r="ED2524">
        <v>3.6228888034820561</v>
      </c>
    </row>
    <row r="2525" spans="1:134" x14ac:dyDescent="0.25">
      <c r="A2525" s="1">
        <v>32</v>
      </c>
      <c r="B2525">
        <v>1</v>
      </c>
      <c r="C2525">
        <v>32</v>
      </c>
      <c r="H2525">
        <v>4.360322684699991E-3</v>
      </c>
      <c r="J2525">
        <v>5.4887683196295889E-2</v>
      </c>
      <c r="L2525">
        <f t="shared" si="78"/>
        <v>2</v>
      </c>
      <c r="M2525">
        <v>7.3855686494078032E-2</v>
      </c>
      <c r="Y2525">
        <f t="shared" si="79"/>
        <v>1</v>
      </c>
      <c r="AD2525">
        <v>1.8565085009438549</v>
      </c>
      <c r="AF2525">
        <v>1.2174272608585011</v>
      </c>
      <c r="AH2525">
        <v>2.2374813523455139</v>
      </c>
      <c r="AX2525">
        <v>1.7613911810143709E-4</v>
      </c>
      <c r="AZ2525">
        <v>8.9655754242166319E-2</v>
      </c>
      <c r="BB2525">
        <v>0.41216026059876348</v>
      </c>
      <c r="BR2525">
        <v>1.317545253366485E-12</v>
      </c>
      <c r="BT2525">
        <v>8.952276841670663E-2</v>
      </c>
      <c r="BV2525">
        <v>0.40942567927929729</v>
      </c>
      <c r="CL2525">
        <v>8.4441145531410911E-7</v>
      </c>
      <c r="CN2525">
        <v>0.33995977938024752</v>
      </c>
      <c r="CP2525">
        <v>0.98588667589041501</v>
      </c>
      <c r="DF2525">
        <v>8.7206453693999819E-3</v>
      </c>
      <c r="DH2525">
        <v>0.10977536639259181</v>
      </c>
      <c r="DJ2525">
        <v>0.14771137298815609</v>
      </c>
      <c r="DZ2525">
        <v>4.0118308067321777</v>
      </c>
      <c r="EB2525">
        <v>4.1786818504333496</v>
      </c>
      <c r="ED2525">
        <v>3.6241848468780522</v>
      </c>
    </row>
    <row r="2526" spans="1:134" x14ac:dyDescent="0.25">
      <c r="A2526" s="1">
        <v>33</v>
      </c>
      <c r="B2526">
        <v>1</v>
      </c>
      <c r="C2526">
        <v>33</v>
      </c>
      <c r="H2526">
        <v>5.9855400007764459E-3</v>
      </c>
      <c r="J2526">
        <v>5.3082904495842083E-2</v>
      </c>
      <c r="L2526">
        <f t="shared" si="78"/>
        <v>2</v>
      </c>
      <c r="M2526">
        <v>7.7736587513854705E-2</v>
      </c>
      <c r="Y2526">
        <f t="shared" si="79"/>
        <v>1</v>
      </c>
      <c r="AD2526">
        <v>1.8116384795503131</v>
      </c>
      <c r="AF2526">
        <v>1.217940842475697</v>
      </c>
      <c r="AH2526">
        <v>2.188711268128511</v>
      </c>
      <c r="AX2526">
        <v>2.2390200804522919E-10</v>
      </c>
      <c r="AZ2526">
        <v>9.3242909050216038E-2</v>
      </c>
      <c r="BB2526">
        <v>0.42589293225051722</v>
      </c>
      <c r="BR2526">
        <v>2.7269236437803578E-12</v>
      </c>
      <c r="BT2526">
        <v>9.3047107149367564E-2</v>
      </c>
      <c r="BV2526">
        <v>0.42304085012139259</v>
      </c>
      <c r="CL2526">
        <v>0.99991765500712337</v>
      </c>
      <c r="CN2526">
        <v>0.49749799255206012</v>
      </c>
      <c r="CP2526">
        <v>0.94563152625015279</v>
      </c>
      <c r="DF2526">
        <v>1.197108000155289E-2</v>
      </c>
      <c r="DH2526">
        <v>0.10616580899168419</v>
      </c>
      <c r="DJ2526">
        <v>0.15547317502770941</v>
      </c>
      <c r="DZ2526">
        <v>4.0110206604003906</v>
      </c>
      <c r="EB2526">
        <v>4.1773862838745117</v>
      </c>
      <c r="ED2526">
        <v>3.6249947547912602</v>
      </c>
    </row>
    <row r="2527" spans="1:134" x14ac:dyDescent="0.25">
      <c r="A2527" s="1">
        <v>34</v>
      </c>
      <c r="B2527">
        <v>1</v>
      </c>
      <c r="C2527">
        <v>34</v>
      </c>
      <c r="H2527">
        <v>3.6327043532109471E-3</v>
      </c>
      <c r="J2527">
        <v>5.1737549224385448E-2</v>
      </c>
      <c r="L2527">
        <f t="shared" si="78"/>
        <v>2</v>
      </c>
      <c r="M2527">
        <v>7.8519620306178872E-2</v>
      </c>
      <c r="Y2527">
        <f t="shared" si="79"/>
        <v>1</v>
      </c>
      <c r="AD2527">
        <v>1.8675070262080471</v>
      </c>
      <c r="AF2527">
        <v>1.227160710403802</v>
      </c>
      <c r="AH2527">
        <v>2.1907291672761411</v>
      </c>
      <c r="AX2527">
        <v>2.7842257662147318E-4</v>
      </c>
      <c r="AZ2527">
        <v>9.4321785545149472E-2</v>
      </c>
      <c r="BB2527">
        <v>0.42567470729314127</v>
      </c>
      <c r="BR2527">
        <v>1.0064730837341931E-11</v>
      </c>
      <c r="BT2527">
        <v>9.4090665115309419E-2</v>
      </c>
      <c r="BV2527">
        <v>0.42285255426721807</v>
      </c>
      <c r="CL2527">
        <v>4.9111163756276888E-6</v>
      </c>
      <c r="CN2527">
        <v>0.59563518134609539</v>
      </c>
      <c r="CP2527">
        <v>0.92693436913812466</v>
      </c>
      <c r="DF2527">
        <v>7.2654087064218942E-3</v>
      </c>
      <c r="DH2527">
        <v>0.1034750984487709</v>
      </c>
      <c r="DJ2527">
        <v>0.15703924061235769</v>
      </c>
      <c r="DZ2527">
        <v>4.0131268501281738</v>
      </c>
      <c r="EB2527">
        <v>4.1775479316711426</v>
      </c>
      <c r="ED2527">
        <v>3.6253187656402588</v>
      </c>
    </row>
    <row r="2528" spans="1:134" x14ac:dyDescent="0.25">
      <c r="A2528" s="1">
        <v>35</v>
      </c>
      <c r="B2528">
        <v>1</v>
      </c>
      <c r="C2528">
        <v>35</v>
      </c>
      <c r="H2528">
        <v>3.5994640961718449E-3</v>
      </c>
      <c r="J2528">
        <v>5.2589516992340928E-2</v>
      </c>
      <c r="L2528">
        <f t="shared" si="78"/>
        <v>2</v>
      </c>
      <c r="M2528">
        <v>8.391336153938056E-2</v>
      </c>
      <c r="Y2528">
        <f t="shared" si="79"/>
        <v>1</v>
      </c>
      <c r="AD2528">
        <v>1.8433137809230491</v>
      </c>
      <c r="AF2528">
        <v>1.219010331633096</v>
      </c>
      <c r="AH2528">
        <v>2.167612719219866</v>
      </c>
      <c r="AX2528">
        <v>3.5941338794032158E-10</v>
      </c>
      <c r="AZ2528">
        <v>8.9708527916105174E-2</v>
      </c>
      <c r="BB2528">
        <v>0.49521007778228848</v>
      </c>
      <c r="BR2528">
        <v>6.3194053677348323E-13</v>
      </c>
      <c r="BT2528">
        <v>8.9542079332549374E-2</v>
      </c>
      <c r="BV2528">
        <v>0.49163720541315897</v>
      </c>
      <c r="CL2528">
        <v>0.24203488727727959</v>
      </c>
      <c r="CN2528">
        <v>0.44365296417349381</v>
      </c>
      <c r="CP2528">
        <v>0.94451882128491671</v>
      </c>
      <c r="DF2528">
        <v>7.1989281923436899E-3</v>
      </c>
      <c r="DH2528">
        <v>0.1051790339846819</v>
      </c>
      <c r="DJ2528">
        <v>0.16782672307876109</v>
      </c>
      <c r="DZ2528">
        <v>4.0150704383850098</v>
      </c>
      <c r="EB2528">
        <v>4.1769003868103027</v>
      </c>
      <c r="ED2528">
        <v>3.6277487277984619</v>
      </c>
    </row>
    <row r="2529" spans="1:134" x14ac:dyDescent="0.25">
      <c r="A2529" s="1">
        <v>36</v>
      </c>
      <c r="B2529">
        <v>1</v>
      </c>
      <c r="C2529">
        <v>36</v>
      </c>
      <c r="H2529">
        <v>7.9033600691289507E-3</v>
      </c>
      <c r="J2529">
        <v>5.056212944374705E-2</v>
      </c>
      <c r="L2529">
        <f t="shared" si="78"/>
        <v>2</v>
      </c>
      <c r="M2529">
        <v>7.2751123010121432E-2</v>
      </c>
      <c r="Y2529">
        <f t="shared" si="79"/>
        <v>1</v>
      </c>
      <c r="AD2529">
        <v>1.84030643637156</v>
      </c>
      <c r="AF2529">
        <v>1.218216155616521</v>
      </c>
      <c r="AH2529">
        <v>2.165970611830673</v>
      </c>
      <c r="AX2529">
        <v>4.4764192352886312E-12</v>
      </c>
      <c r="AZ2529">
        <v>9.4421865098267554E-2</v>
      </c>
      <c r="BB2529">
        <v>0.37214590681446169</v>
      </c>
      <c r="BR2529">
        <v>7.2607168487927318E-14</v>
      </c>
      <c r="BT2529">
        <v>9.4177614018608108E-2</v>
      </c>
      <c r="BV2529">
        <v>0.36980450582579799</v>
      </c>
      <c r="CL2529">
        <v>0.99607900335073174</v>
      </c>
      <c r="CN2529">
        <v>0.64332894889081826</v>
      </c>
      <c r="CP2529">
        <v>0.94827352701263212</v>
      </c>
      <c r="DF2529">
        <v>1.5806720138257901E-2</v>
      </c>
      <c r="DH2529">
        <v>0.1011242588874941</v>
      </c>
      <c r="DJ2529">
        <v>0.14550224602024289</v>
      </c>
      <c r="DZ2529">
        <v>4.0050272941589364</v>
      </c>
      <c r="EB2529">
        <v>4.1769003868103027</v>
      </c>
      <c r="ED2529">
        <v>3.6209449768066411</v>
      </c>
    </row>
    <row r="2530" spans="1:134" x14ac:dyDescent="0.25">
      <c r="A2530" s="1">
        <v>37</v>
      </c>
      <c r="B2530">
        <v>1</v>
      </c>
      <c r="C2530">
        <v>37</v>
      </c>
      <c r="H2530">
        <v>7.2959043449905003E-4</v>
      </c>
      <c r="J2530">
        <v>5.1516025500630613E-2</v>
      </c>
      <c r="L2530">
        <f t="shared" si="78"/>
        <v>2</v>
      </c>
      <c r="M2530">
        <v>8.3376604990877956E-2</v>
      </c>
      <c r="Y2530">
        <f t="shared" si="79"/>
        <v>1</v>
      </c>
      <c r="AD2530">
        <v>1.863237881105706</v>
      </c>
      <c r="AF2530">
        <v>1.2191299825193891</v>
      </c>
      <c r="AH2530">
        <v>2.1322331411899089</v>
      </c>
      <c r="AX2530">
        <v>9.0851962909699324E-5</v>
      </c>
      <c r="AZ2530">
        <v>8.9770677913087571E-2</v>
      </c>
      <c r="BB2530">
        <v>0.48711605480672898</v>
      </c>
      <c r="BR2530">
        <v>9.0846503741360369E-5</v>
      </c>
      <c r="BT2530">
        <v>8.9569396911106436E-2</v>
      </c>
      <c r="BV2530">
        <v>0.48362042854702092</v>
      </c>
      <c r="CL2530">
        <v>0.99556819621654769</v>
      </c>
      <c r="CN2530">
        <v>0.54743677861483031</v>
      </c>
      <c r="CP2530">
        <v>0.94525533389981875</v>
      </c>
      <c r="DF2530">
        <v>1.4591808689981001E-3</v>
      </c>
      <c r="DH2530">
        <v>0.1030320510012612</v>
      </c>
      <c r="DJ2530">
        <v>0.16675320998175591</v>
      </c>
      <c r="DZ2530">
        <v>4.0084290504455566</v>
      </c>
      <c r="EB2530">
        <v>4.1780343055725098</v>
      </c>
      <c r="ED2530">
        <v>3.6267766952514648</v>
      </c>
    </row>
    <row r="2531" spans="1:134" x14ac:dyDescent="0.25">
      <c r="A2531" s="1">
        <v>38</v>
      </c>
      <c r="B2531">
        <v>1</v>
      </c>
      <c r="C2531">
        <v>38</v>
      </c>
      <c r="H2531">
        <v>1.236405571904897E-2</v>
      </c>
      <c r="J2531">
        <v>9.6832884397444863E-2</v>
      </c>
      <c r="L2531">
        <f t="shared" si="78"/>
        <v>2</v>
      </c>
      <c r="M2531">
        <v>8.5935334949321485E-2</v>
      </c>
      <c r="Y2531">
        <f t="shared" si="79"/>
        <v>1</v>
      </c>
      <c r="AD2531">
        <v>1.816091039510177</v>
      </c>
      <c r="AF2531">
        <v>1.230216418764071</v>
      </c>
      <c r="AH2531">
        <v>2.1942272844777628</v>
      </c>
      <c r="AX2531">
        <v>3.8382676378967417E-4</v>
      </c>
      <c r="AZ2531">
        <v>0.29843280979011139</v>
      </c>
      <c r="BB2531">
        <v>0.510247542900224</v>
      </c>
      <c r="BR2531">
        <v>2.590407612944032E-9</v>
      </c>
      <c r="BT2531">
        <v>0.29613266204100708</v>
      </c>
      <c r="BV2531">
        <v>0.50654974677073095</v>
      </c>
      <c r="CL2531">
        <v>2.717757919012409E-4</v>
      </c>
      <c r="CN2531">
        <v>0.99999999964887643</v>
      </c>
      <c r="CP2531">
        <v>0.92641934205529008</v>
      </c>
      <c r="DF2531">
        <v>2.472811143809794E-2</v>
      </c>
      <c r="DH2531">
        <v>0.1936657687948897</v>
      </c>
      <c r="DJ2531">
        <v>0.171870669898643</v>
      </c>
      <c r="DZ2531">
        <v>4.0173382759094238</v>
      </c>
      <c r="EB2531">
        <v>4.1725263595581046</v>
      </c>
      <c r="ED2531">
        <v>3.6277487277984619</v>
      </c>
    </row>
    <row r="2532" spans="1:134" x14ac:dyDescent="0.25">
      <c r="A2532" s="1">
        <v>39</v>
      </c>
      <c r="B2532">
        <v>1</v>
      </c>
      <c r="C2532">
        <v>39</v>
      </c>
      <c r="H2532">
        <v>2.825306482135526E-3</v>
      </c>
      <c r="J2532">
        <v>4.8835061906991717E-2</v>
      </c>
      <c r="L2532">
        <f t="shared" si="78"/>
        <v>2</v>
      </c>
      <c r="M2532">
        <v>8.0824601829932119E-2</v>
      </c>
      <c r="Y2532">
        <f t="shared" si="79"/>
        <v>1</v>
      </c>
      <c r="AD2532">
        <v>1.8260624509981691</v>
      </c>
      <c r="AF2532">
        <v>1.209966507685126</v>
      </c>
      <c r="AH2532">
        <v>2.1592472283946909</v>
      </c>
      <c r="AX2532">
        <v>1.343833266886918E-9</v>
      </c>
      <c r="AZ2532">
        <v>8.9586655310865515E-2</v>
      </c>
      <c r="BB2532">
        <v>0.45607587537283439</v>
      </c>
      <c r="BR2532">
        <v>2.602788822724688E-12</v>
      </c>
      <c r="BT2532">
        <v>8.9357398870894361E-2</v>
      </c>
      <c r="BV2532">
        <v>0.45285560988752532</v>
      </c>
      <c r="CL2532">
        <v>0.343681066766587</v>
      </c>
      <c r="CN2532">
        <v>0.6590038607554155</v>
      </c>
      <c r="CP2532">
        <v>0.95871604380578235</v>
      </c>
      <c r="DF2532">
        <v>5.6506129642710512E-3</v>
      </c>
      <c r="DH2532">
        <v>9.7670123813983434E-2</v>
      </c>
      <c r="DJ2532">
        <v>0.16164920365986421</v>
      </c>
      <c r="DZ2532">
        <v>4.020902156829834</v>
      </c>
      <c r="EB2532">
        <v>4.1773862838745117</v>
      </c>
      <c r="ED2532">
        <v>3.6240229606628418</v>
      </c>
    </row>
    <row r="2533" spans="1:134" x14ac:dyDescent="0.25">
      <c r="A2533" s="1">
        <v>40</v>
      </c>
      <c r="B2533">
        <v>1</v>
      </c>
      <c r="C2533">
        <v>40</v>
      </c>
      <c r="H2533">
        <v>8.2896992545586912E-3</v>
      </c>
      <c r="J2533">
        <v>4.8797189640743983E-2</v>
      </c>
      <c r="L2533">
        <f t="shared" si="78"/>
        <v>2</v>
      </c>
      <c r="M2533">
        <v>7.5653843834494472E-2</v>
      </c>
      <c r="Y2533">
        <f t="shared" si="79"/>
        <v>1</v>
      </c>
      <c r="AD2533">
        <v>1.7923800455590371</v>
      </c>
      <c r="AF2533">
        <v>1.209638858086389</v>
      </c>
      <c r="AH2533">
        <v>2.1795192244959058</v>
      </c>
      <c r="AX2533">
        <v>1.1571095193119161E-9</v>
      </c>
      <c r="AZ2533">
        <v>8.965069537279069E-2</v>
      </c>
      <c r="BB2533">
        <v>0.39066989394398233</v>
      </c>
      <c r="BR2533">
        <v>1.8878216051847081E-11</v>
      </c>
      <c r="BT2533">
        <v>8.9404094598722117E-2</v>
      </c>
      <c r="BV2533">
        <v>0.38822810310260258</v>
      </c>
      <c r="CL2533">
        <v>0.98263917110433463</v>
      </c>
      <c r="CN2533">
        <v>0.7089039774396777</v>
      </c>
      <c r="CP2533">
        <v>0.90602242156761448</v>
      </c>
      <c r="DF2533">
        <v>1.6579398509117379E-2</v>
      </c>
      <c r="DH2533">
        <v>9.7594379281487953E-2</v>
      </c>
      <c r="DJ2533">
        <v>0.15130768766898889</v>
      </c>
      <c r="DZ2533">
        <v>4.018796443939209</v>
      </c>
      <c r="EB2533">
        <v>4.1773862838745117</v>
      </c>
      <c r="ED2533">
        <v>3.6214308738708501</v>
      </c>
    </row>
    <row r="2534" spans="1:134" x14ac:dyDescent="0.25">
      <c r="A2534" s="1">
        <v>41</v>
      </c>
      <c r="B2534">
        <v>1</v>
      </c>
      <c r="C2534">
        <v>41</v>
      </c>
      <c r="H2534">
        <v>4.490423542459876E-3</v>
      </c>
      <c r="J2534">
        <v>4.0828956567391161E-2</v>
      </c>
      <c r="L2534">
        <f t="shared" si="78"/>
        <v>2</v>
      </c>
      <c r="M2534">
        <v>7.658049414122825E-2</v>
      </c>
      <c r="Y2534">
        <f t="shared" si="79"/>
        <v>1</v>
      </c>
      <c r="AD2534">
        <v>1.8280792139400339</v>
      </c>
      <c r="AF2534">
        <v>1.2305353133738659</v>
      </c>
      <c r="AH2534">
        <v>2.1605569418532862</v>
      </c>
      <c r="AX2534">
        <v>2.7400219870798992E-9</v>
      </c>
      <c r="AZ2534">
        <v>8.6916218575790793E-2</v>
      </c>
      <c r="BB2534">
        <v>0.39808988779800858</v>
      </c>
      <c r="BR2534">
        <v>2.2481575741843701E-11</v>
      </c>
      <c r="BT2534">
        <v>8.6634041824072222E-2</v>
      </c>
      <c r="BV2534">
        <v>0.39550330379587628</v>
      </c>
      <c r="CL2534">
        <v>0.91723947624047564</v>
      </c>
      <c r="CN2534">
        <v>0.99997213667288065</v>
      </c>
      <c r="CP2534">
        <v>0.93034523503239086</v>
      </c>
      <c r="DF2534">
        <v>8.9808470849197519E-3</v>
      </c>
      <c r="DH2534">
        <v>8.1657913134782323E-2</v>
      </c>
      <c r="DJ2534">
        <v>0.1531609882824565</v>
      </c>
      <c r="DZ2534">
        <v>4.021550178527832</v>
      </c>
      <c r="EB2534">
        <v>4.1773862838745117</v>
      </c>
      <c r="ED2534">
        <v>3.6209449768066411</v>
      </c>
    </row>
    <row r="2535" spans="1:134" x14ac:dyDescent="0.25">
      <c r="A2535" s="1">
        <v>42</v>
      </c>
      <c r="B2535">
        <v>1</v>
      </c>
      <c r="C2535">
        <v>42</v>
      </c>
      <c r="H2535">
        <v>4.0850382041843769E-3</v>
      </c>
      <c r="J2535">
        <v>5.229168505675541E-2</v>
      </c>
      <c r="L2535">
        <f t="shared" si="78"/>
        <v>2</v>
      </c>
      <c r="M2535">
        <v>8.4419845266009208E-2</v>
      </c>
      <c r="Y2535">
        <f t="shared" si="79"/>
        <v>1</v>
      </c>
      <c r="AD2535">
        <v>1.870544039680835</v>
      </c>
      <c r="AF2535">
        <v>1.224977822194784</v>
      </c>
      <c r="AH2535">
        <v>2.163981050383132</v>
      </c>
      <c r="AX2535">
        <v>5.1848526899633818E-4</v>
      </c>
      <c r="AZ2535">
        <v>8.4534186405982981E-2</v>
      </c>
      <c r="BB2535">
        <v>0.48787298878895302</v>
      </c>
      <c r="BR2535">
        <v>5.1831011957905219E-4</v>
      </c>
      <c r="BT2535">
        <v>8.4385075913535279E-2</v>
      </c>
      <c r="BV2535">
        <v>0.48433908301281858</v>
      </c>
      <c r="CL2535">
        <v>0.99999999685589414</v>
      </c>
      <c r="CN2535">
        <v>0.4244366265399766</v>
      </c>
      <c r="CP2535">
        <v>0.94201314087158217</v>
      </c>
      <c r="DF2535">
        <v>8.1700764083687538E-3</v>
      </c>
      <c r="DH2535">
        <v>0.10458337011351081</v>
      </c>
      <c r="DJ2535">
        <v>0.16883969053201839</v>
      </c>
      <c r="DZ2535">
        <v>4.0100488662719727</v>
      </c>
      <c r="EB2535">
        <v>4.1796541213989258</v>
      </c>
      <c r="ED2535">
        <v>3.6254806518554692</v>
      </c>
    </row>
    <row r="2536" spans="1:134" x14ac:dyDescent="0.25">
      <c r="A2536" s="1">
        <v>43</v>
      </c>
      <c r="B2536">
        <v>1</v>
      </c>
      <c r="C2536">
        <v>43</v>
      </c>
      <c r="H2536">
        <v>4.8187955248262249E-3</v>
      </c>
      <c r="J2536">
        <v>5.4337056906404342E-2</v>
      </c>
      <c r="L2536">
        <f t="shared" si="78"/>
        <v>2</v>
      </c>
      <c r="M2536">
        <v>8.0843761570692729E-2</v>
      </c>
      <c r="Y2536">
        <f t="shared" si="79"/>
        <v>1</v>
      </c>
      <c r="AD2536">
        <v>1.8427921673274219</v>
      </c>
      <c r="AF2536">
        <v>1.2357411640279119</v>
      </c>
      <c r="AH2536">
        <v>2.1434097850307929</v>
      </c>
      <c r="AX2536">
        <v>1.074179608124837E-4</v>
      </c>
      <c r="AZ2536">
        <v>8.8154847190415442E-2</v>
      </c>
      <c r="BB2536">
        <v>0.45763182633118737</v>
      </c>
      <c r="BR2536">
        <v>9.831812246814811E-12</v>
      </c>
      <c r="BT2536">
        <v>8.8025552572782065E-2</v>
      </c>
      <c r="BV2536">
        <v>0.45438896489247232</v>
      </c>
      <c r="CL2536">
        <v>9.3805076194497516E-6</v>
      </c>
      <c r="CN2536">
        <v>0.33951941843367978</v>
      </c>
      <c r="CP2536">
        <v>0.96201537170051177</v>
      </c>
      <c r="DF2536">
        <v>9.6375910496524497E-3</v>
      </c>
      <c r="DH2536">
        <v>0.1086741138128087</v>
      </c>
      <c r="DJ2536">
        <v>0.16168752314138549</v>
      </c>
      <c r="DZ2536">
        <v>4.0134506225585938</v>
      </c>
      <c r="EB2536">
        <v>4.1781959533691406</v>
      </c>
      <c r="ED2536">
        <v>3.6243467330932622</v>
      </c>
    </row>
    <row r="2537" spans="1:134" x14ac:dyDescent="0.25">
      <c r="A2537" s="1">
        <v>44</v>
      </c>
      <c r="B2537">
        <v>1</v>
      </c>
      <c r="C2537">
        <v>44</v>
      </c>
      <c r="H2537">
        <v>1.278988506518064E-2</v>
      </c>
      <c r="J2537">
        <v>5.2577846244546311E-2</v>
      </c>
      <c r="L2537">
        <f t="shared" si="78"/>
        <v>2</v>
      </c>
      <c r="M2537">
        <v>7.7675676710403652E-2</v>
      </c>
      <c r="Y2537">
        <f t="shared" si="79"/>
        <v>1</v>
      </c>
      <c r="AD2537">
        <v>1.7822639173817829</v>
      </c>
      <c r="AF2537">
        <v>1.2124234549881381</v>
      </c>
      <c r="AH2537">
        <v>2.139351368666095</v>
      </c>
      <c r="AX2537">
        <v>1.937240146077102E-9</v>
      </c>
      <c r="AZ2537">
        <v>9.1059363359220491E-2</v>
      </c>
      <c r="BB2537">
        <v>0.41618322838163141</v>
      </c>
      <c r="BR2537">
        <v>2.4827698819283861E-11</v>
      </c>
      <c r="BT2537">
        <v>9.0850625503058488E-2</v>
      </c>
      <c r="BV2537">
        <v>0.41338452873661852</v>
      </c>
      <c r="CL2537">
        <v>0.48974240517529072</v>
      </c>
      <c r="CN2537">
        <v>0.54846270180397327</v>
      </c>
      <c r="CP2537">
        <v>0.94967178719718892</v>
      </c>
      <c r="DF2537">
        <v>2.5579770130361279E-2</v>
      </c>
      <c r="DH2537">
        <v>0.10515569248909259</v>
      </c>
      <c r="DJ2537">
        <v>0.1553513534208073</v>
      </c>
      <c r="DZ2537">
        <v>4.0082669258117676</v>
      </c>
      <c r="EB2537">
        <v>4.1786818504333496</v>
      </c>
      <c r="ED2537">
        <v>3.6224029064178471</v>
      </c>
    </row>
    <row r="2538" spans="1:134" x14ac:dyDescent="0.25">
      <c r="A2538" s="1">
        <v>45</v>
      </c>
      <c r="B2538">
        <v>1</v>
      </c>
      <c r="C2538">
        <v>45</v>
      </c>
      <c r="H2538">
        <v>2.229961121630097E-3</v>
      </c>
      <c r="J2538">
        <v>5.0517590276194069E-2</v>
      </c>
      <c r="L2538">
        <f t="shared" si="78"/>
        <v>2</v>
      </c>
      <c r="M2538">
        <v>8.527971462474615E-2</v>
      </c>
      <c r="Y2538">
        <f t="shared" si="79"/>
        <v>1</v>
      </c>
      <c r="AD2538">
        <v>1.8510521292313771</v>
      </c>
      <c r="AF2538">
        <v>1.2101850930484159</v>
      </c>
      <c r="AH2538">
        <v>2.2058487655487031</v>
      </c>
      <c r="AX2538">
        <v>1.2734901920130601E-4</v>
      </c>
      <c r="AZ2538">
        <v>9.6144054653354516E-2</v>
      </c>
      <c r="BB2538">
        <v>0.49961633022889851</v>
      </c>
      <c r="BR2538">
        <v>8.4593306662888928E-12</v>
      </c>
      <c r="BT2538">
        <v>9.5885209091283993E-2</v>
      </c>
      <c r="BV2538">
        <v>0.49597961048452083</v>
      </c>
      <c r="CL2538">
        <v>1.479831527900766E-5</v>
      </c>
      <c r="CN2538">
        <v>0.6700725026160278</v>
      </c>
      <c r="CP2538">
        <v>0.93729368389664458</v>
      </c>
      <c r="DF2538">
        <v>4.4599222432601948E-3</v>
      </c>
      <c r="DH2538">
        <v>0.1010351805523881</v>
      </c>
      <c r="DJ2538">
        <v>0.1705594292494923</v>
      </c>
      <c r="DZ2538">
        <v>4.0163664817810059</v>
      </c>
      <c r="EB2538">
        <v>4.1764140129089364</v>
      </c>
      <c r="ED2538">
        <v>3.6262907981872559</v>
      </c>
    </row>
    <row r="2539" spans="1:134" x14ac:dyDescent="0.25">
      <c r="A2539" s="1">
        <v>46</v>
      </c>
      <c r="B2539">
        <v>1</v>
      </c>
      <c r="C2539">
        <v>46</v>
      </c>
      <c r="H2539">
        <v>4.3742220365439177E-3</v>
      </c>
      <c r="J2539">
        <v>5.1900304275744658E-2</v>
      </c>
      <c r="L2539">
        <f t="shared" si="78"/>
        <v>2</v>
      </c>
      <c r="M2539">
        <v>7.6207181159839932E-2</v>
      </c>
      <c r="Y2539">
        <f t="shared" si="79"/>
        <v>1</v>
      </c>
      <c r="AD2539">
        <v>1.816338349433142</v>
      </c>
      <c r="AF2539">
        <v>1.2112532554190101</v>
      </c>
      <c r="AH2539">
        <v>2.1223498531543341</v>
      </c>
      <c r="AX2539">
        <v>1.3195984305269799E-9</v>
      </c>
      <c r="AZ2539">
        <v>8.6920807680300971E-2</v>
      </c>
      <c r="BB2539">
        <v>0.40251849121088318</v>
      </c>
      <c r="BR2539">
        <v>1.1387648128533051E-11</v>
      </c>
      <c r="BT2539">
        <v>8.6744360343995922E-2</v>
      </c>
      <c r="BV2539">
        <v>0.39984100228088731</v>
      </c>
      <c r="CL2539">
        <v>0.97946090720240886</v>
      </c>
      <c r="CN2539">
        <v>0.49203292904824281</v>
      </c>
      <c r="CP2539">
        <v>0.95719317353105926</v>
      </c>
      <c r="DF2539">
        <v>8.7484440730878354E-3</v>
      </c>
      <c r="DH2539">
        <v>0.1038006085514893</v>
      </c>
      <c r="DJ2539">
        <v>0.15241436231967989</v>
      </c>
      <c r="DZ2539">
        <v>4.0160427093505859</v>
      </c>
      <c r="EB2539">
        <v>4.1786818504333496</v>
      </c>
      <c r="ED2539">
        <v>3.6212689876556401</v>
      </c>
    </row>
    <row r="2540" spans="1:134" x14ac:dyDescent="0.25">
      <c r="A2540" s="1">
        <v>47</v>
      </c>
      <c r="B2540">
        <v>1</v>
      </c>
      <c r="C2540">
        <v>47</v>
      </c>
      <c r="H2540">
        <v>9.2604151755315556E-3</v>
      </c>
      <c r="J2540">
        <v>5.0715068480033487E-2</v>
      </c>
      <c r="L2540">
        <f t="shared" si="78"/>
        <v>2</v>
      </c>
      <c r="M2540">
        <v>8.0513144719285501E-2</v>
      </c>
      <c r="Y2540">
        <f t="shared" si="79"/>
        <v>1</v>
      </c>
      <c r="AD2540">
        <v>1.802843134336652</v>
      </c>
      <c r="AF2540">
        <v>1.2185472197999709</v>
      </c>
      <c r="AH2540">
        <v>2.1011687348987751</v>
      </c>
      <c r="AX2540">
        <v>2.3810984763583681E-4</v>
      </c>
      <c r="AZ2540">
        <v>8.7703270761501528E-2</v>
      </c>
      <c r="BB2540">
        <v>0.44208581728116569</v>
      </c>
      <c r="BR2540">
        <v>8.2587313834040236E-13</v>
      </c>
      <c r="BT2540">
        <v>8.7487412509962448E-2</v>
      </c>
      <c r="BV2540">
        <v>0.43908915700425172</v>
      </c>
      <c r="CL2540">
        <v>1.8309208144051681E-7</v>
      </c>
      <c r="CN2540">
        <v>0.61052536913161781</v>
      </c>
      <c r="CP2540">
        <v>0.92369908480022311</v>
      </c>
      <c r="DF2540">
        <v>1.8520830351063111E-2</v>
      </c>
      <c r="DH2540">
        <v>0.101430136960067</v>
      </c>
      <c r="DJ2540">
        <v>0.161026289438571</v>
      </c>
      <c r="DZ2540">
        <v>4.0084290504455566</v>
      </c>
      <c r="EB2540">
        <v>4.1788439750671387</v>
      </c>
      <c r="ED2540">
        <v>3.6230509281158452</v>
      </c>
    </row>
    <row r="2541" spans="1:134" x14ac:dyDescent="0.25">
      <c r="A2541" s="1">
        <v>48</v>
      </c>
      <c r="B2541">
        <v>1</v>
      </c>
      <c r="C2541">
        <v>48</v>
      </c>
      <c r="H2541">
        <v>0.1249397167112118</v>
      </c>
      <c r="L2541">
        <f t="shared" si="78"/>
        <v>1</v>
      </c>
      <c r="M2541">
        <v>8.4968768626968894E-2</v>
      </c>
      <c r="Y2541">
        <f t="shared" si="79"/>
        <v>1</v>
      </c>
      <c r="AD2541">
        <v>1.8163749678369721</v>
      </c>
      <c r="AH2541">
        <v>2.1398003642642212</v>
      </c>
      <c r="AX2541">
        <v>0.48240386975040089</v>
      </c>
      <c r="BB2541">
        <v>0.50855636635246282</v>
      </c>
      <c r="BR2541">
        <v>0.48240386966286408</v>
      </c>
      <c r="BV2541">
        <v>0.50464044043889866</v>
      </c>
      <c r="CL2541">
        <v>1.761626933216576E-8</v>
      </c>
      <c r="CP2541">
        <v>0.99488228583070615</v>
      </c>
      <c r="DF2541">
        <v>0.24987943342242369</v>
      </c>
      <c r="DJ2541">
        <v>0.16993753725393779</v>
      </c>
      <c r="DZ2541">
        <v>4.021388053894043</v>
      </c>
      <c r="ED2541">
        <v>3.6253187656402588</v>
      </c>
    </row>
    <row r="2542" spans="1:134" x14ac:dyDescent="0.25">
      <c r="A2542" s="1">
        <v>49</v>
      </c>
      <c r="B2542">
        <v>1</v>
      </c>
      <c r="C2542">
        <v>49</v>
      </c>
      <c r="L2542">
        <f t="shared" si="78"/>
        <v>0</v>
      </c>
      <c r="M2542">
        <v>8.0187184050784621E-2</v>
      </c>
      <c r="Y2542">
        <f t="shared" si="79"/>
        <v>1</v>
      </c>
      <c r="AH2542">
        <v>1.9653267088936399</v>
      </c>
      <c r="BB2542">
        <v>0.44809457922328472</v>
      </c>
      <c r="BV2542">
        <v>0.44548821639835451</v>
      </c>
      <c r="CP2542">
        <v>0.79628554829764386</v>
      </c>
      <c r="DJ2542">
        <v>0.16037436810156919</v>
      </c>
      <c r="ED2542">
        <v>3.6251568794250488</v>
      </c>
    </row>
    <row r="2543" spans="1:134" x14ac:dyDescent="0.25">
      <c r="A2543" s="1">
        <v>0</v>
      </c>
      <c r="B2543">
        <v>1</v>
      </c>
      <c r="C2543">
        <v>0</v>
      </c>
      <c r="D2543">
        <v>7.5894211295406411E-3</v>
      </c>
      <c r="F2543">
        <v>8.5266122136451905E-2</v>
      </c>
      <c r="G2543">
        <v>8.5266122136451905E-2</v>
      </c>
      <c r="H2543">
        <v>8.5266122136451905E-2</v>
      </c>
      <c r="L2543">
        <f t="shared" si="78"/>
        <v>4</v>
      </c>
      <c r="M2543">
        <v>7.3158795612155103E-2</v>
      </c>
      <c r="Y2543">
        <f t="shared" si="79"/>
        <v>1</v>
      </c>
      <c r="Z2543">
        <v>2.0216961449347912</v>
      </c>
      <c r="AB2543">
        <v>1.214673011762748</v>
      </c>
      <c r="AC2543">
        <v>1.214673011762748</v>
      </c>
      <c r="AD2543">
        <v>1.214673011762748</v>
      </c>
      <c r="AH2543">
        <v>2.209686423214849</v>
      </c>
      <c r="AT2543">
        <v>1.218223300014643E-8</v>
      </c>
      <c r="AV2543">
        <v>0.18563375571324151</v>
      </c>
      <c r="AW2543">
        <v>0.18563375571324151</v>
      </c>
      <c r="AX2543">
        <v>0.18563375571324151</v>
      </c>
      <c r="BB2543">
        <v>0.38780993162655569</v>
      </c>
      <c r="BN2543">
        <v>1.949035514870575E-10</v>
      </c>
      <c r="BP2543">
        <v>4.318302688532446E-9</v>
      </c>
      <c r="BQ2543">
        <v>4.318302688532446E-9</v>
      </c>
      <c r="BR2543">
        <v>4.318302688532446E-9</v>
      </c>
      <c r="BV2543">
        <v>0.38529587594337222</v>
      </c>
      <c r="CH2543">
        <v>0.99999928360473589</v>
      </c>
      <c r="CJ2543">
        <v>1.752016409173329E-7</v>
      </c>
      <c r="CK2543">
        <v>1.752016409173329E-7</v>
      </c>
      <c r="CL2543">
        <v>1.752016409173329E-7</v>
      </c>
      <c r="CP2543">
        <v>0.97246625526491726</v>
      </c>
      <c r="DB2543">
        <v>1.517884225908128E-2</v>
      </c>
      <c r="DD2543">
        <v>0.17053224427290381</v>
      </c>
      <c r="DE2543">
        <v>0.17053224427290381</v>
      </c>
      <c r="DF2543">
        <v>0.17053224427290381</v>
      </c>
      <c r="DJ2543">
        <v>0.14631759122431021</v>
      </c>
      <c r="DV2543">
        <v>3.9943356513977051</v>
      </c>
      <c r="DX2543">
        <v>4.1815977096557617</v>
      </c>
      <c r="DY2543">
        <v>4.1815977096557617</v>
      </c>
      <c r="DZ2543">
        <v>4.1815977096557617</v>
      </c>
      <c r="ED2543">
        <v>3.6241848468780522</v>
      </c>
    </row>
    <row r="2544" spans="1:134" x14ac:dyDescent="0.25">
      <c r="A2544" s="1">
        <v>1</v>
      </c>
      <c r="B2544">
        <v>1</v>
      </c>
      <c r="C2544">
        <v>1</v>
      </c>
      <c r="E2544">
        <v>4.3079142501134537E-3</v>
      </c>
      <c r="F2544">
        <v>6.4214382736463183E-2</v>
      </c>
      <c r="G2544">
        <v>6.4214382736463183E-2</v>
      </c>
      <c r="H2544">
        <v>6.4214382736463183E-2</v>
      </c>
      <c r="L2544">
        <f t="shared" si="78"/>
        <v>4</v>
      </c>
      <c r="M2544">
        <v>7.970436356602062E-2</v>
      </c>
      <c r="Y2544">
        <f t="shared" si="79"/>
        <v>1</v>
      </c>
      <c r="AA2544">
        <v>1.887974266580901</v>
      </c>
      <c r="AB2544">
        <v>1.1830952585821519</v>
      </c>
      <c r="AC2544">
        <v>1.1830952585821519</v>
      </c>
      <c r="AD2544">
        <v>1.1830952585821519</v>
      </c>
      <c r="AH2544">
        <v>2.0684005237331839</v>
      </c>
      <c r="AU2544">
        <v>4.2706504682255009E-4</v>
      </c>
      <c r="AV2544">
        <v>9.7643711465221328E-2</v>
      </c>
      <c r="AW2544">
        <v>9.7643711465221328E-2</v>
      </c>
      <c r="AX2544">
        <v>9.7643711465221328E-2</v>
      </c>
      <c r="BB2544">
        <v>0.40131169718464021</v>
      </c>
      <c r="BO2544">
        <v>4.8875797201288063E-9</v>
      </c>
      <c r="BP2544">
        <v>1.3494238366618011E-11</v>
      </c>
      <c r="BQ2544">
        <v>1.3494238366618011E-11</v>
      </c>
      <c r="BR2544">
        <v>1.3494238366618011E-11</v>
      </c>
      <c r="BV2544">
        <v>0.39876562980880292</v>
      </c>
      <c r="CI2544">
        <v>1.296749796759755E-3</v>
      </c>
      <c r="CJ2544">
        <v>1.3797343267896169E-9</v>
      </c>
      <c r="CK2544">
        <v>1.3797343267896169E-9</v>
      </c>
      <c r="CL2544">
        <v>1.3797343267896169E-9</v>
      </c>
      <c r="CP2544">
        <v>0.87365320530172974</v>
      </c>
      <c r="DC2544">
        <v>8.6158285002269075E-3</v>
      </c>
      <c r="DD2544">
        <v>0.12842876547292639</v>
      </c>
      <c r="DE2544">
        <v>0.12842876547292639</v>
      </c>
      <c r="DF2544">
        <v>0.12842876547292639</v>
      </c>
      <c r="DJ2544">
        <v>0.15940872713204121</v>
      </c>
      <c r="DW2544">
        <v>4.0077810287475586</v>
      </c>
      <c r="DX2544">
        <v>4.1832180023193359</v>
      </c>
      <c r="DY2544">
        <v>4.1832180023193359</v>
      </c>
      <c r="DZ2544">
        <v>4.1832180023193359</v>
      </c>
      <c r="ED2544">
        <v>3.6245088577270508</v>
      </c>
    </row>
    <row r="2545" spans="1:134" x14ac:dyDescent="0.25">
      <c r="A2545" s="1">
        <v>2</v>
      </c>
      <c r="B2545">
        <v>1</v>
      </c>
      <c r="C2545">
        <v>2</v>
      </c>
      <c r="E2545">
        <v>7.8816366556730966E-3</v>
      </c>
      <c r="F2545">
        <v>5.3648393679414097E-2</v>
      </c>
      <c r="G2545">
        <v>5.3648393679414097E-2</v>
      </c>
      <c r="H2545">
        <v>5.3648393679414097E-2</v>
      </c>
      <c r="L2545">
        <f t="shared" si="78"/>
        <v>4</v>
      </c>
      <c r="M2545">
        <v>7.5891002505790173E-2</v>
      </c>
      <c r="Y2545">
        <f t="shared" si="79"/>
        <v>1</v>
      </c>
      <c r="AA2545">
        <v>1.849130246053676</v>
      </c>
      <c r="AB2545">
        <v>1.191802467267665</v>
      </c>
      <c r="AC2545">
        <v>1.191802467267665</v>
      </c>
      <c r="AD2545">
        <v>1.191802467267665</v>
      </c>
      <c r="AH2545">
        <v>2.1434178399172432</v>
      </c>
      <c r="AU2545">
        <v>3.5593750169482519E-12</v>
      </c>
      <c r="AV2545">
        <v>7.9094971614868559E-2</v>
      </c>
      <c r="AW2545">
        <v>7.9094971614868559E-2</v>
      </c>
      <c r="AX2545">
        <v>7.9094971614868559E-2</v>
      </c>
      <c r="BB2545">
        <v>0.39280439740872342</v>
      </c>
      <c r="BO2545">
        <v>3.9248338287128413E-15</v>
      </c>
      <c r="BP2545">
        <v>7.9022832208630114E-2</v>
      </c>
      <c r="BQ2545">
        <v>7.9022832208630114E-2</v>
      </c>
      <c r="BR2545">
        <v>7.9022832208630114E-2</v>
      </c>
      <c r="BV2545">
        <v>0.39022840387756808</v>
      </c>
      <c r="CI2545">
        <v>6.9144575526325802E-2</v>
      </c>
      <c r="CJ2545">
        <v>0.21395291795208199</v>
      </c>
      <c r="CK2545">
        <v>0.21395291795208199</v>
      </c>
      <c r="CL2545">
        <v>0.21395291795208199</v>
      </c>
      <c r="CP2545">
        <v>0.94740964925787474</v>
      </c>
      <c r="DC2545">
        <v>1.576327331134619E-2</v>
      </c>
      <c r="DD2545">
        <v>0.10729678735882819</v>
      </c>
      <c r="DE2545">
        <v>0.10729678735882819</v>
      </c>
      <c r="DF2545">
        <v>0.10729678735882819</v>
      </c>
      <c r="DJ2545">
        <v>0.15178200501158029</v>
      </c>
      <c r="DW2545">
        <v>4.0137748718261719</v>
      </c>
      <c r="DX2545">
        <v>4.1804637908935547</v>
      </c>
      <c r="DY2545">
        <v>4.1804637908935547</v>
      </c>
      <c r="DZ2545">
        <v>4.1804637908935547</v>
      </c>
      <c r="ED2545">
        <v>3.6204590797424321</v>
      </c>
    </row>
    <row r="2546" spans="1:134" x14ac:dyDescent="0.25">
      <c r="A2546" s="1">
        <v>3</v>
      </c>
      <c r="B2546">
        <v>1</v>
      </c>
      <c r="C2546">
        <v>3</v>
      </c>
      <c r="E2546">
        <v>9.1725174978301016E-3</v>
      </c>
      <c r="F2546">
        <v>5.7154171699766547E-2</v>
      </c>
      <c r="G2546">
        <v>5.7154171699766547E-2</v>
      </c>
      <c r="H2546">
        <v>5.7154171699766547E-2</v>
      </c>
      <c r="L2546">
        <f t="shared" si="78"/>
        <v>4</v>
      </c>
      <c r="M2546">
        <v>7.2942995129058108E-2</v>
      </c>
      <c r="Y2546">
        <f t="shared" si="79"/>
        <v>1</v>
      </c>
      <c r="AA2546">
        <v>1.7824588534248189</v>
      </c>
      <c r="AB2546">
        <v>1.206044305317743</v>
      </c>
      <c r="AC2546">
        <v>1.206044305317743</v>
      </c>
      <c r="AD2546">
        <v>1.206044305317743</v>
      </c>
      <c r="AH2546">
        <v>2.1070812562554568</v>
      </c>
      <c r="AU2546">
        <v>1.9323094235801359E-9</v>
      </c>
      <c r="AV2546">
        <v>7.5791430272778904E-2</v>
      </c>
      <c r="AW2546">
        <v>7.5791430272778904E-2</v>
      </c>
      <c r="AX2546">
        <v>7.5791430272778904E-2</v>
      </c>
      <c r="BB2546">
        <v>0.33970411107101989</v>
      </c>
      <c r="BO2546">
        <v>2.9076451360401321E-11</v>
      </c>
      <c r="BP2546">
        <v>7.5791429632117796E-2</v>
      </c>
      <c r="BQ2546">
        <v>7.5791429632117796E-2</v>
      </c>
      <c r="BR2546">
        <v>7.5791429632117796E-2</v>
      </c>
      <c r="BV2546">
        <v>0.33774062916858821</v>
      </c>
      <c r="CI2546">
        <v>0.81509490040518351</v>
      </c>
      <c r="CJ2546">
        <v>1.862602722280116E-6</v>
      </c>
      <c r="CK2546">
        <v>1.862602722280116E-6</v>
      </c>
      <c r="CL2546">
        <v>1.862602722280116E-6</v>
      </c>
      <c r="CP2546">
        <v>0.86759588065327375</v>
      </c>
      <c r="DC2546">
        <v>1.83450349956602E-2</v>
      </c>
      <c r="DD2546">
        <v>0.11430834339953309</v>
      </c>
      <c r="DE2546">
        <v>0.11430834339953309</v>
      </c>
      <c r="DF2546">
        <v>0.11430834339953309</v>
      </c>
      <c r="DJ2546">
        <v>0.14588599025811619</v>
      </c>
      <c r="DW2546">
        <v>4.0163664817810059</v>
      </c>
      <c r="DX2546">
        <v>4.1835417747497559</v>
      </c>
      <c r="DY2546">
        <v>4.1835417747497559</v>
      </c>
      <c r="DZ2546">
        <v>4.1835417747497559</v>
      </c>
      <c r="ED2546">
        <v>3.615437269210815</v>
      </c>
    </row>
    <row r="2547" spans="1:134" x14ac:dyDescent="0.25">
      <c r="A2547" s="1">
        <v>4</v>
      </c>
      <c r="B2547">
        <v>1</v>
      </c>
      <c r="C2547">
        <v>4</v>
      </c>
      <c r="E2547">
        <v>1.9181194337389851E-3</v>
      </c>
      <c r="F2547">
        <v>5.2747820239091858E-2</v>
      </c>
      <c r="G2547">
        <v>5.2747820239091858E-2</v>
      </c>
      <c r="H2547">
        <v>5.2747820239091858E-2</v>
      </c>
      <c r="L2547">
        <f t="shared" si="78"/>
        <v>4</v>
      </c>
      <c r="M2547">
        <v>7.3464054994646366E-2</v>
      </c>
      <c r="Y2547">
        <f t="shared" si="79"/>
        <v>1</v>
      </c>
      <c r="AA2547">
        <v>1.8426837765026289</v>
      </c>
      <c r="AB2547">
        <v>1.191549019640544</v>
      </c>
      <c r="AC2547">
        <v>1.191549019640544</v>
      </c>
      <c r="AD2547">
        <v>1.191549019640544</v>
      </c>
      <c r="AH2547">
        <v>2.0768852971490128</v>
      </c>
      <c r="AU2547">
        <v>1.928030212259291E-4</v>
      </c>
      <c r="AV2547">
        <v>7.7994662836884388E-2</v>
      </c>
      <c r="AW2547">
        <v>7.7994662836884388E-2</v>
      </c>
      <c r="AX2547">
        <v>7.7994662836884388E-2</v>
      </c>
      <c r="BB2547">
        <v>0.3518269635912108</v>
      </c>
      <c r="BO2547">
        <v>7.6565640093437925E-11</v>
      </c>
      <c r="BP2547">
        <v>7.7907938814738481E-2</v>
      </c>
      <c r="BQ2547">
        <v>7.7907938814738481E-2</v>
      </c>
      <c r="BR2547">
        <v>7.7907938814738481E-2</v>
      </c>
      <c r="BV2547">
        <v>0.34967617754164121</v>
      </c>
      <c r="CI2547">
        <v>1.0295307379393209E-4</v>
      </c>
      <c r="CJ2547">
        <v>0.26530944276566137</v>
      </c>
      <c r="CK2547">
        <v>0.26530944276566137</v>
      </c>
      <c r="CL2547">
        <v>0.26530944276566137</v>
      </c>
      <c r="CP2547">
        <v>0.91098833475565966</v>
      </c>
      <c r="DC2547">
        <v>3.8362388674779702E-3</v>
      </c>
      <c r="DD2547">
        <v>0.1054956404781837</v>
      </c>
      <c r="DE2547">
        <v>0.1054956404781837</v>
      </c>
      <c r="DF2547">
        <v>0.1054956404781837</v>
      </c>
      <c r="DJ2547">
        <v>0.1469281099892927</v>
      </c>
      <c r="DW2547">
        <v>4.0168523788452148</v>
      </c>
      <c r="DX2547">
        <v>4.1807880401611328</v>
      </c>
      <c r="DY2547">
        <v>4.1807880401611328</v>
      </c>
      <c r="DZ2547">
        <v>4.1807880401611328</v>
      </c>
      <c r="ED2547">
        <v>3.614951372146606</v>
      </c>
    </row>
    <row r="2548" spans="1:134" x14ac:dyDescent="0.25">
      <c r="A2548" s="1">
        <v>5</v>
      </c>
      <c r="B2548">
        <v>1</v>
      </c>
      <c r="C2548">
        <v>5</v>
      </c>
      <c r="E2548">
        <v>1.1448979784749239E-2</v>
      </c>
      <c r="F2548">
        <v>5.6909632526949361E-2</v>
      </c>
      <c r="G2548">
        <v>5.6909632526949361E-2</v>
      </c>
      <c r="H2548">
        <v>5.6909632526949361E-2</v>
      </c>
      <c r="L2548">
        <f t="shared" si="78"/>
        <v>4</v>
      </c>
      <c r="M2548">
        <v>8.2970096936462401E-2</v>
      </c>
      <c r="Y2548">
        <f t="shared" si="79"/>
        <v>1</v>
      </c>
      <c r="AA2548">
        <v>1.7745489571963839</v>
      </c>
      <c r="AB2548">
        <v>1.1922613953007599</v>
      </c>
      <c r="AC2548">
        <v>1.1922613953007599</v>
      </c>
      <c r="AD2548">
        <v>1.1922613953007599</v>
      </c>
      <c r="AH2548">
        <v>2.070993342628205</v>
      </c>
      <c r="AU2548">
        <v>5.4567439481112423E-4</v>
      </c>
      <c r="AV2548">
        <v>7.5208947108305724E-2</v>
      </c>
      <c r="AW2548">
        <v>7.5208947108305724E-2</v>
      </c>
      <c r="AX2548">
        <v>7.5208947108305724E-2</v>
      </c>
      <c r="BB2548">
        <v>0.45514388968500857</v>
      </c>
      <c r="BO2548">
        <v>6.9305445914413482E-11</v>
      </c>
      <c r="BP2548">
        <v>8.2566951287565782E-11</v>
      </c>
      <c r="BQ2548">
        <v>8.2566951287565782E-11</v>
      </c>
      <c r="BR2548">
        <v>8.2566951287565782E-11</v>
      </c>
      <c r="BV2548">
        <v>0.45186194471299468</v>
      </c>
      <c r="CI2548">
        <v>5.5087317278323944E-6</v>
      </c>
      <c r="CJ2548">
        <v>1.235772806307267E-8</v>
      </c>
      <c r="CK2548">
        <v>1.235772806307267E-8</v>
      </c>
      <c r="CL2548">
        <v>1.235772806307267E-8</v>
      </c>
      <c r="CP2548">
        <v>0.95278567311095941</v>
      </c>
      <c r="DC2548">
        <v>2.2897959569498472E-2</v>
      </c>
      <c r="DD2548">
        <v>0.11381926505389869</v>
      </c>
      <c r="DE2548">
        <v>0.11381926505389869</v>
      </c>
      <c r="DF2548">
        <v>0.11381926505389869</v>
      </c>
      <c r="DJ2548">
        <v>0.1659401938729248</v>
      </c>
      <c r="DW2548">
        <v>4.0160427093505859</v>
      </c>
      <c r="DX2548">
        <v>4.1833796501159668</v>
      </c>
      <c r="DY2548">
        <v>4.1833796501159668</v>
      </c>
      <c r="DZ2548">
        <v>4.1833796501159668</v>
      </c>
      <c r="ED2548">
        <v>3.6201350688934331</v>
      </c>
    </row>
    <row r="2549" spans="1:134" x14ac:dyDescent="0.25">
      <c r="A2549" s="1">
        <v>6</v>
      </c>
      <c r="B2549">
        <v>1</v>
      </c>
      <c r="C2549">
        <v>6</v>
      </c>
      <c r="E2549">
        <v>5.7673258646173684E-3</v>
      </c>
      <c r="F2549">
        <v>5.417250682041086E-2</v>
      </c>
      <c r="G2549">
        <v>5.417250682041086E-2</v>
      </c>
      <c r="H2549">
        <v>5.417250682041086E-2</v>
      </c>
      <c r="L2549">
        <f t="shared" si="78"/>
        <v>4</v>
      </c>
      <c r="M2549">
        <v>7.3813137967826403E-2</v>
      </c>
      <c r="Y2549">
        <f t="shared" si="79"/>
        <v>1</v>
      </c>
      <c r="AA2549">
        <v>1.7941145623903669</v>
      </c>
      <c r="AB2549">
        <v>1.231939265130058</v>
      </c>
      <c r="AC2549">
        <v>1.231939265130058</v>
      </c>
      <c r="AD2549">
        <v>1.231939265130058</v>
      </c>
      <c r="AH2549">
        <v>2.1279054740971799</v>
      </c>
      <c r="AU2549">
        <v>2.5602432269433711E-4</v>
      </c>
      <c r="AV2549">
        <v>8.3200088168964292E-2</v>
      </c>
      <c r="AW2549">
        <v>8.3200088168964292E-2</v>
      </c>
      <c r="AX2549">
        <v>8.3200088168964292E-2</v>
      </c>
      <c r="BB2549">
        <v>0.37329337711955118</v>
      </c>
      <c r="BO2549">
        <v>4.91394842304944E-14</v>
      </c>
      <c r="BP2549">
        <v>8.3096498445249564E-2</v>
      </c>
      <c r="BQ2549">
        <v>8.3096498445249564E-2</v>
      </c>
      <c r="BR2549">
        <v>8.3096498445249564E-2</v>
      </c>
      <c r="BV2549">
        <v>0.37093034651542028</v>
      </c>
      <c r="CI2549">
        <v>1.6647116574119991E-8</v>
      </c>
      <c r="CJ2549">
        <v>0.28933061061583049</v>
      </c>
      <c r="CK2549">
        <v>0.28933061061583049</v>
      </c>
      <c r="CL2549">
        <v>0.28933061061583049</v>
      </c>
      <c r="CP2549">
        <v>0.94048937834449542</v>
      </c>
      <c r="DC2549">
        <v>1.153465172923474E-2</v>
      </c>
      <c r="DD2549">
        <v>0.10834501364082171</v>
      </c>
      <c r="DE2549">
        <v>0.10834501364082171</v>
      </c>
      <c r="DF2549">
        <v>0.10834501364082171</v>
      </c>
      <c r="DJ2549">
        <v>0.14762627593565281</v>
      </c>
      <c r="DW2549">
        <v>4.019768238067627</v>
      </c>
      <c r="DX2549">
        <v>4.1817598342895508</v>
      </c>
      <c r="DY2549">
        <v>4.1817598342895508</v>
      </c>
      <c r="DZ2549">
        <v>4.1817598342895508</v>
      </c>
      <c r="ED2549">
        <v>3.6214308738708501</v>
      </c>
    </row>
    <row r="2550" spans="1:134" x14ac:dyDescent="0.25">
      <c r="A2550" s="1">
        <v>7</v>
      </c>
      <c r="B2550">
        <v>1</v>
      </c>
      <c r="C2550">
        <v>7</v>
      </c>
      <c r="E2550">
        <v>3.857153753773046E-3</v>
      </c>
      <c r="L2550">
        <f t="shared" si="78"/>
        <v>1</v>
      </c>
      <c r="M2550">
        <v>7.5104209057737847E-2</v>
      </c>
      <c r="Y2550">
        <f t="shared" si="79"/>
        <v>1</v>
      </c>
      <c r="AA2550">
        <v>1.792847494387773</v>
      </c>
      <c r="AH2550">
        <v>2.180584895104571</v>
      </c>
      <c r="AU2550">
        <v>4.929390229335695E-14</v>
      </c>
      <c r="BB2550">
        <v>0.36534026671080722</v>
      </c>
      <c r="BO2550">
        <v>3.651048775625058E-16</v>
      </c>
      <c r="BV2550">
        <v>0.36312374457204238</v>
      </c>
      <c r="CI2550">
        <v>0.96300993401158719</v>
      </c>
      <c r="CP2550">
        <v>0.88573957933999159</v>
      </c>
      <c r="DC2550">
        <v>7.7143075075460921E-3</v>
      </c>
      <c r="DJ2550">
        <v>0.15020841811547569</v>
      </c>
      <c r="DW2550">
        <v>4.021064281463623</v>
      </c>
      <c r="ED2550">
        <v>3.6207830905914311</v>
      </c>
    </row>
    <row r="2551" spans="1:134" x14ac:dyDescent="0.25">
      <c r="A2551" s="1">
        <v>8</v>
      </c>
      <c r="B2551">
        <v>1</v>
      </c>
      <c r="C2551">
        <v>8</v>
      </c>
      <c r="E2551">
        <v>8.6629728129741235E-3</v>
      </c>
      <c r="F2551">
        <v>5.586045141094953E-2</v>
      </c>
      <c r="G2551">
        <v>5.586045141094953E-2</v>
      </c>
      <c r="H2551">
        <v>5.586045141094953E-2</v>
      </c>
      <c r="L2551">
        <f t="shared" si="78"/>
        <v>4</v>
      </c>
      <c r="M2551">
        <v>8.7851290992082776E-2</v>
      </c>
      <c r="Y2551">
        <f t="shared" si="79"/>
        <v>1</v>
      </c>
      <c r="AA2551">
        <v>1.7826598609897519</v>
      </c>
      <c r="AB2551">
        <v>1.20315726536773</v>
      </c>
      <c r="AC2551">
        <v>1.20315726536773</v>
      </c>
      <c r="AD2551">
        <v>1.20315726536773</v>
      </c>
      <c r="AH2551">
        <v>2.067032045402788</v>
      </c>
      <c r="AU2551">
        <v>2.770525364681475E-9</v>
      </c>
      <c r="AV2551">
        <v>7.6830006773018322E-2</v>
      </c>
      <c r="AW2551">
        <v>7.6830006773018322E-2</v>
      </c>
      <c r="AX2551">
        <v>7.6830006773018322E-2</v>
      </c>
      <c r="BB2551">
        <v>0.50270351435072858</v>
      </c>
      <c r="BO2551">
        <v>9.1800848063130684E-13</v>
      </c>
      <c r="BP2551">
        <v>7.6821854360094061E-2</v>
      </c>
      <c r="BQ2551">
        <v>7.6821854360094061E-2</v>
      </c>
      <c r="BR2551">
        <v>7.6821854360094061E-2</v>
      </c>
      <c r="BV2551">
        <v>0.49904994671775588</v>
      </c>
      <c r="CI2551">
        <v>1.9041228183201201E-2</v>
      </c>
      <c r="CJ2551">
        <v>2.3913814610088069E-2</v>
      </c>
      <c r="CK2551">
        <v>2.3913814610088069E-2</v>
      </c>
      <c r="CL2551">
        <v>2.3913814610088069E-2</v>
      </c>
      <c r="CP2551">
        <v>0.9088591820706029</v>
      </c>
      <c r="DC2551">
        <v>1.732594562594825E-2</v>
      </c>
      <c r="DD2551">
        <v>0.1117209028218991</v>
      </c>
      <c r="DE2551">
        <v>0.1117209028218991</v>
      </c>
      <c r="DF2551">
        <v>0.1117209028218991</v>
      </c>
      <c r="DJ2551">
        <v>0.17570258198416561</v>
      </c>
      <c r="DW2551">
        <v>4.0173382759094238</v>
      </c>
      <c r="DX2551">
        <v>4.1819219589233398</v>
      </c>
      <c r="DY2551">
        <v>4.1819219589233398</v>
      </c>
      <c r="DZ2551">
        <v>4.1819219589233398</v>
      </c>
      <c r="ED2551">
        <v>3.6279106140136719</v>
      </c>
    </row>
    <row r="2552" spans="1:134" x14ac:dyDescent="0.25">
      <c r="A2552" s="1">
        <v>9</v>
      </c>
      <c r="B2552">
        <v>1</v>
      </c>
      <c r="C2552">
        <v>9</v>
      </c>
      <c r="E2552">
        <v>1.596414240832011E-3</v>
      </c>
      <c r="F2552">
        <v>5.460996713592059E-2</v>
      </c>
      <c r="G2552">
        <v>5.460996713592059E-2</v>
      </c>
      <c r="H2552">
        <v>5.460996713592059E-2</v>
      </c>
      <c r="L2552">
        <f t="shared" si="78"/>
        <v>4</v>
      </c>
      <c r="M2552">
        <v>7.4164379279938464E-2</v>
      </c>
      <c r="Y2552">
        <f t="shared" si="79"/>
        <v>1</v>
      </c>
      <c r="AA2552">
        <v>1.8045606142202339</v>
      </c>
      <c r="AB2552">
        <v>1.2009546777292279</v>
      </c>
      <c r="AC2552">
        <v>1.2009546777292279</v>
      </c>
      <c r="AD2552">
        <v>1.2009546777292279</v>
      </c>
      <c r="AH2552">
        <v>2.0005667227135921</v>
      </c>
      <c r="AU2552">
        <v>1.035879574053933E-4</v>
      </c>
      <c r="AV2552">
        <v>7.6053920306115685E-2</v>
      </c>
      <c r="AW2552">
        <v>7.6053920306115685E-2</v>
      </c>
      <c r="AX2552">
        <v>7.6053920306115685E-2</v>
      </c>
      <c r="BB2552">
        <v>0.34573908409838539</v>
      </c>
      <c r="BO2552">
        <v>8.5771778408213087E-11</v>
      </c>
      <c r="BP2552">
        <v>7.6019246981757604E-2</v>
      </c>
      <c r="BQ2552">
        <v>7.6019246981757604E-2</v>
      </c>
      <c r="BR2552">
        <v>7.6019246981757604E-2</v>
      </c>
      <c r="BV2552">
        <v>0.34365838400222909</v>
      </c>
      <c r="CI2552">
        <v>2.5333350338124783E-4</v>
      </c>
      <c r="CJ2552">
        <v>0.1050834953190587</v>
      </c>
      <c r="CK2552">
        <v>0.1050834953190587</v>
      </c>
      <c r="CL2552">
        <v>0.1050834953190587</v>
      </c>
      <c r="CP2552">
        <v>0.88843124293469522</v>
      </c>
      <c r="DC2552">
        <v>3.1928284816640229E-3</v>
      </c>
      <c r="DD2552">
        <v>0.10921993427184119</v>
      </c>
      <c r="DE2552">
        <v>0.10921993427184119</v>
      </c>
      <c r="DF2552">
        <v>0.10921993427184119</v>
      </c>
      <c r="DJ2552">
        <v>0.1483287585598769</v>
      </c>
      <c r="DW2552">
        <v>4.0081048011779794</v>
      </c>
      <c r="DX2552">
        <v>4.1812739372253418</v>
      </c>
      <c r="DY2552">
        <v>4.1812739372253418</v>
      </c>
      <c r="DZ2552">
        <v>4.1812739372253418</v>
      </c>
      <c r="ED2552">
        <v>3.615275382995605</v>
      </c>
    </row>
    <row r="2553" spans="1:134" x14ac:dyDescent="0.25">
      <c r="A2553" s="1">
        <v>10</v>
      </c>
      <c r="B2553">
        <v>1</v>
      </c>
      <c r="C2553">
        <v>10</v>
      </c>
      <c r="E2553">
        <v>5.7205730727940551E-3</v>
      </c>
      <c r="F2553">
        <v>5.5901731934014043E-2</v>
      </c>
      <c r="G2553">
        <v>5.5901731934014043E-2</v>
      </c>
      <c r="H2553">
        <v>5.5901731934014043E-2</v>
      </c>
      <c r="L2553">
        <f t="shared" si="78"/>
        <v>4</v>
      </c>
      <c r="M2553">
        <v>8.2694181246529608E-2</v>
      </c>
      <c r="Y2553">
        <f t="shared" si="79"/>
        <v>1</v>
      </c>
      <c r="AA2553">
        <v>1.7554569230443571</v>
      </c>
      <c r="AB2553">
        <v>1.193846568323931</v>
      </c>
      <c r="AC2553">
        <v>1.193846568323931</v>
      </c>
      <c r="AD2553">
        <v>1.193846568323931</v>
      </c>
      <c r="AH2553">
        <v>2.0427134043821531</v>
      </c>
      <c r="AU2553">
        <v>8.1160433929028386E-10</v>
      </c>
      <c r="AV2553">
        <v>6.9022735327051388E-2</v>
      </c>
      <c r="AW2553">
        <v>6.9022735327051388E-2</v>
      </c>
      <c r="AX2553">
        <v>6.9022735327051388E-2</v>
      </c>
      <c r="BB2553">
        <v>0.44995512781173291</v>
      </c>
      <c r="BO2553">
        <v>9.3137511421696694E-12</v>
      </c>
      <c r="BP2553">
        <v>8.4738083459751335E-11</v>
      </c>
      <c r="BQ2553">
        <v>8.4738083459751335E-11</v>
      </c>
      <c r="BR2553">
        <v>8.4738083459751335E-11</v>
      </c>
      <c r="BV2553">
        <v>0.44669002525318552</v>
      </c>
      <c r="CI2553">
        <v>0.99466405916538536</v>
      </c>
      <c r="CJ2553">
        <v>1.407145605591964E-8</v>
      </c>
      <c r="CK2553">
        <v>1.407145605591964E-8</v>
      </c>
      <c r="CL2553">
        <v>1.407145605591964E-8</v>
      </c>
      <c r="CP2553">
        <v>0.9620665286072958</v>
      </c>
      <c r="DC2553">
        <v>1.144114614558811E-2</v>
      </c>
      <c r="DD2553">
        <v>0.1118034638680281</v>
      </c>
      <c r="DE2553">
        <v>0.1118034638680281</v>
      </c>
      <c r="DF2553">
        <v>0.1118034638680281</v>
      </c>
      <c r="DJ2553">
        <v>0.16538836249305919</v>
      </c>
      <c r="DW2553">
        <v>4.0153946876525879</v>
      </c>
      <c r="DX2553">
        <v>4.1837038993835449</v>
      </c>
      <c r="DY2553">
        <v>4.1837038993835449</v>
      </c>
      <c r="DZ2553">
        <v>4.1837038993835449</v>
      </c>
      <c r="ED2553">
        <v>3.620296955108643</v>
      </c>
    </row>
    <row r="2554" spans="1:134" x14ac:dyDescent="0.25">
      <c r="A2554" s="1">
        <v>11</v>
      </c>
      <c r="B2554">
        <v>1</v>
      </c>
      <c r="C2554">
        <v>11</v>
      </c>
      <c r="E2554">
        <v>1.340523372245617E-2</v>
      </c>
      <c r="F2554">
        <v>5.5001015118205883E-2</v>
      </c>
      <c r="G2554">
        <v>5.5001015118205883E-2</v>
      </c>
      <c r="H2554">
        <v>5.5001015118205883E-2</v>
      </c>
      <c r="L2554">
        <f t="shared" si="78"/>
        <v>4</v>
      </c>
      <c r="M2554">
        <v>7.5569647283693531E-2</v>
      </c>
      <c r="Y2554">
        <f t="shared" si="79"/>
        <v>1</v>
      </c>
      <c r="AA2554">
        <v>1.7392555811662549</v>
      </c>
      <c r="AB2554">
        <v>1.1985105933757689</v>
      </c>
      <c r="AC2554">
        <v>1.1985105933757689</v>
      </c>
      <c r="AD2554">
        <v>1.1985105933757689</v>
      </c>
      <c r="AH2554">
        <v>2.0707601010857548</v>
      </c>
      <c r="AU2554">
        <v>1.9868202374406779E-4</v>
      </c>
      <c r="AV2554">
        <v>7.3533280430846615E-2</v>
      </c>
      <c r="AW2554">
        <v>7.3533280430846615E-2</v>
      </c>
      <c r="AX2554">
        <v>7.3533280430846615E-2</v>
      </c>
      <c r="BB2554">
        <v>0.37636835432831672</v>
      </c>
      <c r="BO2554">
        <v>8.879919065926212E-14</v>
      </c>
      <c r="BP2554">
        <v>7.3533277590551852E-2</v>
      </c>
      <c r="BQ2554">
        <v>7.3533277590551852E-2</v>
      </c>
      <c r="BR2554">
        <v>7.3533277590551852E-2</v>
      </c>
      <c r="BV2554">
        <v>0.37386233379841921</v>
      </c>
      <c r="CI2554">
        <v>1.648151964905864E-8</v>
      </c>
      <c r="CJ2554">
        <v>8.8410946449402061E-6</v>
      </c>
      <c r="CK2554">
        <v>8.8410946449402061E-6</v>
      </c>
      <c r="CL2554">
        <v>8.8410946449402061E-6</v>
      </c>
      <c r="CP2554">
        <v>0.96505715893328459</v>
      </c>
      <c r="DC2554">
        <v>2.681046744491233E-2</v>
      </c>
      <c r="DD2554">
        <v>0.11000203023641179</v>
      </c>
      <c r="DE2554">
        <v>0.11000203023641179</v>
      </c>
      <c r="DF2554">
        <v>0.11000203023641179</v>
      </c>
      <c r="DJ2554">
        <v>0.15113929456738709</v>
      </c>
      <c r="DW2554">
        <v>4.0137748718261719</v>
      </c>
      <c r="DX2554">
        <v>4.1819219589233398</v>
      </c>
      <c r="DY2554">
        <v>4.1819219589233398</v>
      </c>
      <c r="DZ2554">
        <v>4.1819219589233398</v>
      </c>
      <c r="ED2554">
        <v>3.616733312606812</v>
      </c>
    </row>
    <row r="2555" spans="1:134" x14ac:dyDescent="0.25">
      <c r="A2555" s="1">
        <v>12</v>
      </c>
      <c r="B2555">
        <v>1</v>
      </c>
      <c r="C2555">
        <v>12</v>
      </c>
      <c r="E2555">
        <v>7.0303237677027397E-3</v>
      </c>
      <c r="F2555">
        <v>5.6938474564980579E-2</v>
      </c>
      <c r="G2555">
        <v>5.6938474564980579E-2</v>
      </c>
      <c r="H2555">
        <v>5.6938474564980579E-2</v>
      </c>
      <c r="L2555">
        <f t="shared" si="78"/>
        <v>4</v>
      </c>
      <c r="M2555">
        <v>7.1683124547014199E-2</v>
      </c>
      <c r="Y2555">
        <f t="shared" si="79"/>
        <v>1</v>
      </c>
      <c r="AA2555">
        <v>1.7603801134872119</v>
      </c>
      <c r="AB2555">
        <v>1.1832215358459881</v>
      </c>
      <c r="AC2555">
        <v>1.1832215358459881</v>
      </c>
      <c r="AD2555">
        <v>1.1832215358459881</v>
      </c>
      <c r="AH2555">
        <v>2.029605720090832</v>
      </c>
      <c r="AU2555">
        <v>2.0508409814823381E-7</v>
      </c>
      <c r="AV2555">
        <v>7.2614951983541065E-2</v>
      </c>
      <c r="AW2555">
        <v>7.2614951983541065E-2</v>
      </c>
      <c r="AX2555">
        <v>7.2614951983541065E-2</v>
      </c>
      <c r="BB2555">
        <v>0.30737873542974731</v>
      </c>
      <c r="BO2555">
        <v>1.7250088793761561E-9</v>
      </c>
      <c r="BP2555">
        <v>1.508846842666732E-10</v>
      </c>
      <c r="BQ2555">
        <v>1.508846842666732E-10</v>
      </c>
      <c r="BR2555">
        <v>1.508846842666732E-10</v>
      </c>
      <c r="BV2555">
        <v>0.30571831340171118</v>
      </c>
      <c r="CI2555">
        <v>0.59187675012707208</v>
      </c>
      <c r="CJ2555">
        <v>2.337773669092158E-8</v>
      </c>
      <c r="CK2555">
        <v>2.337773669092158E-8</v>
      </c>
      <c r="CL2555">
        <v>2.337773669092158E-8</v>
      </c>
      <c r="CP2555">
        <v>0.82384386259519493</v>
      </c>
      <c r="DC2555">
        <v>1.4060647535405479E-2</v>
      </c>
      <c r="DD2555">
        <v>0.1138769491299612</v>
      </c>
      <c r="DE2555">
        <v>0.1138769491299612</v>
      </c>
      <c r="DF2555">
        <v>0.1138769491299612</v>
      </c>
      <c r="DJ2555">
        <v>0.1433662490940284</v>
      </c>
      <c r="DW2555">
        <v>4.0142607688903809</v>
      </c>
      <c r="DX2555">
        <v>4.1833796501159668</v>
      </c>
      <c r="DY2555">
        <v>4.1833796501159668</v>
      </c>
      <c r="DZ2555">
        <v>4.1833796501159668</v>
      </c>
      <c r="ED2555">
        <v>3.6097676753997798</v>
      </c>
    </row>
    <row r="2556" spans="1:134" x14ac:dyDescent="0.25">
      <c r="A2556" s="1">
        <v>13</v>
      </c>
      <c r="B2556">
        <v>1</v>
      </c>
      <c r="C2556">
        <v>13</v>
      </c>
      <c r="E2556">
        <v>6.1811420906423553E-3</v>
      </c>
      <c r="F2556">
        <v>5.5917855832695602E-2</v>
      </c>
      <c r="G2556">
        <v>5.5917855832695602E-2</v>
      </c>
      <c r="H2556">
        <v>5.5917855832695602E-2</v>
      </c>
      <c r="L2556">
        <f t="shared" si="78"/>
        <v>4</v>
      </c>
      <c r="M2556">
        <v>7.4859117264183483E-2</v>
      </c>
      <c r="Y2556">
        <f t="shared" si="79"/>
        <v>1</v>
      </c>
      <c r="AA2556">
        <v>1.739783792039872</v>
      </c>
      <c r="AB2556">
        <v>1.1853218542297741</v>
      </c>
      <c r="AC2556">
        <v>1.1853218542297741</v>
      </c>
      <c r="AD2556">
        <v>1.1853218542297741</v>
      </c>
      <c r="AH2556">
        <v>2.056267967532686</v>
      </c>
      <c r="AU2556">
        <v>2.3511046746826911E-4</v>
      </c>
      <c r="AV2556">
        <v>0.11209837300384071</v>
      </c>
      <c r="AW2556">
        <v>0.11209837300384071</v>
      </c>
      <c r="AX2556">
        <v>0.11209837300384071</v>
      </c>
      <c r="BB2556">
        <v>0.35670663189255403</v>
      </c>
      <c r="BO2556">
        <v>3.1530938458710981E-12</v>
      </c>
      <c r="BP2556">
        <v>0.11171299852088359</v>
      </c>
      <c r="BQ2556">
        <v>0.11171299852088359</v>
      </c>
      <c r="BR2556">
        <v>0.11171299852088359</v>
      </c>
      <c r="BV2556">
        <v>0.3544938274014432</v>
      </c>
      <c r="CI2556">
        <v>1.084280749796829E-6</v>
      </c>
      <c r="CJ2556">
        <v>0.77360990834086762</v>
      </c>
      <c r="CK2556">
        <v>0.77360990834086762</v>
      </c>
      <c r="CL2556">
        <v>0.77360990834086762</v>
      </c>
      <c r="CP2556">
        <v>0.90717327412646087</v>
      </c>
      <c r="DC2556">
        <v>1.2362284181284711E-2</v>
      </c>
      <c r="DD2556">
        <v>0.1118357116653912</v>
      </c>
      <c r="DE2556">
        <v>0.1118357116653912</v>
      </c>
      <c r="DF2556">
        <v>0.1118357116653912</v>
      </c>
      <c r="DJ2556">
        <v>0.14971823452836699</v>
      </c>
      <c r="DW2556">
        <v>4.019282341003418</v>
      </c>
      <c r="DX2556">
        <v>4.1798162460327148</v>
      </c>
      <c r="DY2556">
        <v>4.1798162460327148</v>
      </c>
      <c r="DZ2556">
        <v>4.1798162460327148</v>
      </c>
      <c r="ED2556">
        <v>3.6147892475128169</v>
      </c>
    </row>
    <row r="2557" spans="1:134" x14ac:dyDescent="0.25">
      <c r="A2557" s="1">
        <v>14</v>
      </c>
      <c r="B2557">
        <v>1</v>
      </c>
      <c r="C2557">
        <v>14</v>
      </c>
      <c r="E2557">
        <v>2.04977758150604E-3</v>
      </c>
      <c r="F2557">
        <v>5.7432626883284099E-2</v>
      </c>
      <c r="G2557">
        <v>5.7432626883284099E-2</v>
      </c>
      <c r="H2557">
        <v>5.7432626883284099E-2</v>
      </c>
      <c r="L2557">
        <f t="shared" si="78"/>
        <v>4</v>
      </c>
      <c r="M2557">
        <v>6.7963706479639008E-2</v>
      </c>
      <c r="Y2557">
        <f t="shared" si="79"/>
        <v>1</v>
      </c>
      <c r="AA2557">
        <v>1.773225277096266</v>
      </c>
      <c r="AB2557">
        <v>1.174014989046841</v>
      </c>
      <c r="AC2557">
        <v>1.174014989046841</v>
      </c>
      <c r="AD2557">
        <v>1.174014989046841</v>
      </c>
      <c r="AH2557">
        <v>2.306933756183692</v>
      </c>
      <c r="AU2557">
        <v>8.5292607942877297E-5</v>
      </c>
      <c r="AV2557">
        <v>9.9789880838035971E-2</v>
      </c>
      <c r="AW2557">
        <v>9.9789880838035971E-2</v>
      </c>
      <c r="AX2557">
        <v>9.9789880838035971E-2</v>
      </c>
      <c r="BB2557">
        <v>0.37133044093308948</v>
      </c>
      <c r="BO2557">
        <v>1.0019320044053179E-9</v>
      </c>
      <c r="BP2557">
        <v>9.9576018327021926E-2</v>
      </c>
      <c r="BQ2557">
        <v>9.9576018327021926E-2</v>
      </c>
      <c r="BR2557">
        <v>9.9576018327021926E-2</v>
      </c>
      <c r="BV2557">
        <v>0.36916801210947808</v>
      </c>
      <c r="CI2557">
        <v>2.8637754732072081E-3</v>
      </c>
      <c r="CJ2557">
        <v>0.46958249157194831</v>
      </c>
      <c r="CK2557">
        <v>0.46958249157194831</v>
      </c>
      <c r="CL2557">
        <v>0.46958249157194831</v>
      </c>
      <c r="CP2557">
        <v>0.94134368021353421</v>
      </c>
      <c r="DC2557">
        <v>4.0995551630120808E-3</v>
      </c>
      <c r="DD2557">
        <v>0.1148652537665682</v>
      </c>
      <c r="DE2557">
        <v>0.1148652537665682</v>
      </c>
      <c r="DF2557">
        <v>0.1148652537665682</v>
      </c>
      <c r="DJ2557">
        <v>0.13592741295927799</v>
      </c>
      <c r="DW2557">
        <v>4.019282341003418</v>
      </c>
      <c r="DX2557">
        <v>4.1801400184631348</v>
      </c>
      <c r="DY2557">
        <v>4.1801400184631348</v>
      </c>
      <c r="DZ2557">
        <v>4.1801400184631348</v>
      </c>
      <c r="ED2557">
        <v>3.6282346248626709</v>
      </c>
    </row>
    <row r="2558" spans="1:134" x14ac:dyDescent="0.25">
      <c r="A2558" s="1">
        <v>15</v>
      </c>
      <c r="B2558">
        <v>1</v>
      </c>
      <c r="C2558">
        <v>15</v>
      </c>
      <c r="E2558">
        <v>9.16739750553619E-4</v>
      </c>
      <c r="F2558">
        <v>6.3526442558684781E-2</v>
      </c>
      <c r="G2558">
        <v>6.3526442558684781E-2</v>
      </c>
      <c r="H2558">
        <v>6.3526442558684781E-2</v>
      </c>
      <c r="L2558">
        <f t="shared" si="78"/>
        <v>4</v>
      </c>
      <c r="M2558">
        <v>8.0261407580910715E-2</v>
      </c>
      <c r="Y2558">
        <f t="shared" si="79"/>
        <v>1</v>
      </c>
      <c r="AA2558">
        <v>1.746935181397872</v>
      </c>
      <c r="AB2558">
        <v>1.1482808628326791</v>
      </c>
      <c r="AC2558">
        <v>1.1482808628326791</v>
      </c>
      <c r="AD2558">
        <v>1.1482808628326791</v>
      </c>
      <c r="AH2558">
        <v>2.0386616257970038</v>
      </c>
      <c r="AU2558">
        <v>2.700111631348534E-5</v>
      </c>
      <c r="AV2558">
        <v>7.7164433552581624E-2</v>
      </c>
      <c r="AW2558">
        <v>7.7164433552581624E-2</v>
      </c>
      <c r="AX2558">
        <v>7.7164433552581624E-2</v>
      </c>
      <c r="BB2558">
        <v>0.42029841695143683</v>
      </c>
      <c r="BO2558">
        <v>4.457302974204351E-10</v>
      </c>
      <c r="BP2558">
        <v>1.4529143103419821E-10</v>
      </c>
      <c r="BQ2558">
        <v>1.4529143103419821E-10</v>
      </c>
      <c r="BR2558">
        <v>1.4529143103419821E-10</v>
      </c>
      <c r="BV2558">
        <v>0.41726819059428688</v>
      </c>
      <c r="CI2558">
        <v>8.8750436259554255E-3</v>
      </c>
      <c r="CJ2558">
        <v>1.90030153834897E-8</v>
      </c>
      <c r="CK2558">
        <v>1.90030153834897E-8</v>
      </c>
      <c r="CL2558">
        <v>1.90030153834897E-8</v>
      </c>
      <c r="CP2558">
        <v>0.98350998192877581</v>
      </c>
      <c r="DC2558">
        <v>1.833479501107238E-3</v>
      </c>
      <c r="DD2558">
        <v>0.12705288511736959</v>
      </c>
      <c r="DE2558">
        <v>0.12705288511736959</v>
      </c>
      <c r="DF2558">
        <v>0.12705288511736959</v>
      </c>
      <c r="DJ2558">
        <v>0.1605228151618214</v>
      </c>
      <c r="DW2558">
        <v>4.0124788284301758</v>
      </c>
      <c r="DX2558">
        <v>4.1833796501159668</v>
      </c>
      <c r="DY2558">
        <v>4.1833796501159668</v>
      </c>
      <c r="DZ2558">
        <v>4.1833796501159668</v>
      </c>
      <c r="ED2558">
        <v>3.615275382995605</v>
      </c>
    </row>
    <row r="2559" spans="1:134" x14ac:dyDescent="0.25">
      <c r="A2559" s="1">
        <v>16</v>
      </c>
      <c r="B2559">
        <v>1</v>
      </c>
      <c r="C2559">
        <v>16</v>
      </c>
      <c r="E2559">
        <v>8.0910817029453685E-3</v>
      </c>
      <c r="F2559">
        <v>5.1519995535235008E-2</v>
      </c>
      <c r="G2559">
        <v>5.1519995535235008E-2</v>
      </c>
      <c r="H2559">
        <v>5.1519995535235008E-2</v>
      </c>
      <c r="L2559">
        <f t="shared" si="78"/>
        <v>4</v>
      </c>
      <c r="M2559">
        <v>8.4569891752833692E-2</v>
      </c>
      <c r="Y2559">
        <f t="shared" si="79"/>
        <v>1</v>
      </c>
      <c r="AA2559">
        <v>1.7352170089072989</v>
      </c>
      <c r="AB2559">
        <v>1.193984951372469</v>
      </c>
      <c r="AC2559">
        <v>1.193984951372469</v>
      </c>
      <c r="AD2559">
        <v>1.193984951372469</v>
      </c>
      <c r="AH2559">
        <v>1.9775637807054689</v>
      </c>
      <c r="AU2559">
        <v>1.593818410583481E-10</v>
      </c>
      <c r="AV2559">
        <v>7.3758708041516963E-2</v>
      </c>
      <c r="AW2559">
        <v>7.3758708041516963E-2</v>
      </c>
      <c r="AX2559">
        <v>7.3758708041516963E-2</v>
      </c>
      <c r="BB2559">
        <v>0.44922634869510669</v>
      </c>
      <c r="BO2559">
        <v>4.4268484704461719E-15</v>
      </c>
      <c r="BP2559">
        <v>7.3658603938096534E-2</v>
      </c>
      <c r="BQ2559">
        <v>7.3658603938096534E-2</v>
      </c>
      <c r="BR2559">
        <v>7.3658603938096534E-2</v>
      </c>
      <c r="BV2559">
        <v>0.44584950437883619</v>
      </c>
      <c r="CI2559">
        <v>1.7427284046733771E-3</v>
      </c>
      <c r="CJ2559">
        <v>0.33159563989721558</v>
      </c>
      <c r="CK2559">
        <v>0.33159563989721558</v>
      </c>
      <c r="CL2559">
        <v>0.33159563989721558</v>
      </c>
      <c r="CP2559">
        <v>0.97312447901606158</v>
      </c>
      <c r="DC2559">
        <v>1.6182163405890741E-2</v>
      </c>
      <c r="DD2559">
        <v>0.10303999107047</v>
      </c>
      <c r="DE2559">
        <v>0.10303999107047</v>
      </c>
      <c r="DF2559">
        <v>0.10303999107047</v>
      </c>
      <c r="DJ2559">
        <v>0.16913978350566741</v>
      </c>
      <c r="DW2559">
        <v>4.0272197723388672</v>
      </c>
      <c r="DX2559">
        <v>4.1814360618591309</v>
      </c>
      <c r="DY2559">
        <v>4.1814360618591309</v>
      </c>
      <c r="DZ2559">
        <v>4.1814360618591309</v>
      </c>
      <c r="ED2559">
        <v>3.614951372146606</v>
      </c>
    </row>
    <row r="2560" spans="1:134" x14ac:dyDescent="0.25">
      <c r="A2560" s="1">
        <v>17</v>
      </c>
      <c r="B2560">
        <v>1</v>
      </c>
      <c r="C2560">
        <v>17</v>
      </c>
      <c r="E2560">
        <v>2.227832719999157E-3</v>
      </c>
      <c r="F2560">
        <v>4.949054375977302E-2</v>
      </c>
      <c r="G2560">
        <v>4.949054375977302E-2</v>
      </c>
      <c r="H2560">
        <v>4.949054375977302E-2</v>
      </c>
      <c r="L2560">
        <f t="shared" si="78"/>
        <v>4</v>
      </c>
      <c r="M2560">
        <v>8.5920317520483902E-2</v>
      </c>
      <c r="Y2560">
        <f t="shared" si="79"/>
        <v>1</v>
      </c>
      <c r="AA2560">
        <v>1.6289879857165721</v>
      </c>
      <c r="AB2560">
        <v>1.193034289880363</v>
      </c>
      <c r="AC2560">
        <v>1.193034289880363</v>
      </c>
      <c r="AD2560">
        <v>1.193034289880363</v>
      </c>
      <c r="AH2560">
        <v>1.977699963339042</v>
      </c>
      <c r="AU2560">
        <v>1.3587231340039809E-9</v>
      </c>
      <c r="AV2560">
        <v>7.4676412119492497E-2</v>
      </c>
      <c r="AW2560">
        <v>7.4676412119492497E-2</v>
      </c>
      <c r="AX2560">
        <v>7.4676412119492497E-2</v>
      </c>
      <c r="BB2560">
        <v>0.45915764892130739</v>
      </c>
      <c r="BO2560">
        <v>1.2709217427941899E-13</v>
      </c>
      <c r="BP2560">
        <v>7.4517766554488926E-2</v>
      </c>
      <c r="BQ2560">
        <v>7.4517766554488926E-2</v>
      </c>
      <c r="BR2560">
        <v>7.4517766554488926E-2</v>
      </c>
      <c r="BV2560">
        <v>0.45567050223456779</v>
      </c>
      <c r="CI2560">
        <v>2.253493902878001E-2</v>
      </c>
      <c r="CJ2560">
        <v>0.54033946583971315</v>
      </c>
      <c r="CK2560">
        <v>0.54033946583971315</v>
      </c>
      <c r="CL2560">
        <v>0.54033946583971315</v>
      </c>
      <c r="CP2560">
        <v>0.96739423794080404</v>
      </c>
      <c r="DC2560">
        <v>4.4556654399983131E-3</v>
      </c>
      <c r="DD2560">
        <v>9.898108751954604E-2</v>
      </c>
      <c r="DE2560">
        <v>9.898108751954604E-2</v>
      </c>
      <c r="DF2560">
        <v>9.898108751954604E-2</v>
      </c>
      <c r="DJ2560">
        <v>0.1718406350409678</v>
      </c>
      <c r="DW2560">
        <v>4.0573501586914063</v>
      </c>
      <c r="DX2560">
        <v>4.1814360618591309</v>
      </c>
      <c r="DY2560">
        <v>4.1814360618591309</v>
      </c>
      <c r="DZ2560">
        <v>4.1814360618591309</v>
      </c>
      <c r="ED2560">
        <v>3.6136553287506099</v>
      </c>
    </row>
    <row r="2561" spans="1:134" x14ac:dyDescent="0.25">
      <c r="A2561" s="1">
        <v>18</v>
      </c>
      <c r="B2561">
        <v>1</v>
      </c>
      <c r="C2561">
        <v>18</v>
      </c>
      <c r="E2561">
        <v>1.227448968918088E-2</v>
      </c>
      <c r="F2561">
        <v>3.7511537521611293E-2</v>
      </c>
      <c r="G2561">
        <v>3.7511537521611293E-2</v>
      </c>
      <c r="H2561">
        <v>3.7511537521611293E-2</v>
      </c>
      <c r="L2561">
        <f t="shared" si="78"/>
        <v>4</v>
      </c>
      <c r="M2561">
        <v>7.4442311079947698E-2</v>
      </c>
      <c r="Y2561">
        <f t="shared" si="79"/>
        <v>1</v>
      </c>
      <c r="AA2561">
        <v>1.632715722132166</v>
      </c>
      <c r="AB2561">
        <v>1.183913970410301</v>
      </c>
      <c r="AC2561">
        <v>1.183913970410301</v>
      </c>
      <c r="AD2561">
        <v>1.183913970410301</v>
      </c>
      <c r="AH2561">
        <v>1.963489285013597</v>
      </c>
      <c r="AU2561">
        <v>2.020852818418462E-9</v>
      </c>
      <c r="AV2561">
        <v>6.3139744931581587E-2</v>
      </c>
      <c r="AW2561">
        <v>6.3139744931581587E-2</v>
      </c>
      <c r="AX2561">
        <v>6.3139744931581587E-2</v>
      </c>
      <c r="BB2561">
        <v>0.33757965068986812</v>
      </c>
      <c r="BO2561">
        <v>4.8430231224541472E-11</v>
      </c>
      <c r="BP2561">
        <v>6.2951624908984025E-2</v>
      </c>
      <c r="BQ2561">
        <v>6.2951624908984025E-2</v>
      </c>
      <c r="BR2561">
        <v>6.2951624908984025E-2</v>
      </c>
      <c r="BV2561">
        <v>0.33546234578088979</v>
      </c>
      <c r="CI2561">
        <v>0.9978990236679568</v>
      </c>
      <c r="CJ2561">
        <v>0.99999999914458193</v>
      </c>
      <c r="CK2561">
        <v>0.99999999914458193</v>
      </c>
      <c r="CL2561">
        <v>0.99999999914458193</v>
      </c>
      <c r="CP2561">
        <v>0.9200699977065746</v>
      </c>
      <c r="DC2561">
        <v>2.4548979378361761E-2</v>
      </c>
      <c r="DD2561">
        <v>7.5023075043222587E-2</v>
      </c>
      <c r="DE2561">
        <v>7.5023075043222587E-2</v>
      </c>
      <c r="DF2561">
        <v>7.5023075043222587E-2</v>
      </c>
      <c r="DJ2561">
        <v>0.1488846221598954</v>
      </c>
      <c r="DW2561">
        <v>4.0306215286254883</v>
      </c>
      <c r="DX2561">
        <v>4.1824078559875488</v>
      </c>
      <c r="DY2561">
        <v>4.1824078559875488</v>
      </c>
      <c r="DZ2561">
        <v>4.1824078559875488</v>
      </c>
      <c r="ED2561">
        <v>3.6055557727813721</v>
      </c>
    </row>
    <row r="2562" spans="1:134" x14ac:dyDescent="0.25">
      <c r="A2562" s="1">
        <v>19</v>
      </c>
      <c r="B2562">
        <v>1</v>
      </c>
      <c r="C2562">
        <v>19</v>
      </c>
      <c r="E2562">
        <v>4.1435768670181616E-3</v>
      </c>
      <c r="F2562">
        <v>2.8743865739421889E-2</v>
      </c>
      <c r="G2562">
        <v>2.8743865739421889E-2</v>
      </c>
      <c r="H2562">
        <v>2.8743865739421889E-2</v>
      </c>
      <c r="L2562">
        <f t="shared" si="78"/>
        <v>4</v>
      </c>
      <c r="M2562">
        <v>8.4503306114200649E-2</v>
      </c>
      <c r="Y2562">
        <f t="shared" si="79"/>
        <v>1</v>
      </c>
      <c r="AA2562">
        <v>1.630646413599617</v>
      </c>
      <c r="AB2562">
        <v>1.2010668170520431</v>
      </c>
      <c r="AC2562">
        <v>1.2010668170520431</v>
      </c>
      <c r="AD2562">
        <v>1.2010668170520431</v>
      </c>
      <c r="AH2562">
        <v>1.943360638077636</v>
      </c>
      <c r="AU2562">
        <v>3.5009888321724251E-9</v>
      </c>
      <c r="AV2562">
        <v>4.5679534387689007E-2</v>
      </c>
      <c r="AW2562">
        <v>4.5679534387689007E-2</v>
      </c>
      <c r="AX2562">
        <v>4.5679534387689007E-2</v>
      </c>
      <c r="BB2562">
        <v>0.43604247922053679</v>
      </c>
      <c r="BO2562">
        <v>1.2359602047165641E-12</v>
      </c>
      <c r="BP2562">
        <v>4.5575256905408798E-2</v>
      </c>
      <c r="BQ2562">
        <v>4.5575256905408798E-2</v>
      </c>
      <c r="BR2562">
        <v>4.5575256905408798E-2</v>
      </c>
      <c r="BV2562">
        <v>0.43267206977521261</v>
      </c>
      <c r="CI2562">
        <v>4.4718325916991652E-2</v>
      </c>
      <c r="CJ2562">
        <v>0.9999999999944128</v>
      </c>
      <c r="CK2562">
        <v>0.9999999999944128</v>
      </c>
      <c r="CL2562">
        <v>0.9999999999944128</v>
      </c>
      <c r="CP2562">
        <v>0.99999999958782215</v>
      </c>
      <c r="DC2562">
        <v>8.2871537340363233E-3</v>
      </c>
      <c r="DD2562">
        <v>5.7487731478843777E-2</v>
      </c>
      <c r="DE2562">
        <v>5.7487731478843777E-2</v>
      </c>
      <c r="DF2562">
        <v>5.7487731478843777E-2</v>
      </c>
      <c r="DJ2562">
        <v>0.1690066122284013</v>
      </c>
      <c r="DW2562">
        <v>4.0448770523071289</v>
      </c>
      <c r="DX2562">
        <v>4.1828937530517578</v>
      </c>
      <c r="DY2562">
        <v>4.1828937530517578</v>
      </c>
      <c r="DZ2562">
        <v>4.1828937530517578</v>
      </c>
      <c r="ED2562">
        <v>3.6096055507659912</v>
      </c>
    </row>
    <row r="2563" spans="1:134" x14ac:dyDescent="0.25">
      <c r="A2563" s="1">
        <v>20</v>
      </c>
      <c r="B2563">
        <v>1</v>
      </c>
      <c r="C2563">
        <v>20</v>
      </c>
      <c r="E2563">
        <v>3.0123033599371851E-3</v>
      </c>
      <c r="F2563">
        <v>2.91447870250412E-2</v>
      </c>
      <c r="G2563">
        <v>2.91447870250412E-2</v>
      </c>
      <c r="L2563">
        <f t="shared" ref="L2563:L2626" si="80">COUNT(D2563:K2563)</f>
        <v>3</v>
      </c>
      <c r="M2563">
        <v>8.5265245761242836E-2</v>
      </c>
      <c r="Y2563">
        <f t="shared" ref="Y2563:Y2626" si="81">COUNT(M2563:X2563)</f>
        <v>1</v>
      </c>
      <c r="AA2563">
        <v>1.6348918553667151</v>
      </c>
      <c r="AB2563">
        <v>1.1905998858312119</v>
      </c>
      <c r="AC2563">
        <v>1.1905998858312119</v>
      </c>
      <c r="AH2563">
        <v>1.9526000952638309</v>
      </c>
      <c r="AU2563">
        <v>3.3425819889743021E-9</v>
      </c>
      <c r="AV2563">
        <v>4.7938713360871299E-2</v>
      </c>
      <c r="AW2563">
        <v>4.7938713360871299E-2</v>
      </c>
      <c r="BB2563">
        <v>0.43924851566394318</v>
      </c>
      <c r="BO2563">
        <v>3.6928759805799302E-12</v>
      </c>
      <c r="BP2563">
        <v>4.7827702928216823E-2</v>
      </c>
      <c r="BQ2563">
        <v>4.7827702928216823E-2</v>
      </c>
      <c r="BV2563">
        <v>0.435918264567278</v>
      </c>
      <c r="CI2563">
        <v>0.19083312133210331</v>
      </c>
      <c r="CJ2563">
        <v>0.99999999993405153</v>
      </c>
      <c r="CK2563">
        <v>0.99999999993405153</v>
      </c>
      <c r="CP2563">
        <v>0.97206903726622351</v>
      </c>
      <c r="DC2563">
        <v>6.0246067198743702E-3</v>
      </c>
      <c r="DD2563">
        <v>5.8289574050082393E-2</v>
      </c>
      <c r="DE2563">
        <v>5.8289574050082393E-2</v>
      </c>
      <c r="DJ2563">
        <v>0.1705304915224857</v>
      </c>
      <c r="DW2563">
        <v>4.0401792526245117</v>
      </c>
      <c r="DX2563">
        <v>4.1809501647949219</v>
      </c>
      <c r="DY2563">
        <v>4.1809501647949219</v>
      </c>
      <c r="ED2563">
        <v>3.6094436645507808</v>
      </c>
    </row>
    <row r="2564" spans="1:134" x14ac:dyDescent="0.25">
      <c r="A2564" s="1">
        <v>21</v>
      </c>
      <c r="B2564">
        <v>1</v>
      </c>
      <c r="C2564">
        <v>21</v>
      </c>
      <c r="E2564">
        <v>8.9961302834296042E-4</v>
      </c>
      <c r="F2564">
        <v>5.1011881451580747E-2</v>
      </c>
      <c r="G2564">
        <v>5.1011881451580747E-2</v>
      </c>
      <c r="L2564">
        <f t="shared" si="80"/>
        <v>3</v>
      </c>
      <c r="M2564">
        <v>8.9526479029402584E-2</v>
      </c>
      <c r="Y2564">
        <f t="shared" si="81"/>
        <v>1</v>
      </c>
      <c r="AA2564">
        <v>1.612547795187679</v>
      </c>
      <c r="AB2564">
        <v>1.178396842678747</v>
      </c>
      <c r="AC2564">
        <v>1.178396842678747</v>
      </c>
      <c r="AH2564">
        <v>1.9755519790382281</v>
      </c>
      <c r="AU2564">
        <v>1.0076139922432499E-9</v>
      </c>
      <c r="AV2564">
        <v>6.3529659103022773E-2</v>
      </c>
      <c r="AW2564">
        <v>6.3529659103022773E-2</v>
      </c>
      <c r="BB2564">
        <v>0.46547640098296839</v>
      </c>
      <c r="BO2564">
        <v>9.1127776720308244E-13</v>
      </c>
      <c r="BP2564">
        <v>6.3470086409324208E-2</v>
      </c>
      <c r="BQ2564">
        <v>6.3470086409324208E-2</v>
      </c>
      <c r="BV2564">
        <v>0.46200616827866298</v>
      </c>
      <c r="CI2564">
        <v>0.51672435849496856</v>
      </c>
      <c r="CJ2564">
        <v>0.2315016502260949</v>
      </c>
      <c r="CK2564">
        <v>0.2315016502260949</v>
      </c>
      <c r="CP2564">
        <v>0.91159261198054942</v>
      </c>
      <c r="DC2564">
        <v>1.7992260566859211E-3</v>
      </c>
      <c r="DD2564">
        <v>0.10202376290316149</v>
      </c>
      <c r="DE2564">
        <v>0.10202376290316149</v>
      </c>
      <c r="DJ2564">
        <v>0.17905295805880519</v>
      </c>
      <c r="DW2564">
        <v>4.0336995124816886</v>
      </c>
      <c r="DX2564">
        <v>4.1835417747497559</v>
      </c>
      <c r="DY2564">
        <v>4.1835417747497559</v>
      </c>
      <c r="ED2564">
        <v>3.6144652366638179</v>
      </c>
    </row>
    <row r="2565" spans="1:134" x14ac:dyDescent="0.25">
      <c r="A2565" s="1">
        <v>22</v>
      </c>
      <c r="B2565">
        <v>1</v>
      </c>
      <c r="C2565">
        <v>22</v>
      </c>
      <c r="E2565">
        <v>3.9940222620067356E-3</v>
      </c>
      <c r="F2565">
        <v>2.9088942257144309E-2</v>
      </c>
      <c r="G2565">
        <v>2.9088942257144309E-2</v>
      </c>
      <c r="L2565">
        <f t="shared" si="80"/>
        <v>3</v>
      </c>
      <c r="M2565">
        <v>9.0474238260715767E-2</v>
      </c>
      <c r="Y2565">
        <f t="shared" si="81"/>
        <v>1</v>
      </c>
      <c r="AA2565">
        <v>1.629787562424321</v>
      </c>
      <c r="AB2565">
        <v>1.2047158058991081</v>
      </c>
      <c r="AC2565">
        <v>1.2047158058991081</v>
      </c>
      <c r="AH2565">
        <v>1.9145685950731579</v>
      </c>
      <c r="AU2565">
        <v>3.4820135663693459E-9</v>
      </c>
      <c r="AV2565">
        <v>4.8013976372362599E-2</v>
      </c>
      <c r="AW2565">
        <v>4.8013976372362599E-2</v>
      </c>
      <c r="BB2565">
        <v>0.47687477141804457</v>
      </c>
      <c r="BO2565">
        <v>2.4622740903572099E-11</v>
      </c>
      <c r="BP2565">
        <v>4.7903029352769501E-2</v>
      </c>
      <c r="BQ2565">
        <v>4.7903029352769501E-2</v>
      </c>
      <c r="BV2565">
        <v>0.47323176217205443</v>
      </c>
      <c r="CI2565">
        <v>0.90723474123551839</v>
      </c>
      <c r="CJ2565">
        <v>0.9999999999792637</v>
      </c>
      <c r="CK2565">
        <v>0.9999999999792637</v>
      </c>
      <c r="CP2565">
        <v>0.92420435258491129</v>
      </c>
      <c r="DC2565">
        <v>7.9880445240134712E-3</v>
      </c>
      <c r="DD2565">
        <v>5.8177884514288618E-2</v>
      </c>
      <c r="DE2565">
        <v>5.8177884514288618E-2</v>
      </c>
      <c r="DJ2565">
        <v>0.18094847652143151</v>
      </c>
      <c r="DW2565">
        <v>4.0320796966552734</v>
      </c>
      <c r="DX2565">
        <v>4.1819219589233398</v>
      </c>
      <c r="DY2565">
        <v>4.1819219589233398</v>
      </c>
      <c r="ED2565">
        <v>3.6139793395996089</v>
      </c>
    </row>
    <row r="2566" spans="1:134" x14ac:dyDescent="0.25">
      <c r="A2566" s="1">
        <v>23</v>
      </c>
      <c r="B2566">
        <v>1</v>
      </c>
      <c r="C2566">
        <v>23</v>
      </c>
      <c r="E2566">
        <v>0.25561210242772398</v>
      </c>
      <c r="F2566">
        <v>1.6348393477239039E-2</v>
      </c>
      <c r="G2566">
        <v>1.6348393477239039E-2</v>
      </c>
      <c r="L2566">
        <f t="shared" si="80"/>
        <v>3</v>
      </c>
      <c r="M2566">
        <v>8.3960304347810322E-2</v>
      </c>
      <c r="Y2566">
        <f t="shared" si="81"/>
        <v>1</v>
      </c>
      <c r="AA2566">
        <v>1.5803573426317929</v>
      </c>
      <c r="AB2566">
        <v>1.2019479430635549</v>
      </c>
      <c r="AC2566">
        <v>1.2019479430635549</v>
      </c>
      <c r="AH2566">
        <v>1.902252396228663</v>
      </c>
      <c r="AU2566">
        <v>4.7743745374972952E-5</v>
      </c>
      <c r="AV2566">
        <v>2.439991218762216E-2</v>
      </c>
      <c r="AW2566">
        <v>2.439991218762216E-2</v>
      </c>
      <c r="BB2566">
        <v>0.39420703081489877</v>
      </c>
      <c r="BO2566">
        <v>4.6746191698065817E-5</v>
      </c>
      <c r="BP2566">
        <v>2.436823876908175E-2</v>
      </c>
      <c r="BQ2566">
        <v>2.436823876908175E-2</v>
      </c>
      <c r="BV2566">
        <v>0.39136737383472292</v>
      </c>
      <c r="CI2566">
        <v>0.99995057942842336</v>
      </c>
      <c r="CJ2566">
        <v>0.99999999550702134</v>
      </c>
      <c r="CK2566">
        <v>0.99999999550702134</v>
      </c>
      <c r="CP2566">
        <v>0.93800496852143889</v>
      </c>
      <c r="DC2566">
        <v>0.51122420485544806</v>
      </c>
      <c r="DD2566">
        <v>3.2696786954478092E-2</v>
      </c>
      <c r="DE2566">
        <v>3.2696786954478092E-2</v>
      </c>
      <c r="DJ2566">
        <v>0.16792060869562059</v>
      </c>
      <c r="DW2566">
        <v>4.0533003807067871</v>
      </c>
      <c r="DX2566">
        <v>4.183866024017334</v>
      </c>
      <c r="DY2566">
        <v>4.183866024017334</v>
      </c>
      <c r="ED2566">
        <v>3.6097676753997798</v>
      </c>
    </row>
    <row r="2567" spans="1:134" x14ac:dyDescent="0.25">
      <c r="A2567" s="1">
        <v>24</v>
      </c>
      <c r="B2567">
        <v>1</v>
      </c>
      <c r="C2567">
        <v>24</v>
      </c>
      <c r="E2567">
        <v>9.48250659857508E-3</v>
      </c>
      <c r="F2567">
        <v>2.9350307362701059E-2</v>
      </c>
      <c r="G2567">
        <v>2.9350307362701059E-2</v>
      </c>
      <c r="L2567">
        <f t="shared" si="80"/>
        <v>3</v>
      </c>
      <c r="M2567">
        <v>7.8149049775640966E-2</v>
      </c>
      <c r="Y2567">
        <f t="shared" si="81"/>
        <v>1</v>
      </c>
      <c r="AA2567">
        <v>1.607369525516789</v>
      </c>
      <c r="AB2567">
        <v>1.19751150589821</v>
      </c>
      <c r="AC2567">
        <v>1.19751150589821</v>
      </c>
      <c r="AH2567">
        <v>1.8544134416649269</v>
      </c>
      <c r="AU2567">
        <v>1.3574437129904031E-9</v>
      </c>
      <c r="AV2567">
        <v>4.7646457243460498E-2</v>
      </c>
      <c r="AW2567">
        <v>4.7646457243460498E-2</v>
      </c>
      <c r="BB2567">
        <v>0.33106931790337352</v>
      </c>
      <c r="BO2567">
        <v>1.7533037565107831E-11</v>
      </c>
      <c r="BP2567">
        <v>4.7535362020008673E-2</v>
      </c>
      <c r="BQ2567">
        <v>4.7535362020008673E-2</v>
      </c>
      <c r="BV2567">
        <v>0.32894812894059122</v>
      </c>
      <c r="CI2567">
        <v>0.70818570233567846</v>
      </c>
      <c r="CJ2567">
        <v>0.99999999999974043</v>
      </c>
      <c r="CK2567">
        <v>0.99999999999974043</v>
      </c>
      <c r="CP2567">
        <v>0.89430960929037795</v>
      </c>
      <c r="DC2567">
        <v>1.896501319715016E-2</v>
      </c>
      <c r="DD2567">
        <v>5.8700614725402112E-2</v>
      </c>
      <c r="DE2567">
        <v>5.8700614725402112E-2</v>
      </c>
      <c r="DJ2567">
        <v>0.1562980995512819</v>
      </c>
      <c r="DW2567">
        <v>4.0396933555603027</v>
      </c>
      <c r="DX2567">
        <v>4.1815977096557617</v>
      </c>
      <c r="DY2567">
        <v>4.1815977096557617</v>
      </c>
      <c r="ED2567">
        <v>3.601344108581543</v>
      </c>
    </row>
    <row r="2568" spans="1:134" x14ac:dyDescent="0.25">
      <c r="A2568" s="1">
        <v>25</v>
      </c>
      <c r="B2568">
        <v>1</v>
      </c>
      <c r="C2568">
        <v>25</v>
      </c>
      <c r="E2568">
        <v>2.4680250534923731E-2</v>
      </c>
      <c r="F2568">
        <v>2.821423752263974E-2</v>
      </c>
      <c r="G2568">
        <v>2.821423752263974E-2</v>
      </c>
      <c r="L2568">
        <f t="shared" si="80"/>
        <v>3</v>
      </c>
      <c r="M2568">
        <v>8.1552198655357566E-2</v>
      </c>
      <c r="Y2568">
        <f t="shared" si="81"/>
        <v>1</v>
      </c>
      <c r="AA2568">
        <v>1.567203536711661</v>
      </c>
      <c r="AB2568">
        <v>1.1901829941214379</v>
      </c>
      <c r="AC2568">
        <v>1.1901829941214379</v>
      </c>
      <c r="AH2568">
        <v>1.827798217678398</v>
      </c>
      <c r="AU2568">
        <v>2.5801420999727039E-9</v>
      </c>
      <c r="AV2568">
        <v>4.2867343150303938E-2</v>
      </c>
      <c r="AW2568">
        <v>4.2867343150303938E-2</v>
      </c>
      <c r="BB2568">
        <v>0.37953154565578973</v>
      </c>
      <c r="BO2568">
        <v>1.1892105967705021E-10</v>
      </c>
      <c r="BP2568">
        <v>4.2771270622388981E-2</v>
      </c>
      <c r="BQ2568">
        <v>4.2771270622388981E-2</v>
      </c>
      <c r="BV2568">
        <v>0.37680195858769822</v>
      </c>
      <c r="CI2568">
        <v>0.97121555486154598</v>
      </c>
      <c r="CJ2568">
        <v>0.99999999992741084</v>
      </c>
      <c r="CK2568">
        <v>0.99999999992741084</v>
      </c>
      <c r="CP2568">
        <v>0.96223949006240872</v>
      </c>
      <c r="DC2568">
        <v>4.9360501069847462E-2</v>
      </c>
      <c r="DD2568">
        <v>5.642847504527948E-2</v>
      </c>
      <c r="DE2568">
        <v>5.642847504527948E-2</v>
      </c>
      <c r="DJ2568">
        <v>0.1631043973107151</v>
      </c>
      <c r="DW2568">
        <v>4.0393691062927246</v>
      </c>
      <c r="DX2568">
        <v>4.1820840835571289</v>
      </c>
      <c r="DY2568">
        <v>4.1820840835571289</v>
      </c>
      <c r="ED2568">
        <v>3.6023159027099609</v>
      </c>
    </row>
    <row r="2569" spans="1:134" x14ac:dyDescent="0.25">
      <c r="A2569" s="1">
        <v>26</v>
      </c>
      <c r="B2569">
        <v>1</v>
      </c>
      <c r="C2569">
        <v>26</v>
      </c>
      <c r="L2569">
        <f t="shared" si="80"/>
        <v>0</v>
      </c>
      <c r="M2569">
        <v>6.524611940059355E-2</v>
      </c>
      <c r="Y2569">
        <f t="shared" si="81"/>
        <v>1</v>
      </c>
      <c r="AH2569">
        <v>1.7970942812005499</v>
      </c>
      <c r="BB2569">
        <v>0.18336368765082711</v>
      </c>
      <c r="BV2569">
        <v>0.18270698298725341</v>
      </c>
      <c r="CP2569">
        <v>0.59847399234377585</v>
      </c>
      <c r="DJ2569">
        <v>0.1304922388011871</v>
      </c>
      <c r="ED2569">
        <v>3.5997240543365479</v>
      </c>
    </row>
    <row r="2570" spans="1:134" x14ac:dyDescent="0.25">
      <c r="A2570" s="1">
        <v>27</v>
      </c>
      <c r="B2570">
        <v>1</v>
      </c>
      <c r="C2570">
        <v>27</v>
      </c>
      <c r="L2570">
        <f t="shared" si="80"/>
        <v>0</v>
      </c>
      <c r="M2570">
        <v>7.3959309207133339E-2</v>
      </c>
      <c r="Y2570">
        <f t="shared" si="81"/>
        <v>1</v>
      </c>
      <c r="AH2570">
        <v>1.7436053556847471</v>
      </c>
      <c r="BB2570">
        <v>0.30544566648129629</v>
      </c>
      <c r="BV2570">
        <v>0.30336826941564649</v>
      </c>
      <c r="CP2570">
        <v>0.99999999815139562</v>
      </c>
      <c r="DJ2570">
        <v>0.14791861841426671</v>
      </c>
      <c r="ED2570">
        <v>3.589842557907104</v>
      </c>
    </row>
    <row r="2571" spans="1:134" x14ac:dyDescent="0.25">
      <c r="A2571" s="1">
        <v>28</v>
      </c>
      <c r="B2571">
        <v>1</v>
      </c>
      <c r="C2571">
        <v>28</v>
      </c>
      <c r="L2571">
        <f t="shared" si="80"/>
        <v>0</v>
      </c>
      <c r="M2571">
        <v>7.9089947989568365E-2</v>
      </c>
      <c r="Y2571">
        <f t="shared" si="81"/>
        <v>1</v>
      </c>
      <c r="AH2571">
        <v>1.7848543559331249</v>
      </c>
      <c r="BB2571">
        <v>0.34850951056759588</v>
      </c>
      <c r="BV2571">
        <v>0.34597869505314882</v>
      </c>
      <c r="CP2571">
        <v>0.99999998575026583</v>
      </c>
      <c r="DJ2571">
        <v>0.1581798959791367</v>
      </c>
      <c r="ED2571">
        <v>3.5955123901367192</v>
      </c>
    </row>
    <row r="2572" spans="1:134" x14ac:dyDescent="0.25">
      <c r="A2572" s="1">
        <v>29</v>
      </c>
      <c r="B2572">
        <v>1</v>
      </c>
      <c r="C2572">
        <v>29</v>
      </c>
      <c r="E2572">
        <v>5.294548315843528E-3</v>
      </c>
      <c r="F2572">
        <v>5.0372995717340441E-3</v>
      </c>
      <c r="G2572">
        <v>5.0372995717340441E-3</v>
      </c>
      <c r="L2572">
        <f t="shared" si="80"/>
        <v>3</v>
      </c>
      <c r="M2572">
        <v>7.76829720214125E-2</v>
      </c>
      <c r="Y2572">
        <f t="shared" si="81"/>
        <v>1</v>
      </c>
      <c r="AA2572">
        <v>1.4586116078517171</v>
      </c>
      <c r="AB2572">
        <v>1.251239928790683</v>
      </c>
      <c r="AC2572">
        <v>1.251239928790683</v>
      </c>
      <c r="AH2572">
        <v>1.797664419901154</v>
      </c>
      <c r="AU2572">
        <v>1.503548396897258E-10</v>
      </c>
      <c r="AV2572">
        <v>6.6375301179588675E-4</v>
      </c>
      <c r="AW2572">
        <v>6.6375301179588675E-4</v>
      </c>
      <c r="BB2572">
        <v>0.3381300298151968</v>
      </c>
      <c r="BO2572">
        <v>2.0435513751281869E-13</v>
      </c>
      <c r="BP2572">
        <v>6.6348668978390699E-4</v>
      </c>
      <c r="BQ2572">
        <v>6.6348668978390699E-4</v>
      </c>
      <c r="BV2572">
        <v>0.33571857237612818</v>
      </c>
      <c r="CI2572">
        <v>0.13798184486473139</v>
      </c>
      <c r="CJ2572">
        <v>0.99999999967670195</v>
      </c>
      <c r="CK2572">
        <v>0.99999999967670195</v>
      </c>
      <c r="CP2572">
        <v>0.99999897538768279</v>
      </c>
      <c r="DC2572">
        <v>1.058909663168706E-2</v>
      </c>
      <c r="DD2572">
        <v>1.007459914346809E-2</v>
      </c>
      <c r="DE2572">
        <v>1.007459914346809E-2</v>
      </c>
      <c r="DJ2572">
        <v>0.155365944042825</v>
      </c>
      <c r="DW2572">
        <v>4.0581603050231934</v>
      </c>
      <c r="DX2572">
        <v>4.1700963973999023</v>
      </c>
      <c r="DY2572">
        <v>4.1700963973999023</v>
      </c>
      <c r="ED2572">
        <v>3.5959982872009282</v>
      </c>
    </row>
    <row r="2573" spans="1:134" x14ac:dyDescent="0.25">
      <c r="A2573" s="1">
        <v>30</v>
      </c>
      <c r="B2573">
        <v>1</v>
      </c>
      <c r="C2573">
        <v>30</v>
      </c>
      <c r="E2573">
        <v>9.0802009410924756E-2</v>
      </c>
      <c r="F2573">
        <v>1.7047810024515941E-2</v>
      </c>
      <c r="G2573">
        <v>1.7047810024515941E-2</v>
      </c>
      <c r="L2573">
        <f t="shared" si="80"/>
        <v>3</v>
      </c>
      <c r="M2573">
        <v>6.5270394286953692E-2</v>
      </c>
      <c r="Y2573">
        <f t="shared" si="81"/>
        <v>1</v>
      </c>
      <c r="AA2573">
        <v>1.423129068149489</v>
      </c>
      <c r="AB2573">
        <v>1.191877833665286</v>
      </c>
      <c r="AC2573">
        <v>1.191877833665286</v>
      </c>
      <c r="AH2573">
        <v>1.7895742566478881</v>
      </c>
      <c r="AU2573">
        <v>1.378937156903959E-6</v>
      </c>
      <c r="AV2573">
        <v>2.1642765246843169E-2</v>
      </c>
      <c r="AW2573">
        <v>2.1642765246843169E-2</v>
      </c>
      <c r="BB2573">
        <v>0.1666724602273173</v>
      </c>
      <c r="BO2573">
        <v>1.3719776764258201E-6</v>
      </c>
      <c r="BP2573">
        <v>2.161345918077243E-2</v>
      </c>
      <c r="BQ2573">
        <v>2.161345918077243E-2</v>
      </c>
      <c r="BV2573">
        <v>0.1662030213880791</v>
      </c>
      <c r="CI2573">
        <v>0.68413135394019475</v>
      </c>
      <c r="CJ2573">
        <v>0.99999997843685051</v>
      </c>
      <c r="CK2573">
        <v>0.99999997843685051</v>
      </c>
      <c r="CP2573">
        <v>0.47072563048156157</v>
      </c>
      <c r="DC2573">
        <v>0.18160401882184951</v>
      </c>
      <c r="DD2573">
        <v>3.4095620049031883E-2</v>
      </c>
      <c r="DE2573">
        <v>3.4095620049031883E-2</v>
      </c>
      <c r="DJ2573">
        <v>0.13054078857390741</v>
      </c>
      <c r="DW2573">
        <v>4.0840787887573242</v>
      </c>
      <c r="DX2573">
        <v>4.1824078559875488</v>
      </c>
      <c r="DY2573">
        <v>4.1824078559875488</v>
      </c>
      <c r="ED2573">
        <v>3.601668119430542</v>
      </c>
    </row>
    <row r="2574" spans="1:134" x14ac:dyDescent="0.25">
      <c r="A2574" s="1">
        <v>31</v>
      </c>
      <c r="B2574">
        <v>1</v>
      </c>
      <c r="C2574">
        <v>31</v>
      </c>
      <c r="L2574">
        <f t="shared" si="80"/>
        <v>0</v>
      </c>
      <c r="M2574">
        <v>7.1943677446349774E-2</v>
      </c>
      <c r="Y2574">
        <f t="shared" si="81"/>
        <v>1</v>
      </c>
      <c r="AH2574">
        <v>1.745950668023831</v>
      </c>
      <c r="BB2574">
        <v>0.27999032220414799</v>
      </c>
      <c r="BV2574">
        <v>0.27814106818935352</v>
      </c>
      <c r="CP2574">
        <v>0.99999999363374004</v>
      </c>
      <c r="DJ2574">
        <v>0.14388735489269949</v>
      </c>
      <c r="ED2574">
        <v>3.5961601734161381</v>
      </c>
    </row>
    <row r="2575" spans="1:134" x14ac:dyDescent="0.25">
      <c r="A2575" s="1">
        <v>32</v>
      </c>
      <c r="B2575">
        <v>1</v>
      </c>
      <c r="C2575">
        <v>32</v>
      </c>
      <c r="E2575">
        <v>7.4807899734492533E-3</v>
      </c>
      <c r="F2575">
        <v>1.8435667791241839E-2</v>
      </c>
      <c r="G2575">
        <v>1.8435667791241839E-2</v>
      </c>
      <c r="L2575">
        <f t="shared" si="80"/>
        <v>3</v>
      </c>
      <c r="M2575">
        <v>7.7421295628353315E-2</v>
      </c>
      <c r="Y2575">
        <f t="shared" si="81"/>
        <v>1</v>
      </c>
      <c r="AA2575">
        <v>1.404374474010553</v>
      </c>
      <c r="AB2575">
        <v>1.1913118776874061</v>
      </c>
      <c r="AC2575">
        <v>1.1913118776874061</v>
      </c>
      <c r="AH2575">
        <v>1.731384302599287</v>
      </c>
      <c r="AU2575">
        <v>4.6185277824406512E-12</v>
      </c>
      <c r="AV2575">
        <v>2.38804258146319E-2</v>
      </c>
      <c r="AW2575">
        <v>2.38804258146319E-2</v>
      </c>
      <c r="BB2575">
        <v>0.30157778625481191</v>
      </c>
      <c r="BO2575">
        <v>3.9494219248156363E-14</v>
      </c>
      <c r="BP2575">
        <v>2.3845450859509551E-2</v>
      </c>
      <c r="BQ2575">
        <v>2.3845450859509551E-2</v>
      </c>
      <c r="BV2575">
        <v>0.29943071325560761</v>
      </c>
      <c r="CI2575">
        <v>0.61514216246186437</v>
      </c>
      <c r="CJ2575">
        <v>0.99999992893038692</v>
      </c>
      <c r="CK2575">
        <v>0.99999992893038692</v>
      </c>
      <c r="CP2575">
        <v>0.99999999998785616</v>
      </c>
      <c r="DC2575">
        <v>1.496157994689851E-2</v>
      </c>
      <c r="DD2575">
        <v>3.6871335582483677E-2</v>
      </c>
      <c r="DE2575">
        <v>3.6871335582483677E-2</v>
      </c>
      <c r="DJ2575">
        <v>0.1548425912567066</v>
      </c>
      <c r="DW2575">
        <v>4.0588083267211914</v>
      </c>
      <c r="DX2575">
        <v>4.1815977096557617</v>
      </c>
      <c r="DY2575">
        <v>4.1815977096557617</v>
      </c>
      <c r="ED2575">
        <v>3.589842557907104</v>
      </c>
    </row>
    <row r="2576" spans="1:134" x14ac:dyDescent="0.25">
      <c r="A2576" s="1">
        <v>33</v>
      </c>
      <c r="B2576">
        <v>1</v>
      </c>
      <c r="C2576">
        <v>33</v>
      </c>
      <c r="E2576">
        <v>7.245231682626585E-4</v>
      </c>
      <c r="F2576">
        <v>3.2857281975932302E-2</v>
      </c>
      <c r="G2576">
        <v>3.2857281975932302E-2</v>
      </c>
      <c r="L2576">
        <f t="shared" si="80"/>
        <v>3</v>
      </c>
      <c r="M2576">
        <v>6.5508183049353352E-2</v>
      </c>
      <c r="Y2576">
        <f t="shared" si="81"/>
        <v>1</v>
      </c>
      <c r="AA2576">
        <v>1.400370406028429</v>
      </c>
      <c r="AB2576">
        <v>1.189665936398532</v>
      </c>
      <c r="AC2576">
        <v>1.189665936398532</v>
      </c>
      <c r="AH2576">
        <v>1.661553179468765</v>
      </c>
      <c r="AU2576">
        <v>1.093198864765554E-9</v>
      </c>
      <c r="AV2576">
        <v>4.754368762964245E-2</v>
      </c>
      <c r="AW2576">
        <v>4.754368762964245E-2</v>
      </c>
      <c r="BB2576">
        <v>0.22864719613510659</v>
      </c>
      <c r="BO2576">
        <v>1.453610022179188E-12</v>
      </c>
      <c r="BP2576">
        <v>4.7419531554708468E-2</v>
      </c>
      <c r="BQ2576">
        <v>4.7419531554708468E-2</v>
      </c>
      <c r="BV2576">
        <v>0.22727079132870409</v>
      </c>
      <c r="CI2576">
        <v>0.99999769051324061</v>
      </c>
      <c r="CJ2576">
        <v>0.9999999989886843</v>
      </c>
      <c r="CK2576">
        <v>0.9999999989886843</v>
      </c>
      <c r="CP2576">
        <v>0.99999965561132753</v>
      </c>
      <c r="DC2576">
        <v>1.449046336525317E-3</v>
      </c>
      <c r="DD2576">
        <v>6.5714563951864591E-2</v>
      </c>
      <c r="DE2576">
        <v>6.5714563951864591E-2</v>
      </c>
      <c r="DJ2576">
        <v>0.1310163660987067</v>
      </c>
      <c r="DW2576">
        <v>4.0660977363586426</v>
      </c>
      <c r="DX2576">
        <v>4.1796541213989258</v>
      </c>
      <c r="DY2576">
        <v>4.1796541213989258</v>
      </c>
      <c r="ED2576">
        <v>3.5925965309143071</v>
      </c>
    </row>
    <row r="2577" spans="1:134" x14ac:dyDescent="0.25">
      <c r="A2577" s="1">
        <v>34</v>
      </c>
      <c r="B2577">
        <v>1</v>
      </c>
      <c r="C2577">
        <v>34</v>
      </c>
      <c r="E2577">
        <v>1.8831885977665941E-3</v>
      </c>
      <c r="F2577">
        <v>1.0608958323964581E-2</v>
      </c>
      <c r="G2577">
        <v>1.0608958323964581E-2</v>
      </c>
      <c r="L2577">
        <f t="shared" si="80"/>
        <v>3</v>
      </c>
      <c r="M2577">
        <v>6.5797487864449167E-2</v>
      </c>
      <c r="Y2577">
        <f t="shared" si="81"/>
        <v>1</v>
      </c>
      <c r="AA2577">
        <v>1.39880775141126</v>
      </c>
      <c r="AB2577">
        <v>1.167247598468216</v>
      </c>
      <c r="AC2577">
        <v>1.167247598468216</v>
      </c>
      <c r="AH2577">
        <v>1.7042233415979959</v>
      </c>
      <c r="AU2577">
        <v>3.0255353777874922E-11</v>
      </c>
      <c r="AV2577">
        <v>7.3670327193253726E-3</v>
      </c>
      <c r="AW2577">
        <v>7.3670327193253726E-3</v>
      </c>
      <c r="BB2577">
        <v>0.23342549505662119</v>
      </c>
      <c r="BO2577">
        <v>9.3561154998774623E-14</v>
      </c>
      <c r="BP2577">
        <v>3.6238633633963109E-10</v>
      </c>
      <c r="BQ2577">
        <v>3.6238633633963109E-10</v>
      </c>
      <c r="BV2577">
        <v>0.23201332434975211</v>
      </c>
      <c r="CI2577">
        <v>0.88857841138075222</v>
      </c>
      <c r="CJ2577">
        <v>2.9608976996331471E-6</v>
      </c>
      <c r="CK2577">
        <v>2.9608976996331471E-6</v>
      </c>
      <c r="CP2577">
        <v>0.99999999999816847</v>
      </c>
      <c r="DC2577">
        <v>3.7663771955331882E-3</v>
      </c>
      <c r="DD2577">
        <v>2.1217916647929162E-2</v>
      </c>
      <c r="DE2577">
        <v>2.1217916647929162E-2</v>
      </c>
      <c r="DJ2577">
        <v>0.13159497572889831</v>
      </c>
      <c r="DW2577">
        <v>4.0620479583740234</v>
      </c>
      <c r="DX2577">
        <v>4.1835417747497559</v>
      </c>
      <c r="DY2577">
        <v>4.1835417747497559</v>
      </c>
      <c r="ED2577">
        <v>3.590490579605103</v>
      </c>
    </row>
    <row r="2578" spans="1:134" x14ac:dyDescent="0.25">
      <c r="A2578" s="1">
        <v>35</v>
      </c>
      <c r="B2578">
        <v>1</v>
      </c>
      <c r="C2578">
        <v>35</v>
      </c>
      <c r="E2578">
        <v>5.07008935496156E-4</v>
      </c>
      <c r="F2578">
        <v>1.0338730735225621E-2</v>
      </c>
      <c r="G2578">
        <v>1.0338730735225621E-2</v>
      </c>
      <c r="L2578">
        <f t="shared" si="80"/>
        <v>3</v>
      </c>
      <c r="M2578">
        <v>6.4324490155582614E-2</v>
      </c>
      <c r="Y2578">
        <f t="shared" si="81"/>
        <v>1</v>
      </c>
      <c r="AA2578">
        <v>1.369087755069307</v>
      </c>
      <c r="AB2578">
        <v>1.1675679821116669</v>
      </c>
      <c r="AC2578">
        <v>1.1675679821116669</v>
      </c>
      <c r="AH2578">
        <v>1.6806683031130469</v>
      </c>
      <c r="AU2578">
        <v>4.6887915772231281E-10</v>
      </c>
      <c r="AV2578">
        <v>7.5244478635509982E-3</v>
      </c>
      <c r="AW2578">
        <v>7.5244478635509982E-3</v>
      </c>
      <c r="BB2578">
        <v>0.2240135076344876</v>
      </c>
      <c r="BO2578">
        <v>2.2342218698464999E-13</v>
      </c>
      <c r="BP2578">
        <v>2.695478006860093E-11</v>
      </c>
      <c r="BQ2578">
        <v>2.695478006860093E-11</v>
      </c>
      <c r="BV2578">
        <v>0.2226892465183207</v>
      </c>
      <c r="CI2578">
        <v>0.52211659346746531</v>
      </c>
      <c r="CJ2578">
        <v>2.2104289709723451E-7</v>
      </c>
      <c r="CK2578">
        <v>2.2104289709723451E-7</v>
      </c>
      <c r="CP2578">
        <v>0.99999725624055924</v>
      </c>
      <c r="DC2578">
        <v>1.014017870992312E-3</v>
      </c>
      <c r="DD2578">
        <v>2.0677461470451242E-2</v>
      </c>
      <c r="DE2578">
        <v>2.0677461470451242E-2</v>
      </c>
      <c r="DJ2578">
        <v>0.1286489803111652</v>
      </c>
      <c r="DW2578">
        <v>4.077761173248291</v>
      </c>
      <c r="DX2578">
        <v>4.1825699806213379</v>
      </c>
      <c r="DY2578">
        <v>4.1825699806213379</v>
      </c>
      <c r="ED2578">
        <v>3.5922725200653081</v>
      </c>
    </row>
    <row r="2579" spans="1:134" x14ac:dyDescent="0.25">
      <c r="A2579" s="1">
        <v>36</v>
      </c>
      <c r="B2579">
        <v>1</v>
      </c>
      <c r="C2579">
        <v>36</v>
      </c>
      <c r="E2579">
        <v>6.4457134914164271E-4</v>
      </c>
      <c r="F2579">
        <v>3.1424558879749258E-2</v>
      </c>
      <c r="G2579">
        <v>3.1424558879749258E-2</v>
      </c>
      <c r="L2579">
        <f t="shared" si="80"/>
        <v>3</v>
      </c>
      <c r="M2579">
        <v>6.4213254919043505E-2</v>
      </c>
      <c r="Y2579">
        <f t="shared" si="81"/>
        <v>1</v>
      </c>
      <c r="AA2579">
        <v>1.3277249747198969</v>
      </c>
      <c r="AB2579">
        <v>1.177178426757431</v>
      </c>
      <c r="AC2579">
        <v>1.177178426757431</v>
      </c>
      <c r="AH2579">
        <v>1.683935535677566</v>
      </c>
      <c r="AU2579">
        <v>5.0051089939273652E-9</v>
      </c>
      <c r="AV2579">
        <v>4.5546752274962188E-2</v>
      </c>
      <c r="AW2579">
        <v>4.5546752274962188E-2</v>
      </c>
      <c r="BB2579">
        <v>0.22226638612382851</v>
      </c>
      <c r="BO2579">
        <v>1.1587275897440601E-12</v>
      </c>
      <c r="BP2579">
        <v>4.5432849421713363E-2</v>
      </c>
      <c r="BQ2579">
        <v>4.5432849421713363E-2</v>
      </c>
      <c r="BV2579">
        <v>0.22095203973738509</v>
      </c>
      <c r="CI2579">
        <v>0.20244557667282831</v>
      </c>
      <c r="CJ2579">
        <v>0.9999999986095045</v>
      </c>
      <c r="CK2579">
        <v>0.9999999986095045</v>
      </c>
      <c r="CP2579">
        <v>0.99999998494495834</v>
      </c>
      <c r="DC2579">
        <v>1.289142698283285E-3</v>
      </c>
      <c r="DD2579">
        <v>6.284911775949853E-2</v>
      </c>
      <c r="DE2579">
        <v>6.284911775949853E-2</v>
      </c>
      <c r="DJ2579">
        <v>0.12842650983808701</v>
      </c>
      <c r="DW2579">
        <v>4.0868330001831046</v>
      </c>
      <c r="DX2579">
        <v>4.1739845275878906</v>
      </c>
      <c r="DY2579">
        <v>4.1739845275878906</v>
      </c>
      <c r="ED2579">
        <v>3.5846588611602779</v>
      </c>
    </row>
    <row r="2580" spans="1:134" x14ac:dyDescent="0.25">
      <c r="A2580" s="1">
        <v>37</v>
      </c>
      <c r="B2580">
        <v>1</v>
      </c>
      <c r="C2580">
        <v>37</v>
      </c>
      <c r="E2580">
        <v>3.423817264491813E-3</v>
      </c>
      <c r="F2580">
        <v>2.7357571429547312E-2</v>
      </c>
      <c r="G2580">
        <v>2.7357571429547312E-2</v>
      </c>
      <c r="L2580">
        <f t="shared" si="80"/>
        <v>3</v>
      </c>
      <c r="M2580">
        <v>6.7979729476639106E-2</v>
      </c>
      <c r="Y2580">
        <f t="shared" si="81"/>
        <v>1</v>
      </c>
      <c r="AA2580">
        <v>1.354810532986281</v>
      </c>
      <c r="AB2580">
        <v>1.162019054742073</v>
      </c>
      <c r="AC2580">
        <v>1.162019054742073</v>
      </c>
      <c r="AH2580">
        <v>1.7312544677129831</v>
      </c>
      <c r="AU2580">
        <v>9.2982621602288873E-10</v>
      </c>
      <c r="AV2580">
        <v>3.7375548910356222E-2</v>
      </c>
      <c r="AW2580">
        <v>3.7375548910356222E-2</v>
      </c>
      <c r="BB2580">
        <v>0.2392382336756185</v>
      </c>
      <c r="BO2580">
        <v>6.1511735746779676E-13</v>
      </c>
      <c r="BP2580">
        <v>3.7294285486489477E-2</v>
      </c>
      <c r="BQ2580">
        <v>3.7294285486489477E-2</v>
      </c>
      <c r="BV2580">
        <v>0.23774439767389999</v>
      </c>
      <c r="CI2580">
        <v>0.1043219025510006</v>
      </c>
      <c r="CJ2580">
        <v>0.99999999897051184</v>
      </c>
      <c r="CK2580">
        <v>0.99999999897051184</v>
      </c>
      <c r="CP2580">
        <v>0.99999999784156313</v>
      </c>
      <c r="DC2580">
        <v>6.847634528983626E-3</v>
      </c>
      <c r="DD2580">
        <v>5.4715142859094623E-2</v>
      </c>
      <c r="DE2580">
        <v>5.4715142859094623E-2</v>
      </c>
      <c r="DJ2580">
        <v>0.13595945895327821</v>
      </c>
      <c r="DW2580">
        <v>4.0607523918151864</v>
      </c>
      <c r="DX2580">
        <v>4.1798162460327148</v>
      </c>
      <c r="DY2580">
        <v>4.1798162460327148</v>
      </c>
      <c r="ED2580">
        <v>3.5942163467407231</v>
      </c>
    </row>
    <row r="2581" spans="1:134" x14ac:dyDescent="0.25">
      <c r="A2581" s="1">
        <v>38</v>
      </c>
      <c r="B2581">
        <v>1</v>
      </c>
      <c r="C2581">
        <v>38</v>
      </c>
      <c r="E2581">
        <v>9.0593825817575357E-4</v>
      </c>
      <c r="F2581">
        <v>2.0874086713666969E-2</v>
      </c>
      <c r="L2581">
        <f t="shared" si="80"/>
        <v>2</v>
      </c>
      <c r="M2581">
        <v>6.8204677563062033E-2</v>
      </c>
      <c r="Y2581">
        <f t="shared" si="81"/>
        <v>1</v>
      </c>
      <c r="AA2581">
        <v>1.3574978084316229</v>
      </c>
      <c r="AB2581">
        <v>1.165591278290983</v>
      </c>
      <c r="AH2581">
        <v>1.652974564608237</v>
      </c>
      <c r="AU2581">
        <v>1.033719776444286E-10</v>
      </c>
      <c r="AV2581">
        <v>2.7651895193870239E-2</v>
      </c>
      <c r="BB2581">
        <v>0.23731343412094241</v>
      </c>
      <c r="BO2581">
        <v>1.1852889974943281E-13</v>
      </c>
      <c r="BP2581">
        <v>2.760602308095552E-2</v>
      </c>
      <c r="BV2581">
        <v>0.23582671478269401</v>
      </c>
      <c r="CI2581">
        <v>0.69172755766930805</v>
      </c>
      <c r="CJ2581">
        <v>0.99999986909590011</v>
      </c>
      <c r="CP2581">
        <v>0.99999984751952775</v>
      </c>
      <c r="DC2581">
        <v>1.8118765163515069E-3</v>
      </c>
      <c r="DD2581">
        <v>4.1748173427333952E-2</v>
      </c>
      <c r="DJ2581">
        <v>0.13640935512612409</v>
      </c>
      <c r="DW2581">
        <v>4.0678796768188477</v>
      </c>
      <c r="DX2581">
        <v>4.1799778938293457</v>
      </c>
      <c r="ED2581">
        <v>3.5942163467407231</v>
      </c>
    </row>
    <row r="2582" spans="1:134" x14ac:dyDescent="0.25">
      <c r="A2582" s="1">
        <v>39</v>
      </c>
      <c r="B2582">
        <v>1</v>
      </c>
      <c r="C2582">
        <v>39</v>
      </c>
      <c r="E2582">
        <v>1.044858788078318E-2</v>
      </c>
      <c r="F2582">
        <v>2.4459119125823658E-3</v>
      </c>
      <c r="L2582">
        <f t="shared" si="80"/>
        <v>2</v>
      </c>
      <c r="M2582">
        <v>6.562644239824178E-2</v>
      </c>
      <c r="Y2582">
        <f t="shared" si="81"/>
        <v>1</v>
      </c>
      <c r="AA2582">
        <v>1.3630612274529059</v>
      </c>
      <c r="AB2582">
        <v>1.1838057306244629</v>
      </c>
      <c r="AH2582">
        <v>1.655651516006921</v>
      </c>
      <c r="AU2582">
        <v>3.730854101924308E-4</v>
      </c>
      <c r="AV2582">
        <v>4.1583936294387058E-10</v>
      </c>
      <c r="BB2582">
        <v>0.2104928833297168</v>
      </c>
      <c r="BO2582">
        <v>3.7308426909783438E-4</v>
      </c>
      <c r="BP2582">
        <v>1.61200648654706E-12</v>
      </c>
      <c r="BV2582">
        <v>0.20922204185132839</v>
      </c>
      <c r="CI2582">
        <v>3.584997982631843E-3</v>
      </c>
      <c r="CJ2582">
        <v>0.99910519768938022</v>
      </c>
      <c r="CP2582">
        <v>0.99999999953702534</v>
      </c>
      <c r="DC2582">
        <v>2.0897175761566359E-2</v>
      </c>
      <c r="DD2582">
        <v>4.8918238251647317E-3</v>
      </c>
      <c r="DJ2582">
        <v>0.13125288479648359</v>
      </c>
      <c r="DW2582">
        <v>4.0635061264038086</v>
      </c>
      <c r="DX2582">
        <v>4.1713924407958984</v>
      </c>
      <c r="ED2582">
        <v>3.588384628295898</v>
      </c>
    </row>
    <row r="2583" spans="1:134" x14ac:dyDescent="0.25">
      <c r="A2583" s="1">
        <v>40</v>
      </c>
      <c r="B2583">
        <v>1</v>
      </c>
      <c r="C2583">
        <v>40</v>
      </c>
      <c r="E2583">
        <v>1.3478972194614251E-2</v>
      </c>
      <c r="F2583">
        <v>1.7511008766721851E-2</v>
      </c>
      <c r="L2583">
        <f t="shared" si="80"/>
        <v>2</v>
      </c>
      <c r="M2583">
        <v>6.3371724040975907E-2</v>
      </c>
      <c r="Y2583">
        <f t="shared" si="81"/>
        <v>1</v>
      </c>
      <c r="AA2583">
        <v>1.310445134396502</v>
      </c>
      <c r="AB2583">
        <v>1.1548364759607821</v>
      </c>
      <c r="AH2583">
        <v>1.6684589280071369</v>
      </c>
      <c r="AU2583">
        <v>2.2103296970499289E-10</v>
      </c>
      <c r="AV2583">
        <v>2.175300537022995E-2</v>
      </c>
      <c r="BB2583">
        <v>0.20533487123750399</v>
      </c>
      <c r="BO2583">
        <v>3.9945157363801923E-12</v>
      </c>
      <c r="BP2583">
        <v>2.1722741876350111E-2</v>
      </c>
      <c r="BV2583">
        <v>0.20413827770623749</v>
      </c>
      <c r="CI2583">
        <v>0.71961323440363922</v>
      </c>
      <c r="CJ2583">
        <v>0.99999989042734083</v>
      </c>
      <c r="CP2583">
        <v>0.99999736040472298</v>
      </c>
      <c r="DC2583">
        <v>2.6957944389228491E-2</v>
      </c>
      <c r="DD2583">
        <v>3.5022017533443688E-2</v>
      </c>
      <c r="DJ2583">
        <v>0.12674344808195179</v>
      </c>
      <c r="DW2583">
        <v>4.0571885108947754</v>
      </c>
      <c r="DX2583">
        <v>4.1812739372253418</v>
      </c>
      <c r="ED2583">
        <v>3.590004682540894</v>
      </c>
    </row>
    <row r="2584" spans="1:134" x14ac:dyDescent="0.25">
      <c r="A2584" s="1">
        <v>41</v>
      </c>
      <c r="B2584">
        <v>1</v>
      </c>
      <c r="C2584">
        <v>41</v>
      </c>
      <c r="E2584">
        <v>2.744863635478767E-3</v>
      </c>
      <c r="F2584">
        <v>1.401891956924883E-2</v>
      </c>
      <c r="L2584">
        <f t="shared" si="80"/>
        <v>2</v>
      </c>
      <c r="M2584">
        <v>7.3234006391086126E-2</v>
      </c>
      <c r="Y2584">
        <f t="shared" si="81"/>
        <v>1</v>
      </c>
      <c r="AA2584">
        <v>1.3314982704745459</v>
      </c>
      <c r="AB2584">
        <v>1.1417113157129619</v>
      </c>
      <c r="AH2584">
        <v>1.654054409991158</v>
      </c>
      <c r="AU2584">
        <v>1.693132301028299E-10</v>
      </c>
      <c r="AV2584">
        <v>1.5913723782970509E-2</v>
      </c>
      <c r="BB2584">
        <v>0.25583233542150768</v>
      </c>
      <c r="BO2584">
        <v>3.0400716598407951E-15</v>
      </c>
      <c r="BP2584">
        <v>1.589600708761325E-2</v>
      </c>
      <c r="BV2584">
        <v>0.2541053076888376</v>
      </c>
      <c r="CI2584">
        <v>3.599422499757698E-3</v>
      </c>
      <c r="CJ2584">
        <v>0.99999969401824806</v>
      </c>
      <c r="CP2584">
        <v>0.99999644911648211</v>
      </c>
      <c r="DC2584">
        <v>5.489727270957534E-3</v>
      </c>
      <c r="DD2584">
        <v>2.803783913849767E-2</v>
      </c>
      <c r="DJ2584">
        <v>0.14646801278217231</v>
      </c>
      <c r="DW2584">
        <v>4.0719294548034668</v>
      </c>
      <c r="DX2584">
        <v>4.1832180023193359</v>
      </c>
      <c r="ED2584">
        <v>3.5809330940246582</v>
      </c>
    </row>
    <row r="2585" spans="1:134" x14ac:dyDescent="0.25">
      <c r="A2585" s="1">
        <v>42</v>
      </c>
      <c r="B2585">
        <v>1</v>
      </c>
      <c r="C2585">
        <v>42</v>
      </c>
      <c r="E2585">
        <v>3.5786013864900208E-3</v>
      </c>
      <c r="F2585">
        <v>1.8734593538124459E-2</v>
      </c>
      <c r="L2585">
        <f t="shared" si="80"/>
        <v>2</v>
      </c>
      <c r="M2585">
        <v>7.0199105256937289E-2</v>
      </c>
      <c r="Y2585">
        <f t="shared" si="81"/>
        <v>1</v>
      </c>
      <c r="AA2585">
        <v>1.3310267459379781</v>
      </c>
      <c r="AB2585">
        <v>1.1276178479600689</v>
      </c>
      <c r="AH2585">
        <v>1.66744462682841</v>
      </c>
      <c r="AU2585">
        <v>4.300377387522758E-9</v>
      </c>
      <c r="AV2585">
        <v>2.230274952409372E-2</v>
      </c>
      <c r="BB2585">
        <v>0.23119764713517779</v>
      </c>
      <c r="BO2585">
        <v>7.8003917425274683E-12</v>
      </c>
      <c r="BP2585">
        <v>2.22695629632561E-2</v>
      </c>
      <c r="BV2585">
        <v>0.2297062510422116</v>
      </c>
      <c r="CI2585">
        <v>0.27497125079422852</v>
      </c>
      <c r="CJ2585">
        <v>0.99999989938890232</v>
      </c>
      <c r="CP2585">
        <v>0.99999999999531786</v>
      </c>
      <c r="DC2585">
        <v>7.1572027729800416E-3</v>
      </c>
      <c r="DD2585">
        <v>3.7469187076248911E-2</v>
      </c>
      <c r="DJ2585">
        <v>0.14039821051387461</v>
      </c>
      <c r="DW2585">
        <v>4.0635061264038086</v>
      </c>
      <c r="DX2585">
        <v>4.1825699806213379</v>
      </c>
      <c r="ED2585">
        <v>3.5925965309143071</v>
      </c>
    </row>
    <row r="2586" spans="1:134" x14ac:dyDescent="0.25">
      <c r="A2586" s="1">
        <v>43</v>
      </c>
      <c r="B2586">
        <v>1</v>
      </c>
      <c r="C2586">
        <v>43</v>
      </c>
      <c r="E2586">
        <v>1.514181273156723E-3</v>
      </c>
      <c r="F2586">
        <v>2.0686800532634161E-2</v>
      </c>
      <c r="L2586">
        <f t="shared" si="80"/>
        <v>2</v>
      </c>
      <c r="M2586">
        <v>7.4360768338441074E-2</v>
      </c>
      <c r="Y2586">
        <f t="shared" si="81"/>
        <v>1</v>
      </c>
      <c r="AA2586">
        <v>1.2866294197773029</v>
      </c>
      <c r="AB2586">
        <v>1.1434448324495059</v>
      </c>
      <c r="AH2586">
        <v>1.6487229214401431</v>
      </c>
      <c r="AU2586">
        <v>9.3171403925396135E-10</v>
      </c>
      <c r="AV2586">
        <v>2.639718702729299E-2</v>
      </c>
      <c r="BB2586">
        <v>0.2482223417405334</v>
      </c>
      <c r="BO2586">
        <v>3.9269914954494792E-13</v>
      </c>
      <c r="BP2586">
        <v>2.6353789260721579E-2</v>
      </c>
      <c r="BV2586">
        <v>0.24652260823218691</v>
      </c>
      <c r="CI2586">
        <v>0.15836194276675131</v>
      </c>
      <c r="CJ2586">
        <v>0.99999982793456899</v>
      </c>
      <c r="CP2586">
        <v>0.9999999995015475</v>
      </c>
      <c r="DC2586">
        <v>3.028362546313446E-3</v>
      </c>
      <c r="DD2586">
        <v>4.1373601065268328E-2</v>
      </c>
      <c r="DJ2586">
        <v>0.14872153667688209</v>
      </c>
      <c r="DW2586">
        <v>4.0928263664245614</v>
      </c>
      <c r="DX2586">
        <v>4.1799778938293457</v>
      </c>
      <c r="ED2586">
        <v>3.5846588611602779</v>
      </c>
    </row>
    <row r="2587" spans="1:134" x14ac:dyDescent="0.25">
      <c r="A2587" s="1">
        <v>44</v>
      </c>
      <c r="B2587">
        <v>1</v>
      </c>
      <c r="C2587">
        <v>44</v>
      </c>
      <c r="E2587">
        <v>5.7457783886816216E-4</v>
      </c>
      <c r="F2587">
        <v>1.8063709327636349E-2</v>
      </c>
      <c r="L2587">
        <f t="shared" si="80"/>
        <v>2</v>
      </c>
      <c r="M2587">
        <v>7.902648908653509E-2</v>
      </c>
      <c r="Y2587">
        <f t="shared" si="81"/>
        <v>1</v>
      </c>
      <c r="AA2587">
        <v>1.2997428819597661</v>
      </c>
      <c r="AB2587">
        <v>1.1323736829454489</v>
      </c>
      <c r="AH2587">
        <v>1.6097840870407409</v>
      </c>
      <c r="AU2587">
        <v>1.8974588567033379E-9</v>
      </c>
      <c r="AV2587">
        <v>2.1968742419118611E-2</v>
      </c>
      <c r="BB2587">
        <v>0.25888066233976642</v>
      </c>
      <c r="BO2587">
        <v>3.8365788975598512E-13</v>
      </c>
      <c r="BP2587">
        <v>2.193721995378254E-2</v>
      </c>
      <c r="BV2587">
        <v>0.25699859316066859</v>
      </c>
      <c r="CI2587">
        <v>0.19824996945355619</v>
      </c>
      <c r="CJ2587">
        <v>0.99999996408697545</v>
      </c>
      <c r="CP2587">
        <v>0.99984739848403503</v>
      </c>
      <c r="DC2587">
        <v>1.1491556777363241E-3</v>
      </c>
      <c r="DD2587">
        <v>3.6127418655272692E-2</v>
      </c>
      <c r="DJ2587">
        <v>0.15805297817307021</v>
      </c>
      <c r="DW2587">
        <v>4.0865087509155273</v>
      </c>
      <c r="DX2587">
        <v>4.1820840835571289</v>
      </c>
      <c r="ED2587">
        <v>3.587736845016479</v>
      </c>
    </row>
    <row r="2588" spans="1:134" x14ac:dyDescent="0.25">
      <c r="A2588" s="1">
        <v>45</v>
      </c>
      <c r="B2588">
        <v>1</v>
      </c>
      <c r="C2588">
        <v>45</v>
      </c>
      <c r="E2588">
        <v>1.180286698130328E-2</v>
      </c>
      <c r="F2588">
        <v>1.9427396273728581E-2</v>
      </c>
      <c r="L2588">
        <f t="shared" si="80"/>
        <v>2</v>
      </c>
      <c r="M2588">
        <v>9.6659952475472988E-2</v>
      </c>
      <c r="Y2588">
        <f t="shared" si="81"/>
        <v>1</v>
      </c>
      <c r="AA2588">
        <v>1.300616130399123</v>
      </c>
      <c r="AB2588">
        <v>1.129855146506904</v>
      </c>
      <c r="AH2588">
        <v>1.5753778251638131</v>
      </c>
      <c r="AU2588">
        <v>2.7238789002126401E-10</v>
      </c>
      <c r="AV2588">
        <v>2.5163053375349079E-2</v>
      </c>
      <c r="BB2588">
        <v>0.37143762275425951</v>
      </c>
      <c r="BO2588">
        <v>5.554472306783707E-12</v>
      </c>
      <c r="BP2588">
        <v>2.5124203036399319E-2</v>
      </c>
      <c r="BV2588">
        <v>0.36812660449496359</v>
      </c>
      <c r="CI2588">
        <v>0.94288382571783225</v>
      </c>
      <c r="CJ2588">
        <v>0.99999998959315639</v>
      </c>
      <c r="CP2588">
        <v>0.99998597349486751</v>
      </c>
      <c r="DC2588">
        <v>2.3605733962606571E-2</v>
      </c>
      <c r="DD2588">
        <v>3.8854792547457162E-2</v>
      </c>
      <c r="DJ2588">
        <v>0.193319904950946</v>
      </c>
      <c r="DW2588">
        <v>4.0669078826904297</v>
      </c>
      <c r="DX2588">
        <v>4.1799778938293457</v>
      </c>
      <c r="ED2588">
        <v>3.5788271427154541</v>
      </c>
    </row>
    <row r="2589" spans="1:134" x14ac:dyDescent="0.25">
      <c r="A2589" s="1">
        <v>46</v>
      </c>
      <c r="B2589">
        <v>1</v>
      </c>
      <c r="C2589">
        <v>46</v>
      </c>
      <c r="L2589">
        <f t="shared" si="80"/>
        <v>0</v>
      </c>
      <c r="M2589">
        <v>7.8550798455857773E-2</v>
      </c>
      <c r="Y2589">
        <f t="shared" si="81"/>
        <v>1</v>
      </c>
      <c r="AH2589">
        <v>1.550814699241704</v>
      </c>
      <c r="BB2589">
        <v>0.26823302124015541</v>
      </c>
      <c r="BV2589">
        <v>0.26629212141314329</v>
      </c>
      <c r="CP2589">
        <v>0.99999999989834532</v>
      </c>
      <c r="DJ2589">
        <v>0.15710159691171549</v>
      </c>
      <c r="ED2589">
        <v>3.5833630561828609</v>
      </c>
    </row>
    <row r="2590" spans="1:134" x14ac:dyDescent="0.25">
      <c r="A2590" s="1">
        <v>47</v>
      </c>
      <c r="B2590">
        <v>1</v>
      </c>
      <c r="C2590">
        <v>47</v>
      </c>
      <c r="E2590">
        <v>2.5474145823980439E-3</v>
      </c>
      <c r="F2590">
        <v>1.7304988918078301E-2</v>
      </c>
      <c r="L2590">
        <f t="shared" si="80"/>
        <v>2</v>
      </c>
      <c r="M2590">
        <v>7.8529191736824711E-2</v>
      </c>
      <c r="Y2590">
        <f t="shared" si="81"/>
        <v>1</v>
      </c>
      <c r="AA2590">
        <v>1.2797670554504781</v>
      </c>
      <c r="AB2590">
        <v>1.145046428494862</v>
      </c>
      <c r="AH2590">
        <v>1.551405426821338</v>
      </c>
      <c r="AU2590">
        <v>1.7086683179456941E-9</v>
      </c>
      <c r="AV2590">
        <v>2.0069968430604931E-2</v>
      </c>
      <c r="BB2590">
        <v>0.26818575188826949</v>
      </c>
      <c r="BO2590">
        <v>5.4458595683946128E-12</v>
      </c>
      <c r="BP2590">
        <v>2.0042383110228081E-2</v>
      </c>
      <c r="BV2590">
        <v>0.2662425144024661</v>
      </c>
      <c r="CI2590">
        <v>0.6928733902140759</v>
      </c>
      <c r="CJ2590">
        <v>0.99999999762396019</v>
      </c>
      <c r="CP2590">
        <v>0.99999999898475678</v>
      </c>
      <c r="DC2590">
        <v>5.0948291647960886E-3</v>
      </c>
      <c r="DD2590">
        <v>3.4609977836156602E-2</v>
      </c>
      <c r="DJ2590">
        <v>0.15705838347364939</v>
      </c>
      <c r="DW2590">
        <v>4.0758175849914551</v>
      </c>
      <c r="DX2590">
        <v>4.1825699806213379</v>
      </c>
      <c r="ED2590">
        <v>3.5772073268890381</v>
      </c>
    </row>
    <row r="2591" spans="1:134" x14ac:dyDescent="0.25">
      <c r="A2591" s="1">
        <v>48</v>
      </c>
      <c r="B2591">
        <v>1</v>
      </c>
      <c r="C2591">
        <v>48</v>
      </c>
      <c r="E2591">
        <v>2.083201463295636E-2</v>
      </c>
      <c r="F2591">
        <v>1.0707272931353101E-2</v>
      </c>
      <c r="L2591">
        <f t="shared" si="80"/>
        <v>2</v>
      </c>
      <c r="M2591">
        <v>0.1032180119833674</v>
      </c>
      <c r="Y2591">
        <f t="shared" si="81"/>
        <v>1</v>
      </c>
      <c r="AA2591">
        <v>1.2514348856904269</v>
      </c>
      <c r="AB2591">
        <v>1.1267731329153869</v>
      </c>
      <c r="AH2591">
        <v>1.5348069149736889</v>
      </c>
      <c r="AU2591">
        <v>1.1711454028784371E-10</v>
      </c>
      <c r="AV2591">
        <v>7.5595471470775166E-3</v>
      </c>
      <c r="BB2591">
        <v>0.4181111939592177</v>
      </c>
      <c r="BO2591">
        <v>3.7010517033192412E-12</v>
      </c>
      <c r="BP2591">
        <v>6.1636253669680681E-10</v>
      </c>
      <c r="BV2591">
        <v>0.414132549223304</v>
      </c>
      <c r="CI2591">
        <v>0.82962246734647382</v>
      </c>
      <c r="CJ2591">
        <v>4.8595032105525071E-6</v>
      </c>
      <c r="CP2591">
        <v>0.99999850807297619</v>
      </c>
      <c r="DC2591">
        <v>4.1664029265912728E-2</v>
      </c>
      <c r="DD2591">
        <v>2.1414545862706191E-2</v>
      </c>
      <c r="DJ2591">
        <v>0.20643602396673491</v>
      </c>
      <c r="DW2591">
        <v>4.0678796768188477</v>
      </c>
      <c r="DX2591">
        <v>4.1828937530517578</v>
      </c>
      <c r="ED2591">
        <v>3.5799610614776611</v>
      </c>
    </row>
    <row r="2592" spans="1:134" x14ac:dyDescent="0.25">
      <c r="A2592" s="1">
        <v>49</v>
      </c>
      <c r="B2592">
        <v>1</v>
      </c>
      <c r="C2592">
        <v>49</v>
      </c>
      <c r="E2592">
        <v>3.228145974891961E-3</v>
      </c>
      <c r="F2592">
        <v>2.0247231459499689E-2</v>
      </c>
      <c r="L2592">
        <f t="shared" si="80"/>
        <v>2</v>
      </c>
      <c r="M2592">
        <v>7.8017086183937989E-2</v>
      </c>
      <c r="Y2592">
        <f t="shared" si="81"/>
        <v>1</v>
      </c>
      <c r="AA2592">
        <v>1.242676731104605</v>
      </c>
      <c r="AB2592">
        <v>1.1241500358234551</v>
      </c>
      <c r="AH2592">
        <v>1.5009103529805849</v>
      </c>
      <c r="AU2592">
        <v>1.3745991012115159E-9</v>
      </c>
      <c r="AV2592">
        <v>2.5821096982026729E-2</v>
      </c>
      <c r="BB2592">
        <v>0.24876298857099521</v>
      </c>
      <c r="BO2592">
        <v>9.7692367082299412E-13</v>
      </c>
      <c r="BP2592">
        <v>2.5779546791615749E-2</v>
      </c>
      <c r="BV2592">
        <v>0.2469720805972952</v>
      </c>
      <c r="CI2592">
        <v>0.1216620195058588</v>
      </c>
      <c r="CJ2592">
        <v>0.99999999708720932</v>
      </c>
      <c r="CP2592">
        <v>0.99999996693099302</v>
      </c>
      <c r="DC2592">
        <v>6.4562919497839211E-3</v>
      </c>
      <c r="DD2592">
        <v>4.0494462918999392E-2</v>
      </c>
      <c r="DJ2592">
        <v>0.15603417236787601</v>
      </c>
      <c r="DW2592">
        <v>4.074521541595459</v>
      </c>
      <c r="DX2592">
        <v>4.1798162460327148</v>
      </c>
      <c r="ED2592">
        <v>3.5768833160400391</v>
      </c>
    </row>
    <row r="2593" spans="1:134" x14ac:dyDescent="0.25">
      <c r="A2593" s="1">
        <v>0</v>
      </c>
      <c r="B2593">
        <v>1</v>
      </c>
      <c r="C2593">
        <v>0</v>
      </c>
      <c r="D2593">
        <v>5.0748429968630937E-2</v>
      </c>
      <c r="F2593">
        <v>5.4433189921723191E-3</v>
      </c>
      <c r="G2593">
        <v>5.4433189921723191E-3</v>
      </c>
      <c r="H2593">
        <v>5.4433189921723191E-3</v>
      </c>
      <c r="I2593">
        <v>5.4433189921723191E-3</v>
      </c>
      <c r="J2593">
        <v>5.4433189921723191E-3</v>
      </c>
      <c r="L2593">
        <f t="shared" si="80"/>
        <v>6</v>
      </c>
      <c r="M2593">
        <v>5.8357277922338691E-2</v>
      </c>
      <c r="Y2593">
        <f t="shared" si="81"/>
        <v>1</v>
      </c>
      <c r="Z2593">
        <v>1.418114657499508</v>
      </c>
      <c r="AB2593">
        <v>1.170802915246681</v>
      </c>
      <c r="AC2593">
        <v>1.170802915246681</v>
      </c>
      <c r="AD2593">
        <v>1.170802915246681</v>
      </c>
      <c r="AE2593">
        <v>1.170802915246681</v>
      </c>
      <c r="AF2593">
        <v>1.170802915246681</v>
      </c>
      <c r="AH2593">
        <v>1.604272108066086</v>
      </c>
      <c r="AT2593">
        <v>2.962096959387539E-2</v>
      </c>
      <c r="AV2593">
        <v>4.1030970328632677E-3</v>
      </c>
      <c r="AW2593">
        <v>4.1030970328632677E-3</v>
      </c>
      <c r="AX2593">
        <v>4.1030970328632677E-3</v>
      </c>
      <c r="AY2593">
        <v>4.1030970328632677E-3</v>
      </c>
      <c r="AZ2593">
        <v>4.1030970328632677E-3</v>
      </c>
      <c r="BB2593">
        <v>0.17606053987241729</v>
      </c>
      <c r="BN2593">
        <v>3.5211786968194832E-10</v>
      </c>
      <c r="BP2593">
        <v>3.1236972954787632E-13</v>
      </c>
      <c r="BQ2593">
        <v>3.1236972954787632E-13</v>
      </c>
      <c r="BR2593">
        <v>3.1236972954787632E-13</v>
      </c>
      <c r="BS2593">
        <v>3.1236972954787632E-13</v>
      </c>
      <c r="BT2593">
        <v>3.1236972954787632E-13</v>
      </c>
      <c r="BV2593">
        <v>0.17511283009637171</v>
      </c>
      <c r="CH2593">
        <v>1.202616380369115E-7</v>
      </c>
      <c r="CJ2593">
        <v>8.9800293312514157E-9</v>
      </c>
      <c r="CK2593">
        <v>8.9800293312514157E-9</v>
      </c>
      <c r="CL2593">
        <v>8.9800293312514157E-9</v>
      </c>
      <c r="CM2593">
        <v>8.9800293312514157E-9</v>
      </c>
      <c r="CN2593">
        <v>8.9800293312514157E-9</v>
      </c>
      <c r="CP2593">
        <v>0.99999887074892757</v>
      </c>
      <c r="DB2593">
        <v>0.1014968599372619</v>
      </c>
      <c r="DD2593">
        <v>1.088663798434464E-2</v>
      </c>
      <c r="DE2593">
        <v>1.088663798434464E-2</v>
      </c>
      <c r="DF2593">
        <v>1.088663798434464E-2</v>
      </c>
      <c r="DG2593">
        <v>1.088663798434464E-2</v>
      </c>
      <c r="DH2593">
        <v>1.088663798434464E-2</v>
      </c>
      <c r="DJ2593">
        <v>0.1167145558446774</v>
      </c>
      <c r="DV2593">
        <v>4.0307836532592773</v>
      </c>
      <c r="DX2593">
        <v>4.1890497207641602</v>
      </c>
      <c r="DY2593">
        <v>4.1890497207641602</v>
      </c>
      <c r="DZ2593">
        <v>4.1890497207641602</v>
      </c>
      <c r="EA2593">
        <v>4.1890497207641602</v>
      </c>
      <c r="EB2593">
        <v>4.1890497207641602</v>
      </c>
      <c r="ED2593">
        <v>3.5786652565002441</v>
      </c>
    </row>
    <row r="2594" spans="1:134" x14ac:dyDescent="0.25">
      <c r="A2594" s="1">
        <v>1</v>
      </c>
      <c r="B2594">
        <v>1</v>
      </c>
      <c r="C2594">
        <v>1</v>
      </c>
      <c r="D2594">
        <v>8.0842854916540752E-4</v>
      </c>
      <c r="F2594">
        <v>4.7695654116464148E-3</v>
      </c>
      <c r="G2594">
        <v>4.7695654116464148E-3</v>
      </c>
      <c r="H2594">
        <v>4.7695654116464148E-3</v>
      </c>
      <c r="I2594">
        <v>4.7695654116464148E-3</v>
      </c>
      <c r="J2594">
        <v>4.7695654116464148E-3</v>
      </c>
      <c r="L2594">
        <f t="shared" si="80"/>
        <v>6</v>
      </c>
      <c r="M2594">
        <v>9.614535399239843E-2</v>
      </c>
      <c r="Y2594">
        <f t="shared" si="81"/>
        <v>1</v>
      </c>
      <c r="Z2594">
        <v>1.339620643482099</v>
      </c>
      <c r="AB2594">
        <v>1.2202392276306699</v>
      </c>
      <c r="AC2594">
        <v>1.2202392276306699</v>
      </c>
      <c r="AD2594">
        <v>1.2202392276306699</v>
      </c>
      <c r="AE2594">
        <v>1.2202392276306699</v>
      </c>
      <c r="AF2594">
        <v>1.2202392276306699</v>
      </c>
      <c r="AH2594">
        <v>1.520489792622449</v>
      </c>
      <c r="AT2594">
        <v>1.0818101969789501E-10</v>
      </c>
      <c r="AV2594">
        <v>4.2050877273149823E-3</v>
      </c>
      <c r="AW2594">
        <v>4.2050877273149823E-3</v>
      </c>
      <c r="AX2594">
        <v>4.2050877273149823E-3</v>
      </c>
      <c r="AY2594">
        <v>4.2050877273149823E-3</v>
      </c>
      <c r="AZ2594">
        <v>4.2050877273149823E-3</v>
      </c>
      <c r="BB2594">
        <v>0.34949829387520159</v>
      </c>
      <c r="BN2594">
        <v>4.9194954007881908E-14</v>
      </c>
      <c r="BP2594">
        <v>4.398340982693128E-12</v>
      </c>
      <c r="BQ2594">
        <v>4.398340982693128E-12</v>
      </c>
      <c r="BR2594">
        <v>4.398340982693128E-12</v>
      </c>
      <c r="BS2594">
        <v>4.398340982693128E-12</v>
      </c>
      <c r="BT2594">
        <v>4.398340982693128E-12</v>
      </c>
      <c r="BV2594">
        <v>0.34639274970973588</v>
      </c>
      <c r="CH2594">
        <v>0.30148013317040362</v>
      </c>
      <c r="CJ2594">
        <v>1.410521146549826E-7</v>
      </c>
      <c r="CK2594">
        <v>1.410521146549826E-7</v>
      </c>
      <c r="CL2594">
        <v>1.410521146549826E-7</v>
      </c>
      <c r="CM2594">
        <v>1.410521146549826E-7</v>
      </c>
      <c r="CN2594">
        <v>1.410521146549826E-7</v>
      </c>
      <c r="CP2594">
        <v>0.99999997283418751</v>
      </c>
      <c r="DB2594">
        <v>1.616857098330815E-3</v>
      </c>
      <c r="DD2594">
        <v>9.5391308232928296E-3</v>
      </c>
      <c r="DE2594">
        <v>9.5391308232928296E-3</v>
      </c>
      <c r="DF2594">
        <v>9.5391308232928296E-3</v>
      </c>
      <c r="DG2594">
        <v>9.5391308232928296E-3</v>
      </c>
      <c r="DH2594">
        <v>9.5391308232928296E-3</v>
      </c>
      <c r="DJ2594">
        <v>0.19229070798479689</v>
      </c>
      <c r="DV2594">
        <v>4.0565404891967773</v>
      </c>
      <c r="DX2594">
        <v>4.1908316612243652</v>
      </c>
      <c r="DY2594">
        <v>4.1908316612243652</v>
      </c>
      <c r="DZ2594">
        <v>4.1908316612243652</v>
      </c>
      <c r="EA2594">
        <v>4.1908316612243652</v>
      </c>
      <c r="EB2594">
        <v>4.1908316612243652</v>
      </c>
      <c r="ED2594">
        <v>3.5708897113800049</v>
      </c>
    </row>
    <row r="2595" spans="1:134" x14ac:dyDescent="0.25">
      <c r="A2595" s="1">
        <v>2</v>
      </c>
      <c r="B2595">
        <v>1</v>
      </c>
      <c r="C2595">
        <v>2</v>
      </c>
      <c r="D2595">
        <v>2.3054226863699072E-3</v>
      </c>
      <c r="E2595">
        <v>3.1731582392757307E-2</v>
      </c>
      <c r="F2595">
        <v>7.9467652759430685E-3</v>
      </c>
      <c r="G2595">
        <v>7.9467652759430685E-3</v>
      </c>
      <c r="H2595">
        <v>7.9467652759430685E-3</v>
      </c>
      <c r="I2595">
        <v>7.9467652759430685E-3</v>
      </c>
      <c r="J2595">
        <v>7.9467652759430685E-3</v>
      </c>
      <c r="L2595">
        <f t="shared" si="80"/>
        <v>7</v>
      </c>
      <c r="M2595">
        <v>8.6835413077548163E-2</v>
      </c>
      <c r="Y2595">
        <f t="shared" si="81"/>
        <v>1</v>
      </c>
      <c r="Z2595">
        <v>1.239618744340202</v>
      </c>
      <c r="AA2595">
        <v>1.174282532835675</v>
      </c>
      <c r="AB2595">
        <v>1.2329642071794751</v>
      </c>
      <c r="AC2595">
        <v>1.2329642071794751</v>
      </c>
      <c r="AD2595">
        <v>1.2329642071794751</v>
      </c>
      <c r="AE2595">
        <v>1.2329642071794751</v>
      </c>
      <c r="AF2595">
        <v>1.2329642071794751</v>
      </c>
      <c r="AH2595">
        <v>1.4979910286682221</v>
      </c>
      <c r="AT2595">
        <v>8.8009599608085409E-12</v>
      </c>
      <c r="AU2595">
        <v>2.660224994582161E-2</v>
      </c>
      <c r="AV2595">
        <v>1.171135285976233E-2</v>
      </c>
      <c r="AW2595">
        <v>1.171135285976233E-2</v>
      </c>
      <c r="AX2595">
        <v>1.171135285976233E-2</v>
      </c>
      <c r="AY2595">
        <v>1.171135285976233E-2</v>
      </c>
      <c r="AZ2595">
        <v>1.171135285976233E-2</v>
      </c>
      <c r="BB2595">
        <v>0.26650898863799921</v>
      </c>
      <c r="BN2595">
        <v>2.7961315304920771E-14</v>
      </c>
      <c r="BO2595">
        <v>2.052636185402433E-10</v>
      </c>
      <c r="BP2595">
        <v>1.1708043461239459E-2</v>
      </c>
      <c r="BQ2595">
        <v>1.1708043461239459E-2</v>
      </c>
      <c r="BR2595">
        <v>1.1708043461239459E-2</v>
      </c>
      <c r="BS2595">
        <v>1.1708043461239459E-2</v>
      </c>
      <c r="BT2595">
        <v>1.1708043461239459E-2</v>
      </c>
      <c r="BV2595">
        <v>0.26436896096833612</v>
      </c>
      <c r="CH2595">
        <v>0.72693819839875218</v>
      </c>
      <c r="CI2595">
        <v>1.5039549527973151E-7</v>
      </c>
      <c r="CJ2595">
        <v>0.44839911764506651</v>
      </c>
      <c r="CK2595">
        <v>0.44839911764506651</v>
      </c>
      <c r="CL2595">
        <v>0.44839911764506651</v>
      </c>
      <c r="CM2595">
        <v>0.44839911764506651</v>
      </c>
      <c r="CN2595">
        <v>0.44839911764506651</v>
      </c>
      <c r="CP2595">
        <v>0.99999999550787277</v>
      </c>
      <c r="DB2595">
        <v>4.6108453727398144E-3</v>
      </c>
      <c r="DC2595">
        <v>6.3463164785514614E-2</v>
      </c>
      <c r="DD2595">
        <v>1.589353055188614E-2</v>
      </c>
      <c r="DE2595">
        <v>1.589353055188614E-2</v>
      </c>
      <c r="DF2595">
        <v>1.589353055188614E-2</v>
      </c>
      <c r="DG2595">
        <v>1.589353055188614E-2</v>
      </c>
      <c r="DH2595">
        <v>1.589353055188614E-2</v>
      </c>
      <c r="DJ2595">
        <v>0.1736708261550963</v>
      </c>
      <c r="DV2595">
        <v>4.047630786895752</v>
      </c>
      <c r="DW2595">
        <v>4.1535735130310059</v>
      </c>
      <c r="DX2595">
        <v>4.1893734931945801</v>
      </c>
      <c r="DY2595">
        <v>4.1893734931945801</v>
      </c>
      <c r="DZ2595">
        <v>4.1893734931945801</v>
      </c>
      <c r="EA2595">
        <v>4.1893734931945801</v>
      </c>
      <c r="EB2595">
        <v>4.1893734931945801</v>
      </c>
      <c r="ED2595">
        <v>3.5689456462860112</v>
      </c>
    </row>
    <row r="2596" spans="1:134" x14ac:dyDescent="0.25">
      <c r="A2596" s="1">
        <v>3</v>
      </c>
      <c r="B2596">
        <v>1</v>
      </c>
      <c r="C2596">
        <v>3</v>
      </c>
      <c r="E2596">
        <v>3.179639661834655E-3</v>
      </c>
      <c r="F2596">
        <v>5.4143031543849576E-3</v>
      </c>
      <c r="G2596">
        <v>5.4143031543849576E-3</v>
      </c>
      <c r="H2596">
        <v>5.4143031543849576E-3</v>
      </c>
      <c r="I2596">
        <v>5.4143031543849576E-3</v>
      </c>
      <c r="J2596">
        <v>5.4143031543849576E-3</v>
      </c>
      <c r="L2596">
        <f t="shared" si="80"/>
        <v>6</v>
      </c>
      <c r="M2596">
        <v>6.5899342971844632E-2</v>
      </c>
      <c r="Y2596">
        <f t="shared" si="81"/>
        <v>1</v>
      </c>
      <c r="AA2596">
        <v>1.1996390483043911</v>
      </c>
      <c r="AB2596">
        <v>1.2150299557019431</v>
      </c>
      <c r="AC2596">
        <v>1.2150299557019431</v>
      </c>
      <c r="AD2596">
        <v>1.2150299557019431</v>
      </c>
      <c r="AE2596">
        <v>1.2150299557019431</v>
      </c>
      <c r="AF2596">
        <v>1.2150299557019431</v>
      </c>
      <c r="AH2596">
        <v>1.408782417517437</v>
      </c>
      <c r="AU2596">
        <v>1.2044478747696989E-9</v>
      </c>
      <c r="AV2596">
        <v>4.3524911741461558E-3</v>
      </c>
      <c r="AW2596">
        <v>4.3524911741461558E-3</v>
      </c>
      <c r="AX2596">
        <v>4.3524911741461558E-3</v>
      </c>
      <c r="AY2596">
        <v>4.3524911741461558E-3</v>
      </c>
      <c r="AZ2596">
        <v>4.3524911741461558E-3</v>
      </c>
      <c r="BB2596">
        <v>0.1709483910873186</v>
      </c>
      <c r="BO2596">
        <v>5.2710178925498656E-12</v>
      </c>
      <c r="BP2596">
        <v>2.2031906619061901E-16</v>
      </c>
      <c r="BQ2596">
        <v>2.2031906619061901E-16</v>
      </c>
      <c r="BR2596">
        <v>2.2031906619061901E-16</v>
      </c>
      <c r="BS2596">
        <v>2.2031906619061901E-16</v>
      </c>
      <c r="BT2596">
        <v>2.2031906619061901E-16</v>
      </c>
      <c r="BV2596">
        <v>0.16990456609584789</v>
      </c>
      <c r="CI2596">
        <v>0.79381546721056295</v>
      </c>
      <c r="CJ2596">
        <v>6.0047522509876217E-12</v>
      </c>
      <c r="CK2596">
        <v>6.0047522509876217E-12</v>
      </c>
      <c r="CL2596">
        <v>6.0047522509876217E-12</v>
      </c>
      <c r="CM2596">
        <v>6.0047522509876217E-12</v>
      </c>
      <c r="CN2596">
        <v>6.0047522509876217E-12</v>
      </c>
      <c r="CP2596">
        <v>0.99999999762090108</v>
      </c>
      <c r="DC2596">
        <v>6.359279323669309E-3</v>
      </c>
      <c r="DD2596">
        <v>1.082860630876992E-2</v>
      </c>
      <c r="DE2596">
        <v>1.082860630876992E-2</v>
      </c>
      <c r="DF2596">
        <v>1.082860630876992E-2</v>
      </c>
      <c r="DG2596">
        <v>1.082860630876992E-2</v>
      </c>
      <c r="DH2596">
        <v>1.082860630876992E-2</v>
      </c>
      <c r="DJ2596">
        <v>0.13179868594368929</v>
      </c>
      <c r="DW2596">
        <v>4.101898193359375</v>
      </c>
      <c r="DX2596">
        <v>4.1893734931945801</v>
      </c>
      <c r="DY2596">
        <v>4.1893734931945801</v>
      </c>
      <c r="DZ2596">
        <v>4.1893734931945801</v>
      </c>
      <c r="EA2596">
        <v>4.1893734931945801</v>
      </c>
      <c r="EB2596">
        <v>4.1893734931945801</v>
      </c>
      <c r="ED2596">
        <v>3.56181812286377</v>
      </c>
    </row>
    <row r="2597" spans="1:134" x14ac:dyDescent="0.25">
      <c r="A2597" s="1">
        <v>4</v>
      </c>
      <c r="B2597">
        <v>1</v>
      </c>
      <c r="C2597">
        <v>4</v>
      </c>
      <c r="E2597">
        <v>3.019362711776719E-3</v>
      </c>
      <c r="F2597">
        <v>5.810255968403677E-3</v>
      </c>
      <c r="G2597">
        <v>5.810255968403677E-3</v>
      </c>
      <c r="H2597">
        <v>5.810255968403677E-3</v>
      </c>
      <c r="I2597">
        <v>5.810255968403677E-3</v>
      </c>
      <c r="J2597">
        <v>5.810255968403677E-3</v>
      </c>
      <c r="L2597">
        <f t="shared" si="80"/>
        <v>6</v>
      </c>
      <c r="M2597">
        <v>6.2467569900655613E-2</v>
      </c>
      <c r="Y2597">
        <f t="shared" si="81"/>
        <v>1</v>
      </c>
      <c r="AA2597">
        <v>1.1609692587070199</v>
      </c>
      <c r="AB2597">
        <v>1.202122648937394</v>
      </c>
      <c r="AC2597">
        <v>1.202122648937394</v>
      </c>
      <c r="AD2597">
        <v>1.202122648937394</v>
      </c>
      <c r="AE2597">
        <v>1.202122648937394</v>
      </c>
      <c r="AF2597">
        <v>1.202122648937394</v>
      </c>
      <c r="AH2597">
        <v>1.397478366637094</v>
      </c>
      <c r="AU2597">
        <v>3.8007375025017609E-12</v>
      </c>
      <c r="AV2597">
        <v>4.6650352036725629E-3</v>
      </c>
      <c r="AW2597">
        <v>4.6650352036725629E-3</v>
      </c>
      <c r="AX2597">
        <v>4.6650352036725629E-3</v>
      </c>
      <c r="AY2597">
        <v>4.6650352036725629E-3</v>
      </c>
      <c r="AZ2597">
        <v>4.6650352036725629E-3</v>
      </c>
      <c r="BB2597">
        <v>0.15450846187655801</v>
      </c>
      <c r="BO2597">
        <v>3.3676047523963788E-16</v>
      </c>
      <c r="BP2597">
        <v>5.0889625773618031E-15</v>
      </c>
      <c r="BQ2597">
        <v>5.0889625773618031E-15</v>
      </c>
      <c r="BR2597">
        <v>5.0889625773618031E-15</v>
      </c>
      <c r="BS2597">
        <v>5.0889625773618031E-15</v>
      </c>
      <c r="BT2597">
        <v>5.0889625773618031E-15</v>
      </c>
      <c r="BV2597">
        <v>0.1536150409354787</v>
      </c>
      <c r="CI2597">
        <v>1.7057924197553531E-2</v>
      </c>
      <c r="CJ2597">
        <v>1.2051071252017209E-10</v>
      </c>
      <c r="CK2597">
        <v>1.2051071252017209E-10</v>
      </c>
      <c r="CL2597">
        <v>1.2051071252017209E-10</v>
      </c>
      <c r="CM2597">
        <v>1.2051071252017209E-10</v>
      </c>
      <c r="CN2597">
        <v>1.2051071252017209E-10</v>
      </c>
      <c r="CP2597">
        <v>0.99999997377304761</v>
      </c>
      <c r="DC2597">
        <v>6.0387254235534371E-3</v>
      </c>
      <c r="DD2597">
        <v>1.162051193680735E-2</v>
      </c>
      <c r="DE2597">
        <v>1.162051193680735E-2</v>
      </c>
      <c r="DF2597">
        <v>1.162051193680735E-2</v>
      </c>
      <c r="DG2597">
        <v>1.162051193680735E-2</v>
      </c>
      <c r="DH2597">
        <v>1.162051193680735E-2</v>
      </c>
      <c r="DJ2597">
        <v>0.1249351398013112</v>
      </c>
      <c r="DW2597">
        <v>4.1072440147399902</v>
      </c>
      <c r="DX2597">
        <v>4.188725471496582</v>
      </c>
      <c r="DY2597">
        <v>4.188725471496582</v>
      </c>
      <c r="DZ2597">
        <v>4.188725471496582</v>
      </c>
      <c r="EA2597">
        <v>4.188725471496582</v>
      </c>
      <c r="EB2597">
        <v>4.188725471496582</v>
      </c>
      <c r="ED2597">
        <v>3.5655438899993901</v>
      </c>
    </row>
    <row r="2598" spans="1:134" x14ac:dyDescent="0.25">
      <c r="A2598" s="1">
        <v>5</v>
      </c>
      <c r="B2598">
        <v>1</v>
      </c>
      <c r="C2598">
        <v>5</v>
      </c>
      <c r="E2598">
        <v>2.3166078633332091E-2</v>
      </c>
      <c r="F2598">
        <v>1.055748558566272E-2</v>
      </c>
      <c r="G2598">
        <v>1.055748558566272E-2</v>
      </c>
      <c r="H2598">
        <v>1.055748558566272E-2</v>
      </c>
      <c r="I2598">
        <v>1.055748558566272E-2</v>
      </c>
      <c r="J2598">
        <v>1.055748558566272E-2</v>
      </c>
      <c r="L2598">
        <f t="shared" si="80"/>
        <v>6</v>
      </c>
      <c r="M2598">
        <v>6.0636905521183282E-2</v>
      </c>
      <c r="Y2598">
        <f t="shared" si="81"/>
        <v>1</v>
      </c>
      <c r="AA2598">
        <v>1.0898248917751241</v>
      </c>
      <c r="AB2598">
        <v>1.1702424263654509</v>
      </c>
      <c r="AC2598">
        <v>1.1702424263654509</v>
      </c>
      <c r="AD2598">
        <v>1.1702424263654509</v>
      </c>
      <c r="AE2598">
        <v>1.1702424263654509</v>
      </c>
      <c r="AF2598">
        <v>1.1702424263654509</v>
      </c>
      <c r="AH2598">
        <v>1.3681080556175129</v>
      </c>
      <c r="AU2598">
        <v>3.0033224659376408E-2</v>
      </c>
      <c r="AV2598">
        <v>1.2371353767711479E-2</v>
      </c>
      <c r="AW2598">
        <v>1.2371353767711479E-2</v>
      </c>
      <c r="AX2598">
        <v>1.2371353767711479E-2</v>
      </c>
      <c r="AY2598">
        <v>1.2371353767711479E-2</v>
      </c>
      <c r="AZ2598">
        <v>1.2371353767711479E-2</v>
      </c>
      <c r="BB2598">
        <v>0.14280900674177491</v>
      </c>
      <c r="BO2598">
        <v>2.9977701144376631E-2</v>
      </c>
      <c r="BP2598">
        <v>2.3137923541170299E-12</v>
      </c>
      <c r="BQ2598">
        <v>2.3137923541170299E-12</v>
      </c>
      <c r="BR2598">
        <v>2.3137923541170299E-12</v>
      </c>
      <c r="BS2598">
        <v>2.3137923541170299E-12</v>
      </c>
      <c r="BT2598">
        <v>2.3137923541170299E-12</v>
      </c>
      <c r="BV2598">
        <v>0.14200736123887889</v>
      </c>
      <c r="CI2598">
        <v>0.99999999999998734</v>
      </c>
      <c r="CJ2598">
        <v>1.134975580185937E-8</v>
      </c>
      <c r="CK2598">
        <v>1.134975580185937E-8</v>
      </c>
      <c r="CL2598">
        <v>1.134975580185937E-8</v>
      </c>
      <c r="CM2598">
        <v>1.134975580185937E-8</v>
      </c>
      <c r="CN2598">
        <v>1.134975580185937E-8</v>
      </c>
      <c r="CP2598">
        <v>0.99999999704478759</v>
      </c>
      <c r="DC2598">
        <v>4.6332157266664183E-2</v>
      </c>
      <c r="DD2598">
        <v>2.111497117132544E-2</v>
      </c>
      <c r="DE2598">
        <v>2.111497117132544E-2</v>
      </c>
      <c r="DF2598">
        <v>2.111497117132544E-2</v>
      </c>
      <c r="DG2598">
        <v>2.111497117132544E-2</v>
      </c>
      <c r="DH2598">
        <v>2.111497117132544E-2</v>
      </c>
      <c r="DJ2598">
        <v>0.12127381104236661</v>
      </c>
      <c r="DW2598">
        <v>4.1618351936340332</v>
      </c>
      <c r="DX2598">
        <v>4.1867818832397461</v>
      </c>
      <c r="DY2598">
        <v>4.1867818832397461</v>
      </c>
      <c r="DZ2598">
        <v>4.1867818832397461</v>
      </c>
      <c r="EA2598">
        <v>4.1867818832397461</v>
      </c>
      <c r="EB2598">
        <v>4.1867818832397461</v>
      </c>
      <c r="ED2598">
        <v>3.5652198791503911</v>
      </c>
    </row>
    <row r="2599" spans="1:134" x14ac:dyDescent="0.25">
      <c r="A2599" s="1">
        <v>6</v>
      </c>
      <c r="B2599">
        <v>1</v>
      </c>
      <c r="C2599">
        <v>6</v>
      </c>
      <c r="D2599">
        <v>3.5595270489143789E-3</v>
      </c>
      <c r="E2599">
        <v>4.2147059812833947E-2</v>
      </c>
      <c r="F2599">
        <v>1.15694950444305E-2</v>
      </c>
      <c r="G2599">
        <v>1.15694950444305E-2</v>
      </c>
      <c r="H2599">
        <v>1.15694950444305E-2</v>
      </c>
      <c r="I2599">
        <v>1.15694950444305E-2</v>
      </c>
      <c r="J2599">
        <v>1.15694950444305E-2</v>
      </c>
      <c r="L2599">
        <f t="shared" si="80"/>
        <v>7</v>
      </c>
      <c r="M2599">
        <v>6.4808958477947209E-2</v>
      </c>
      <c r="Y2599">
        <f t="shared" si="81"/>
        <v>1</v>
      </c>
      <c r="Z2599">
        <v>1.1002857222040729</v>
      </c>
      <c r="AA2599">
        <v>1.100636854675733</v>
      </c>
      <c r="AB2599">
        <v>1.174726860038964</v>
      </c>
      <c r="AC2599">
        <v>1.174726860038964</v>
      </c>
      <c r="AD2599">
        <v>1.174726860038964</v>
      </c>
      <c r="AE2599">
        <v>1.174726860038964</v>
      </c>
      <c r="AF2599">
        <v>1.174726860038964</v>
      </c>
      <c r="AH2599">
        <v>1.3865644366786389</v>
      </c>
      <c r="AT2599">
        <v>1.9380925753154088E-9</v>
      </c>
      <c r="AU2599">
        <v>4.2531894520258413E-2</v>
      </c>
      <c r="AV2599">
        <v>2.4442081068857039E-2</v>
      </c>
      <c r="AW2599">
        <v>2.4442081068857039E-2</v>
      </c>
      <c r="AX2599">
        <v>2.4442081068857039E-2</v>
      </c>
      <c r="AY2599">
        <v>2.4442081068857039E-2</v>
      </c>
      <c r="AZ2599">
        <v>2.4442081068857039E-2</v>
      </c>
      <c r="BB2599">
        <v>0.15887285095163259</v>
      </c>
      <c r="BN2599">
        <v>6.4056504420179528E-12</v>
      </c>
      <c r="BO2599">
        <v>1.6306480361571331E-18</v>
      </c>
      <c r="BP2599">
        <v>2.441964744146034E-2</v>
      </c>
      <c r="BQ2599">
        <v>2.441964744146034E-2</v>
      </c>
      <c r="BR2599">
        <v>2.441964744146034E-2</v>
      </c>
      <c r="BS2599">
        <v>2.441964744146034E-2</v>
      </c>
      <c r="BT2599">
        <v>2.441964744146034E-2</v>
      </c>
      <c r="BV2599">
        <v>0.15792105857017971</v>
      </c>
      <c r="CH2599">
        <v>0.50020740677699271</v>
      </c>
      <c r="CI2599">
        <v>5.5511151231257827E-16</v>
      </c>
      <c r="CJ2599">
        <v>0.99999999986102228</v>
      </c>
      <c r="CK2599">
        <v>0.99999999986102228</v>
      </c>
      <c r="CL2599">
        <v>0.99999999986102228</v>
      </c>
      <c r="CM2599">
        <v>0.99999999986102228</v>
      </c>
      <c r="CN2599">
        <v>0.99999999986102228</v>
      </c>
      <c r="CP2599">
        <v>0.99999999955472374</v>
      </c>
      <c r="DB2599">
        <v>7.1190540978287586E-3</v>
      </c>
      <c r="DC2599">
        <v>8.4294119625667907E-2</v>
      </c>
      <c r="DD2599">
        <v>2.3138990088861E-2</v>
      </c>
      <c r="DE2599">
        <v>2.3138990088861E-2</v>
      </c>
      <c r="DF2599">
        <v>2.3138990088861E-2</v>
      </c>
      <c r="DG2599">
        <v>2.3138990088861E-2</v>
      </c>
      <c r="DH2599">
        <v>2.3138990088861E-2</v>
      </c>
      <c r="DJ2599">
        <v>0.12961791695589439</v>
      </c>
      <c r="DV2599">
        <v>4.0594563484191886</v>
      </c>
      <c r="DW2599">
        <v>4.1417479515075684</v>
      </c>
      <c r="DX2599">
        <v>4.1877536773681641</v>
      </c>
      <c r="DY2599">
        <v>4.1877536773681641</v>
      </c>
      <c r="DZ2599">
        <v>4.1877536773681641</v>
      </c>
      <c r="EA2599">
        <v>4.1877536773681641</v>
      </c>
      <c r="EB2599">
        <v>4.1877536773681641</v>
      </c>
      <c r="ED2599">
        <v>3.5705657005310059</v>
      </c>
    </row>
    <row r="2600" spans="1:134" x14ac:dyDescent="0.25">
      <c r="A2600" s="1">
        <v>7</v>
      </c>
      <c r="B2600">
        <v>1</v>
      </c>
      <c r="C2600">
        <v>7</v>
      </c>
      <c r="E2600">
        <v>6.2999464647241377E-2</v>
      </c>
      <c r="F2600">
        <v>2.3179825824780839E-2</v>
      </c>
      <c r="G2600">
        <v>2.3179825824780839E-2</v>
      </c>
      <c r="H2600">
        <v>2.3179825824780839E-2</v>
      </c>
      <c r="I2600">
        <v>2.3179825824780839E-2</v>
      </c>
      <c r="J2600">
        <v>2.3179825824780839E-2</v>
      </c>
      <c r="L2600">
        <f t="shared" si="80"/>
        <v>6</v>
      </c>
      <c r="M2600">
        <v>7.9012516627950502E-2</v>
      </c>
      <c r="Y2600">
        <f t="shared" si="81"/>
        <v>1</v>
      </c>
      <c r="AA2600">
        <v>1.114874672554921</v>
      </c>
      <c r="AB2600">
        <v>1.076153567074692</v>
      </c>
      <c r="AC2600">
        <v>1.076153567074692</v>
      </c>
      <c r="AD2600">
        <v>1.076153567074692</v>
      </c>
      <c r="AE2600">
        <v>1.076153567074692</v>
      </c>
      <c r="AF2600">
        <v>1.076153567074692</v>
      </c>
      <c r="AH2600">
        <v>1.3984117232612701</v>
      </c>
      <c r="AU2600">
        <v>9.5330030389032094E-2</v>
      </c>
      <c r="AV2600">
        <v>4.7865599537161962E-2</v>
      </c>
      <c r="AW2600">
        <v>4.7865599537161962E-2</v>
      </c>
      <c r="AX2600">
        <v>4.7865599537161962E-2</v>
      </c>
      <c r="AY2600">
        <v>4.7865599537161962E-2</v>
      </c>
      <c r="AZ2600">
        <v>4.7865599537161962E-2</v>
      </c>
      <c r="BB2600">
        <v>0.22770543396822429</v>
      </c>
      <c r="BO2600">
        <v>5.3649659782971423E-17</v>
      </c>
      <c r="BP2600">
        <v>4.7777443373299477E-2</v>
      </c>
      <c r="BQ2600">
        <v>4.7777443373299477E-2</v>
      </c>
      <c r="BR2600">
        <v>4.7777443373299477E-2</v>
      </c>
      <c r="BS2600">
        <v>4.7777443373299477E-2</v>
      </c>
      <c r="BT2600">
        <v>4.7777443373299477E-2</v>
      </c>
      <c r="BV2600">
        <v>0.22604333093680931</v>
      </c>
      <c r="CI2600">
        <v>5.3290705182007514E-15</v>
      </c>
      <c r="CJ2600">
        <v>0.99999999950905727</v>
      </c>
      <c r="CK2600">
        <v>0.99999999950905727</v>
      </c>
      <c r="CL2600">
        <v>0.99999999950905727</v>
      </c>
      <c r="CM2600">
        <v>0.99999999950905727</v>
      </c>
      <c r="CN2600">
        <v>0.99999999950905727</v>
      </c>
      <c r="CP2600">
        <v>0.99999999999964939</v>
      </c>
      <c r="DC2600">
        <v>0.12599892929448281</v>
      </c>
      <c r="DD2600">
        <v>4.6359651649561677E-2</v>
      </c>
      <c r="DE2600">
        <v>4.6359651649561677E-2</v>
      </c>
      <c r="DF2600">
        <v>4.6359651649561677E-2</v>
      </c>
      <c r="DG2600">
        <v>4.6359651649561677E-2</v>
      </c>
      <c r="DH2600">
        <v>4.6359651649561677E-2</v>
      </c>
      <c r="DJ2600">
        <v>0.158025033255901</v>
      </c>
      <c r="DW2600">
        <v>4.1221470832824707</v>
      </c>
      <c r="DX2600">
        <v>4.1809501647949219</v>
      </c>
      <c r="DY2600">
        <v>4.1809501647949219</v>
      </c>
      <c r="DZ2600">
        <v>4.1809501647949219</v>
      </c>
      <c r="EA2600">
        <v>4.1809501647949219</v>
      </c>
      <c r="EB2600">
        <v>4.1809501647949219</v>
      </c>
      <c r="ED2600">
        <v>3.5726714134216309</v>
      </c>
    </row>
    <row r="2601" spans="1:134" x14ac:dyDescent="0.25">
      <c r="A2601" s="1">
        <v>8</v>
      </c>
      <c r="B2601">
        <v>1</v>
      </c>
      <c r="C2601">
        <v>8</v>
      </c>
      <c r="E2601">
        <v>2.472656701114806E-2</v>
      </c>
      <c r="F2601">
        <v>7.442406649426081E-3</v>
      </c>
      <c r="G2601">
        <v>7.442406649426081E-3</v>
      </c>
      <c r="H2601">
        <v>7.442406649426081E-3</v>
      </c>
      <c r="I2601">
        <v>7.442406649426081E-3</v>
      </c>
      <c r="L2601">
        <f t="shared" si="80"/>
        <v>5</v>
      </c>
      <c r="M2601">
        <v>9.0599313243724167E-2</v>
      </c>
      <c r="Y2601">
        <f t="shared" si="81"/>
        <v>1</v>
      </c>
      <c r="AA2601">
        <v>1.094976115095927</v>
      </c>
      <c r="AB2601">
        <v>1.1552320166913559</v>
      </c>
      <c r="AC2601">
        <v>1.1552320166913559</v>
      </c>
      <c r="AD2601">
        <v>1.1552320166913559</v>
      </c>
      <c r="AE2601">
        <v>1.1552320166913559</v>
      </c>
      <c r="AH2601">
        <v>1.3634167837208191</v>
      </c>
      <c r="AU2601">
        <v>2.19142455443091E-2</v>
      </c>
      <c r="AV2601">
        <v>1.00027661717057E-2</v>
      </c>
      <c r="AW2601">
        <v>1.00027661717057E-2</v>
      </c>
      <c r="AX2601">
        <v>1.00027661717057E-2</v>
      </c>
      <c r="AY2601">
        <v>1.00027661717057E-2</v>
      </c>
      <c r="BB2601">
        <v>0.2480835087859217</v>
      </c>
      <c r="BO2601">
        <v>9.1616236337501305E-13</v>
      </c>
      <c r="BP2601">
        <v>3.212872556377414E-19</v>
      </c>
      <c r="BQ2601">
        <v>3.212872556377414E-19</v>
      </c>
      <c r="BR2601">
        <v>3.212872556377414E-19</v>
      </c>
      <c r="BS2601">
        <v>3.212872556377414E-19</v>
      </c>
      <c r="BV2601">
        <v>0.24600621339235151</v>
      </c>
      <c r="CI2601">
        <v>1.0545186390764629E-9</v>
      </c>
      <c r="CJ2601">
        <v>2.775557561562891E-15</v>
      </c>
      <c r="CK2601">
        <v>2.775557561562891E-15</v>
      </c>
      <c r="CL2601">
        <v>2.775557561562891E-15</v>
      </c>
      <c r="CM2601">
        <v>2.775557561562891E-15</v>
      </c>
      <c r="CP2601">
        <v>0.99999946024591913</v>
      </c>
      <c r="DC2601">
        <v>4.9453134022296119E-2</v>
      </c>
      <c r="DD2601">
        <v>1.488481329885216E-2</v>
      </c>
      <c r="DE2601">
        <v>1.488481329885216E-2</v>
      </c>
      <c r="DF2601">
        <v>1.488481329885216E-2</v>
      </c>
      <c r="DG2601">
        <v>1.488481329885216E-2</v>
      </c>
      <c r="DJ2601">
        <v>0.18119862648744831</v>
      </c>
      <c r="DW2601">
        <v>4.1611871719360352</v>
      </c>
      <c r="DX2601">
        <v>4.1906695365905762</v>
      </c>
      <c r="DY2601">
        <v>4.1906695365905762</v>
      </c>
      <c r="DZ2601">
        <v>4.1906695365905762</v>
      </c>
      <c r="EA2601">
        <v>4.1906695365905762</v>
      </c>
      <c r="ED2601">
        <v>3.5708897113800049</v>
      </c>
    </row>
    <row r="2602" spans="1:134" x14ac:dyDescent="0.25">
      <c r="A2602" s="1">
        <v>9</v>
      </c>
      <c r="B2602">
        <v>1</v>
      </c>
      <c r="C2602">
        <v>9</v>
      </c>
      <c r="E2602">
        <v>2.838797018493544E-3</v>
      </c>
      <c r="F2602">
        <v>4.6715311757625777E-3</v>
      </c>
      <c r="G2602">
        <v>4.6715311757625777E-3</v>
      </c>
      <c r="H2602">
        <v>4.6715311757625777E-3</v>
      </c>
      <c r="L2602">
        <f t="shared" si="80"/>
        <v>4</v>
      </c>
      <c r="M2602">
        <v>6.4377296790456784E-2</v>
      </c>
      <c r="Y2602">
        <f t="shared" si="81"/>
        <v>1</v>
      </c>
      <c r="AA2602">
        <v>1.1387281256587329</v>
      </c>
      <c r="AB2602">
        <v>1.1805932617463011</v>
      </c>
      <c r="AC2602">
        <v>1.1805932617463011</v>
      </c>
      <c r="AD2602">
        <v>1.1805932617463011</v>
      </c>
      <c r="AH2602">
        <v>1.3349725245874751</v>
      </c>
      <c r="AU2602">
        <v>5.5135407350803689E-10</v>
      </c>
      <c r="AV2602">
        <v>3.5414370750896929E-3</v>
      </c>
      <c r="AW2602">
        <v>3.5414370750896929E-3</v>
      </c>
      <c r="AX2602">
        <v>3.5414370750896929E-3</v>
      </c>
      <c r="BB2602">
        <v>0.15278207557682719</v>
      </c>
      <c r="BO2602">
        <v>1.2041540214280911E-13</v>
      </c>
      <c r="BP2602">
        <v>2.4976901197882619E-14</v>
      </c>
      <c r="BQ2602">
        <v>2.4976901197882619E-14</v>
      </c>
      <c r="BR2602">
        <v>2.4976901197882619E-14</v>
      </c>
      <c r="BV2602">
        <v>0.15187183378394831</v>
      </c>
      <c r="CI2602">
        <v>4.5290326110987711E-2</v>
      </c>
      <c r="CJ2602">
        <v>9.7074592808610305E-10</v>
      </c>
      <c r="CK2602">
        <v>9.7074592808610305E-10</v>
      </c>
      <c r="CL2602">
        <v>9.7074592808610305E-10</v>
      </c>
      <c r="CP2602">
        <v>0.99999999998513467</v>
      </c>
      <c r="DC2602">
        <v>5.6775940369870881E-3</v>
      </c>
      <c r="DD2602">
        <v>9.3430623515251554E-3</v>
      </c>
      <c r="DE2602">
        <v>9.3430623515251554E-3</v>
      </c>
      <c r="DF2602">
        <v>9.3430623515251554E-3</v>
      </c>
      <c r="DJ2602">
        <v>0.1287545935809136</v>
      </c>
      <c r="DW2602">
        <v>4.1161532402038574</v>
      </c>
      <c r="DX2602">
        <v>4.1905074119567871</v>
      </c>
      <c r="DY2602">
        <v>4.1905074119567871</v>
      </c>
      <c r="DZ2602">
        <v>4.1905074119567871</v>
      </c>
      <c r="ED2602">
        <v>3.5663537979125981</v>
      </c>
    </row>
    <row r="2603" spans="1:134" x14ac:dyDescent="0.25">
      <c r="A2603" s="1">
        <v>10</v>
      </c>
      <c r="B2603">
        <v>1</v>
      </c>
      <c r="C2603">
        <v>10</v>
      </c>
      <c r="E2603">
        <v>4.770373510167758E-2</v>
      </c>
      <c r="F2603">
        <v>1.27869536654841E-2</v>
      </c>
      <c r="G2603">
        <v>1.27869536654841E-2</v>
      </c>
      <c r="H2603">
        <v>1.27869536654841E-2</v>
      </c>
      <c r="L2603">
        <f t="shared" si="80"/>
        <v>4</v>
      </c>
      <c r="M2603">
        <v>6.5425053958417356E-2</v>
      </c>
      <c r="Y2603">
        <f t="shared" si="81"/>
        <v>1</v>
      </c>
      <c r="AA2603">
        <v>1.10818691356576</v>
      </c>
      <c r="AB2603">
        <v>1.156046930598648</v>
      </c>
      <c r="AC2603">
        <v>1.156046930598648</v>
      </c>
      <c r="AD2603">
        <v>1.156046930598648</v>
      </c>
      <c r="AH2603">
        <v>1.2721320994941101</v>
      </c>
      <c r="AU2603">
        <v>5.4190834123623022E-2</v>
      </c>
      <c r="AV2603">
        <v>2.742158533492689E-2</v>
      </c>
      <c r="AW2603">
        <v>2.742158533492689E-2</v>
      </c>
      <c r="AX2603">
        <v>2.742158533492689E-2</v>
      </c>
      <c r="BB2603">
        <v>0.15258676887748601</v>
      </c>
      <c r="BO2603">
        <v>1.41872505072443E-18</v>
      </c>
      <c r="BP2603">
        <v>2.7393768588352959E-2</v>
      </c>
      <c r="BQ2603">
        <v>2.7393768588352959E-2</v>
      </c>
      <c r="BR2603">
        <v>2.7393768588352959E-2</v>
      </c>
      <c r="BV2603">
        <v>0.1516622532678093</v>
      </c>
      <c r="CI2603">
        <v>3.3306690738754701E-16</v>
      </c>
      <c r="CJ2603">
        <v>0.9999999999965774</v>
      </c>
      <c r="CK2603">
        <v>0.9999999999965774</v>
      </c>
      <c r="CL2603">
        <v>0.9999999999965774</v>
      </c>
      <c r="CP2603">
        <v>0.9999980397210857</v>
      </c>
      <c r="DC2603">
        <v>9.540747020335516E-2</v>
      </c>
      <c r="DD2603">
        <v>2.5573907330968201E-2</v>
      </c>
      <c r="DE2603">
        <v>2.5573907330968201E-2</v>
      </c>
      <c r="DF2603">
        <v>2.5573907330968201E-2</v>
      </c>
      <c r="DJ2603">
        <v>0.13085010791683471</v>
      </c>
      <c r="DW2603">
        <v>4.1368880271911621</v>
      </c>
      <c r="DX2603">
        <v>4.1877536773681641</v>
      </c>
      <c r="DY2603">
        <v>4.1877536773681641</v>
      </c>
      <c r="DZ2603">
        <v>4.1877536773681641</v>
      </c>
      <c r="ED2603">
        <v>3.563761949539185</v>
      </c>
    </row>
    <row r="2604" spans="1:134" x14ac:dyDescent="0.25">
      <c r="A2604" s="1">
        <v>11</v>
      </c>
      <c r="B2604">
        <v>1</v>
      </c>
      <c r="C2604">
        <v>11</v>
      </c>
      <c r="L2604">
        <f t="shared" si="80"/>
        <v>0</v>
      </c>
      <c r="M2604">
        <v>6.8152279895858259E-2</v>
      </c>
      <c r="Y2604">
        <f t="shared" si="81"/>
        <v>1</v>
      </c>
      <c r="AH2604">
        <v>1.2456501196386749</v>
      </c>
      <c r="BB2604">
        <v>0.1541679057243304</v>
      </c>
      <c r="BV2604">
        <v>0.1531939420305575</v>
      </c>
      <c r="CP2604">
        <v>0.99999977802158968</v>
      </c>
      <c r="DJ2604">
        <v>0.13630455979171649</v>
      </c>
      <c r="ED2604">
        <v>3.560198068618774</v>
      </c>
    </row>
    <row r="2605" spans="1:134" x14ac:dyDescent="0.25">
      <c r="A2605" s="1">
        <v>12</v>
      </c>
      <c r="B2605">
        <v>1</v>
      </c>
      <c r="C2605">
        <v>12</v>
      </c>
      <c r="L2605">
        <f t="shared" si="80"/>
        <v>0</v>
      </c>
      <c r="M2605">
        <v>7.0791670663637785E-2</v>
      </c>
      <c r="Y2605">
        <f t="shared" si="81"/>
        <v>1</v>
      </c>
      <c r="AH2605">
        <v>1.2344070240532079</v>
      </c>
      <c r="BB2605">
        <v>0.16483132560670621</v>
      </c>
      <c r="BV2605">
        <v>0.1637483981921953</v>
      </c>
      <c r="CP2605">
        <v>0.99999754903175497</v>
      </c>
      <c r="DJ2605">
        <v>0.1415833413272756</v>
      </c>
      <c r="ED2605">
        <v>3.5558242797851558</v>
      </c>
    </row>
    <row r="2606" spans="1:134" x14ac:dyDescent="0.25">
      <c r="A2606" s="1">
        <v>13</v>
      </c>
      <c r="B2606">
        <v>1</v>
      </c>
      <c r="C2606">
        <v>13</v>
      </c>
      <c r="L2606">
        <f t="shared" si="80"/>
        <v>0</v>
      </c>
      <c r="M2606">
        <v>8.0842870838727876E-2</v>
      </c>
      <c r="Y2606">
        <f t="shared" si="81"/>
        <v>1</v>
      </c>
      <c r="AH2606">
        <v>1.197585362369499</v>
      </c>
      <c r="BB2606">
        <v>0.19457840439453761</v>
      </c>
      <c r="BV2606">
        <v>0.19312140044366541</v>
      </c>
      <c r="CP2606">
        <v>0.99999995948725273</v>
      </c>
      <c r="DJ2606">
        <v>0.16168574167745581</v>
      </c>
      <c r="ED2606">
        <v>3.562952041625977</v>
      </c>
    </row>
    <row r="2607" spans="1:134" x14ac:dyDescent="0.25">
      <c r="A2607" s="1">
        <v>14</v>
      </c>
      <c r="B2607">
        <v>1</v>
      </c>
      <c r="C2607">
        <v>14</v>
      </c>
      <c r="L2607">
        <f t="shared" si="80"/>
        <v>0</v>
      </c>
      <c r="M2607">
        <v>6.3948792049501879E-2</v>
      </c>
      <c r="Y2607">
        <f t="shared" si="81"/>
        <v>1</v>
      </c>
      <c r="AH2607">
        <v>1.176256053103713</v>
      </c>
      <c r="BB2607">
        <v>7.5574020753708782E-2</v>
      </c>
      <c r="BV2607">
        <v>7.5550806790783076E-2</v>
      </c>
      <c r="CP2607">
        <v>5.1553314210958601E-2</v>
      </c>
      <c r="DJ2607">
        <v>0.12789758409900381</v>
      </c>
      <c r="ED2607">
        <v>3.5414071083068852</v>
      </c>
    </row>
    <row r="2608" spans="1:134" x14ac:dyDescent="0.25">
      <c r="A2608" s="1">
        <v>15</v>
      </c>
      <c r="B2608">
        <v>1</v>
      </c>
      <c r="C2608">
        <v>15</v>
      </c>
      <c r="L2608">
        <f t="shared" si="80"/>
        <v>0</v>
      </c>
      <c r="M2608">
        <v>8.6776947077366939E-2</v>
      </c>
      <c r="Y2608">
        <f t="shared" si="81"/>
        <v>1</v>
      </c>
      <c r="AH2608">
        <v>1.1654017769446769</v>
      </c>
      <c r="BB2608">
        <v>0.20211673764105709</v>
      </c>
      <c r="BV2608">
        <v>0.20048329773497639</v>
      </c>
      <c r="CP2608">
        <v>0.99999999907529957</v>
      </c>
      <c r="DJ2608">
        <v>0.17355389415473391</v>
      </c>
      <c r="ED2608">
        <v>3.5427031517028809</v>
      </c>
    </row>
    <row r="2609" spans="1:134" x14ac:dyDescent="0.25">
      <c r="A2609" s="1">
        <v>16</v>
      </c>
      <c r="B2609">
        <v>1</v>
      </c>
      <c r="C2609">
        <v>16</v>
      </c>
      <c r="L2609">
        <f t="shared" si="80"/>
        <v>0</v>
      </c>
      <c r="M2609">
        <v>7.5686850087846702E-2</v>
      </c>
      <c r="Y2609">
        <f t="shared" si="81"/>
        <v>1</v>
      </c>
      <c r="AH2609">
        <v>1.2086105774436511</v>
      </c>
      <c r="BB2609">
        <v>0.1805451896263042</v>
      </c>
      <c r="BV2609">
        <v>0.1792775216306095</v>
      </c>
      <c r="CP2609">
        <v>0.99999999993926736</v>
      </c>
      <c r="DJ2609">
        <v>0.1513737001756934</v>
      </c>
      <c r="ED2609">
        <v>3.5572822093963619</v>
      </c>
    </row>
    <row r="2610" spans="1:134" x14ac:dyDescent="0.25">
      <c r="A2610" s="1">
        <v>17</v>
      </c>
      <c r="B2610">
        <v>1</v>
      </c>
      <c r="C2610">
        <v>17</v>
      </c>
      <c r="L2610">
        <f t="shared" si="80"/>
        <v>0</v>
      </c>
      <c r="M2610">
        <v>6.9800176178764106E-2</v>
      </c>
      <c r="Y2610">
        <f t="shared" si="81"/>
        <v>1</v>
      </c>
      <c r="AH2610">
        <v>1.2350701518280669</v>
      </c>
      <c r="BB2610">
        <v>0.15875361008848121</v>
      </c>
      <c r="BV2610">
        <v>0.15772593775252369</v>
      </c>
      <c r="CP2610">
        <v>0.99999820041625864</v>
      </c>
      <c r="DJ2610">
        <v>0.13960035235752821</v>
      </c>
      <c r="ED2610">
        <v>3.558416366577148</v>
      </c>
    </row>
    <row r="2611" spans="1:134" x14ac:dyDescent="0.25">
      <c r="A2611" s="1">
        <v>18</v>
      </c>
      <c r="B2611">
        <v>1</v>
      </c>
      <c r="C2611">
        <v>18</v>
      </c>
      <c r="E2611">
        <v>4.4226238408529017E-2</v>
      </c>
      <c r="F2611">
        <v>1.168699320107347E-2</v>
      </c>
      <c r="G2611">
        <v>1.168699320107347E-2</v>
      </c>
      <c r="H2611">
        <v>1.168699320107347E-2</v>
      </c>
      <c r="L2611">
        <f t="shared" si="80"/>
        <v>4</v>
      </c>
      <c r="M2611">
        <v>7.6636609298123215E-2</v>
      </c>
      <c r="Y2611">
        <f t="shared" si="81"/>
        <v>1</v>
      </c>
      <c r="AA2611">
        <v>1.030707488987179</v>
      </c>
      <c r="AB2611">
        <v>1.0915672934777669</v>
      </c>
      <c r="AC2611">
        <v>1.0915672934777669</v>
      </c>
      <c r="AD2611">
        <v>1.0915672934777669</v>
      </c>
      <c r="AH2611">
        <v>1.196105718604408</v>
      </c>
      <c r="AU2611">
        <v>4.6524537350952633E-2</v>
      </c>
      <c r="AV2611">
        <v>2.2885257113184791E-2</v>
      </c>
      <c r="AW2611">
        <v>2.2885257113184791E-2</v>
      </c>
      <c r="AX2611">
        <v>2.2885257113184791E-2</v>
      </c>
      <c r="BB2611">
        <v>0.18394491927973561</v>
      </c>
      <c r="BO2611">
        <v>8.2596035703364185E-17</v>
      </c>
      <c r="BP2611">
        <v>2.286403984796747E-2</v>
      </c>
      <c r="BQ2611">
        <v>2.286403984796747E-2</v>
      </c>
      <c r="BR2611">
        <v>2.286403984796747E-2</v>
      </c>
      <c r="BV2611">
        <v>0.18263872474196241</v>
      </c>
      <c r="CI2611">
        <v>2.453592884421596E-14</v>
      </c>
      <c r="CJ2611">
        <v>0.99999999880937041</v>
      </c>
      <c r="CK2611">
        <v>0.99999999880937041</v>
      </c>
      <c r="CL2611">
        <v>0.99999999880937041</v>
      </c>
      <c r="CP2611">
        <v>0.99999999989558619</v>
      </c>
      <c r="DC2611">
        <v>8.8452476817058034E-2</v>
      </c>
      <c r="DD2611">
        <v>2.337398640214694E-2</v>
      </c>
      <c r="DE2611">
        <v>2.337398640214694E-2</v>
      </c>
      <c r="DF2611">
        <v>2.337398640214694E-2</v>
      </c>
      <c r="DJ2611">
        <v>0.1532732185962464</v>
      </c>
      <c r="DW2611">
        <v>4.1428818702697754</v>
      </c>
      <c r="DX2611">
        <v>4.1879158020019531</v>
      </c>
      <c r="DY2611">
        <v>4.1879158020019531</v>
      </c>
      <c r="DZ2611">
        <v>4.1879158020019531</v>
      </c>
      <c r="ED2611">
        <v>3.56165599822998</v>
      </c>
    </row>
    <row r="2612" spans="1:134" x14ac:dyDescent="0.25">
      <c r="A2612" s="1">
        <v>19</v>
      </c>
      <c r="B2612">
        <v>1</v>
      </c>
      <c r="C2612">
        <v>19</v>
      </c>
      <c r="L2612">
        <f t="shared" si="80"/>
        <v>0</v>
      </c>
      <c r="M2612">
        <v>7.7552671383627425E-2</v>
      </c>
      <c r="Y2612">
        <f t="shared" si="81"/>
        <v>1</v>
      </c>
      <c r="AH2612">
        <v>1.141526489447358</v>
      </c>
      <c r="BB2612">
        <v>0.16659748323867471</v>
      </c>
      <c r="BV2612">
        <v>0.16539949729329501</v>
      </c>
      <c r="CP2612">
        <v>0.99999978936382872</v>
      </c>
      <c r="DJ2612">
        <v>0.15510534276725491</v>
      </c>
      <c r="ED2612">
        <v>3.5590641498565669</v>
      </c>
    </row>
    <row r="2613" spans="1:134" x14ac:dyDescent="0.25">
      <c r="A2613" s="1">
        <v>20</v>
      </c>
      <c r="B2613">
        <v>1</v>
      </c>
      <c r="C2613">
        <v>20</v>
      </c>
      <c r="E2613">
        <v>2.7002972161636052E-3</v>
      </c>
      <c r="F2613">
        <v>1.5008491529708849E-3</v>
      </c>
      <c r="G2613">
        <v>1.5008491529708849E-3</v>
      </c>
      <c r="L2613">
        <f t="shared" si="80"/>
        <v>3</v>
      </c>
      <c r="M2613">
        <v>8.9517836382078331E-2</v>
      </c>
      <c r="Y2613">
        <f t="shared" si="81"/>
        <v>1</v>
      </c>
      <c r="AA2613">
        <v>1.000348522970427</v>
      </c>
      <c r="AB2613">
        <v>0.9854635528116551</v>
      </c>
      <c r="AC2613">
        <v>0.9854635528116551</v>
      </c>
      <c r="AH2613">
        <v>1.0985150130646431</v>
      </c>
      <c r="AU2613">
        <v>3.9416785391210851E-9</v>
      </c>
      <c r="AV2613">
        <v>1.1653655818122391E-10</v>
      </c>
      <c r="AW2613">
        <v>1.1653655818122391E-10</v>
      </c>
      <c r="BB2613">
        <v>0.209143378460388</v>
      </c>
      <c r="BO2613">
        <v>7.6719115178242004E-12</v>
      </c>
      <c r="BP2613">
        <v>2.008840060465772E-13</v>
      </c>
      <c r="BQ2613">
        <v>2.008840060465772E-13</v>
      </c>
      <c r="BV2613">
        <v>0.2074015503196531</v>
      </c>
      <c r="CI2613">
        <v>0.4428802188984069</v>
      </c>
      <c r="CJ2613">
        <v>0.72440938542771094</v>
      </c>
      <c r="CK2613">
        <v>0.72440938542771094</v>
      </c>
      <c r="CP2613">
        <v>0.99999998791326439</v>
      </c>
      <c r="DC2613">
        <v>5.4005944323272104E-3</v>
      </c>
      <c r="DD2613">
        <v>3.001698305941769E-3</v>
      </c>
      <c r="DE2613">
        <v>3.001698305941769E-3</v>
      </c>
      <c r="DJ2613">
        <v>0.17903567276415669</v>
      </c>
      <c r="DW2613">
        <v>4.1490378379821777</v>
      </c>
      <c r="DX2613">
        <v>4.1718783378601074</v>
      </c>
      <c r="DY2613">
        <v>4.1718783378601074</v>
      </c>
      <c r="ED2613">
        <v>3.546428918838501</v>
      </c>
    </row>
    <row r="2614" spans="1:134" x14ac:dyDescent="0.25">
      <c r="A2614" s="1">
        <v>21</v>
      </c>
      <c r="B2614">
        <v>1</v>
      </c>
      <c r="C2614">
        <v>21</v>
      </c>
      <c r="E2614">
        <v>5.9107609921671411E-4</v>
      </c>
      <c r="F2614">
        <v>8.5318636287978755E-3</v>
      </c>
      <c r="L2614">
        <f t="shared" si="80"/>
        <v>2</v>
      </c>
      <c r="M2614">
        <v>9.4662231240085992E-2</v>
      </c>
      <c r="Y2614">
        <f t="shared" si="81"/>
        <v>1</v>
      </c>
      <c r="AA2614">
        <v>0.96403517594689814</v>
      </c>
      <c r="AB2614">
        <v>0.96405757048581942</v>
      </c>
      <c r="AH2614">
        <v>1.094214375274511</v>
      </c>
      <c r="AU2614">
        <v>6.136253727362373E-10</v>
      </c>
      <c r="AV2614">
        <v>2.028069179935699E-4</v>
      </c>
      <c r="BB2614">
        <v>0.22783641252194811</v>
      </c>
      <c r="BO2614">
        <v>4.1279890044486621E-14</v>
      </c>
      <c r="BP2614">
        <v>1.4815872257981691E-10</v>
      </c>
      <c r="BV2614">
        <v>0.22582725339933241</v>
      </c>
      <c r="CI2614">
        <v>6.8350042125271737E-2</v>
      </c>
      <c r="CJ2614">
        <v>5.4123037053876999E-5</v>
      </c>
      <c r="CP2614">
        <v>0.99999999985021415</v>
      </c>
      <c r="DC2614">
        <v>1.182152198433428E-3</v>
      </c>
      <c r="DD2614">
        <v>1.7063727257595751E-2</v>
      </c>
      <c r="DJ2614">
        <v>0.18932446248017201</v>
      </c>
      <c r="DW2614">
        <v>4.130894660949707</v>
      </c>
      <c r="DX2614">
        <v>4.1738224029541016</v>
      </c>
      <c r="ED2614">
        <v>3.5415692329406738</v>
      </c>
    </row>
    <row r="2615" spans="1:134" x14ac:dyDescent="0.25">
      <c r="A2615" s="1">
        <v>22</v>
      </c>
      <c r="B2615">
        <v>1</v>
      </c>
      <c r="C2615">
        <v>22</v>
      </c>
      <c r="E2615">
        <v>1.823060690522893E-2</v>
      </c>
      <c r="F2615">
        <v>9.9757343647297603E-3</v>
      </c>
      <c r="L2615">
        <f t="shared" si="80"/>
        <v>2</v>
      </c>
      <c r="M2615">
        <v>9.5163295003599435E-2</v>
      </c>
      <c r="Y2615">
        <f t="shared" si="81"/>
        <v>1</v>
      </c>
      <c r="AA2615">
        <v>0.95159105844482894</v>
      </c>
      <c r="AB2615">
        <v>1.0251211933151769</v>
      </c>
      <c r="AH2615">
        <v>1.0888834789453969</v>
      </c>
      <c r="AU2615">
        <v>1.280593901449256E-2</v>
      </c>
      <c r="AV2615">
        <v>1.4250415196484401E-2</v>
      </c>
      <c r="BB2615">
        <v>0.24864896267406181</v>
      </c>
      <c r="BO2615">
        <v>2.0195479450345291E-18</v>
      </c>
      <c r="BP2615">
        <v>6.2720023148389911E-16</v>
      </c>
      <c r="BV2615">
        <v>0.24644777050012701</v>
      </c>
      <c r="CI2615">
        <v>5.3845816694320092E-15</v>
      </c>
      <c r="CJ2615">
        <v>2.8325675138773931E-12</v>
      </c>
      <c r="CP2615">
        <v>0.99999998405045631</v>
      </c>
      <c r="DC2615">
        <v>3.646121381045786E-2</v>
      </c>
      <c r="DD2615">
        <v>1.9951468729459521E-2</v>
      </c>
      <c r="DJ2615">
        <v>0.1903265900071989</v>
      </c>
      <c r="DW2615">
        <v>4.15972900390625</v>
      </c>
      <c r="DX2615">
        <v>4.1888875961303711</v>
      </c>
      <c r="ED2615">
        <v>3.5467529296875</v>
      </c>
    </row>
    <row r="2616" spans="1:134" x14ac:dyDescent="0.25">
      <c r="A2616" s="1">
        <v>23</v>
      </c>
      <c r="B2616">
        <v>1</v>
      </c>
      <c r="C2616">
        <v>23</v>
      </c>
      <c r="E2616">
        <v>4.1460265401965353E-2</v>
      </c>
      <c r="F2616">
        <v>9.1280532204085496E-3</v>
      </c>
      <c r="L2616">
        <f t="shared" si="80"/>
        <v>2</v>
      </c>
      <c r="M2616">
        <v>0.116987345143478</v>
      </c>
      <c r="Y2616">
        <f t="shared" si="81"/>
        <v>1</v>
      </c>
      <c r="AA2616">
        <v>0.94050283443060245</v>
      </c>
      <c r="AB2616">
        <v>1.022778348629652</v>
      </c>
      <c r="AH2616">
        <v>1.0368988956742879</v>
      </c>
      <c r="AU2616">
        <v>5.4893150690405568E-2</v>
      </c>
      <c r="AV2616">
        <v>9.1841900907052576E-3</v>
      </c>
      <c r="BB2616">
        <v>0.30602534464248832</v>
      </c>
      <c r="BO2616">
        <v>5.4753702460557371E-2</v>
      </c>
      <c r="BP2616">
        <v>5.7708119834548149E-11</v>
      </c>
      <c r="BV2616">
        <v>0.3026934209733616</v>
      </c>
      <c r="CI2616">
        <v>0.76623056629742314</v>
      </c>
      <c r="CJ2616">
        <v>4.4114947267415161E-7</v>
      </c>
      <c r="CP2616">
        <v>0.99999997953622399</v>
      </c>
      <c r="DC2616">
        <v>8.2920530803930692E-2</v>
      </c>
      <c r="DD2616">
        <v>1.8256106440817099E-2</v>
      </c>
      <c r="DJ2616">
        <v>0.23397469028695589</v>
      </c>
      <c r="DW2616">
        <v>4.1529254913330078</v>
      </c>
      <c r="DX2616">
        <v>4.187105655670166</v>
      </c>
      <c r="ED2616">
        <v>3.5446469783782959</v>
      </c>
    </row>
    <row r="2617" spans="1:134" x14ac:dyDescent="0.25">
      <c r="A2617" s="1">
        <v>24</v>
      </c>
      <c r="B2617">
        <v>1</v>
      </c>
      <c r="C2617">
        <v>24</v>
      </c>
      <c r="E2617">
        <v>1.189902303885404E-2</v>
      </c>
      <c r="F2617">
        <v>1.3800402251805901E-2</v>
      </c>
      <c r="L2617">
        <f t="shared" si="80"/>
        <v>2</v>
      </c>
      <c r="M2617">
        <v>0.1070474074903689</v>
      </c>
      <c r="Y2617">
        <f t="shared" si="81"/>
        <v>1</v>
      </c>
      <c r="AA2617">
        <v>0.9392081308074437</v>
      </c>
      <c r="AB2617">
        <v>1.014932463221401</v>
      </c>
      <c r="AH2617">
        <v>1.028998485690702</v>
      </c>
      <c r="AU2617">
        <v>5.4429632650225823E-3</v>
      </c>
      <c r="AV2617">
        <v>1.8379900563636701E-2</v>
      </c>
      <c r="BB2617">
        <v>0.27080332056868239</v>
      </c>
      <c r="BO2617">
        <v>3.732177945240745E-18</v>
      </c>
      <c r="BP2617">
        <v>2.6341415558694008E-13</v>
      </c>
      <c r="BV2617">
        <v>0.26809929959331702</v>
      </c>
      <c r="CI2617">
        <v>3.5693670241698783E-14</v>
      </c>
      <c r="CJ2617">
        <v>6.6420269284606093E-10</v>
      </c>
      <c r="CP2617">
        <v>0.99999994527734504</v>
      </c>
      <c r="DC2617">
        <v>2.3798046077708079E-2</v>
      </c>
      <c r="DD2617">
        <v>2.7600804503611801E-2</v>
      </c>
      <c r="DJ2617">
        <v>0.21409481498073779</v>
      </c>
      <c r="DW2617">
        <v>4.1556792259216309</v>
      </c>
      <c r="DX2617">
        <v>4.184999942779541</v>
      </c>
      <c r="ED2617">
        <v>3.5365474224090581</v>
      </c>
    </row>
    <row r="2618" spans="1:134" x14ac:dyDescent="0.25">
      <c r="A2618" s="1">
        <v>25</v>
      </c>
      <c r="B2618">
        <v>1</v>
      </c>
      <c r="C2618">
        <v>25</v>
      </c>
      <c r="E2618">
        <v>3.9344617304614797E-2</v>
      </c>
      <c r="F2618">
        <v>8.6680039306257228E-3</v>
      </c>
      <c r="L2618">
        <f t="shared" si="80"/>
        <v>2</v>
      </c>
      <c r="M2618">
        <v>0.1173853074640059</v>
      </c>
      <c r="Y2618">
        <f t="shared" si="81"/>
        <v>1</v>
      </c>
      <c r="AA2618">
        <v>0.92721306786334101</v>
      </c>
      <c r="AB2618">
        <v>0.9960729692478778</v>
      </c>
      <c r="AH2618">
        <v>1.028761549717456</v>
      </c>
      <c r="AU2618">
        <v>4.9249550616271121E-2</v>
      </c>
      <c r="AV2618">
        <v>7.8845620458121157E-3</v>
      </c>
      <c r="BB2618">
        <v>0.3294605457324562</v>
      </c>
      <c r="BO2618">
        <v>4.9128956300221599E-2</v>
      </c>
      <c r="BP2618">
        <v>6.6074254750088903E-14</v>
      </c>
      <c r="BV2618">
        <v>0.32584280846793767</v>
      </c>
      <c r="CI2618">
        <v>0.77906169413862658</v>
      </c>
      <c r="CJ2618">
        <v>6.1968385978161677E-10</v>
      </c>
      <c r="CP2618">
        <v>0.99999995555899013</v>
      </c>
      <c r="DC2618">
        <v>7.8689234609229608E-2</v>
      </c>
      <c r="DD2618">
        <v>1.7336007861251449E-2</v>
      </c>
      <c r="DJ2618">
        <v>0.23477061492801179</v>
      </c>
      <c r="DW2618">
        <v>4.1572990417480469</v>
      </c>
      <c r="DX2618">
        <v>4.1872677803039551</v>
      </c>
      <c r="ED2618">
        <v>3.5258560180664058</v>
      </c>
    </row>
    <row r="2619" spans="1:134" x14ac:dyDescent="0.25">
      <c r="A2619" s="1">
        <v>26</v>
      </c>
      <c r="B2619">
        <v>1</v>
      </c>
      <c r="C2619">
        <v>26</v>
      </c>
      <c r="E2619">
        <v>4.102237665103492E-2</v>
      </c>
      <c r="F2619">
        <v>9.7599209469871884E-3</v>
      </c>
      <c r="L2619">
        <f t="shared" si="80"/>
        <v>2</v>
      </c>
      <c r="M2619">
        <v>9.4943420772623188E-2</v>
      </c>
      <c r="Y2619">
        <f t="shared" si="81"/>
        <v>1</v>
      </c>
      <c r="AA2619">
        <v>0.92356080734985779</v>
      </c>
      <c r="AB2619">
        <v>1.0116564000046351</v>
      </c>
      <c r="AH2619">
        <v>1.110414267842688</v>
      </c>
      <c r="AU2619">
        <v>4.7609979415444093E-2</v>
      </c>
      <c r="AV2619">
        <v>8.8977053285970165E-3</v>
      </c>
      <c r="BB2619">
        <v>0.25099018293966407</v>
      </c>
      <c r="BO2619">
        <v>4.751260455759479E-2</v>
      </c>
      <c r="BP2619">
        <v>1.180629469429556E-12</v>
      </c>
      <c r="BV2619">
        <v>0.24877212818947639</v>
      </c>
      <c r="CI2619">
        <v>0.62392477820431547</v>
      </c>
      <c r="CJ2619">
        <v>8.6987179681585758E-9</v>
      </c>
      <c r="CP2619">
        <v>0.99999999995863242</v>
      </c>
      <c r="DC2619">
        <v>8.2044753302069839E-2</v>
      </c>
      <c r="DD2619">
        <v>1.951984189397438E-2</v>
      </c>
      <c r="DJ2619">
        <v>0.1898868415452464</v>
      </c>
      <c r="DW2619">
        <v>4.156003475189209</v>
      </c>
      <c r="DX2619">
        <v>4.18548583984375</v>
      </c>
      <c r="ED2619">
        <v>3.5446469783782959</v>
      </c>
    </row>
    <row r="2620" spans="1:134" x14ac:dyDescent="0.25">
      <c r="A2620" s="1">
        <v>27</v>
      </c>
      <c r="B2620">
        <v>1</v>
      </c>
      <c r="C2620">
        <v>27</v>
      </c>
      <c r="E2620">
        <v>3.9133748320712813E-2</v>
      </c>
      <c r="F2620">
        <v>7.447998791030086E-3</v>
      </c>
      <c r="L2620">
        <f t="shared" si="80"/>
        <v>2</v>
      </c>
      <c r="M2620">
        <v>0.1052233332975803</v>
      </c>
      <c r="Y2620">
        <f t="shared" si="81"/>
        <v>1</v>
      </c>
      <c r="AA2620">
        <v>0.95129217897128848</v>
      </c>
      <c r="AB2620">
        <v>1.0269069608775701</v>
      </c>
      <c r="AH2620">
        <v>1.0641260903901071</v>
      </c>
      <c r="AU2620">
        <v>5.2258659365677751E-2</v>
      </c>
      <c r="AV2620">
        <v>6.5252982883947652E-3</v>
      </c>
      <c r="BB2620">
        <v>0.2788106451549146</v>
      </c>
      <c r="BO2620">
        <v>5.2104775303594843E-2</v>
      </c>
      <c r="BP2620">
        <v>2.1302432845900101E-14</v>
      </c>
      <c r="BV2620">
        <v>0.27607853836354318</v>
      </c>
      <c r="CI2620">
        <v>0.94238164510282985</v>
      </c>
      <c r="CJ2620">
        <v>2.812587385214727E-10</v>
      </c>
      <c r="CP2620">
        <v>0.99999999018276453</v>
      </c>
      <c r="DC2620">
        <v>7.8267496641425627E-2</v>
      </c>
      <c r="DD2620">
        <v>1.489599758206017E-2</v>
      </c>
      <c r="DJ2620">
        <v>0.21044666659516051</v>
      </c>
      <c r="DW2620">
        <v>4.1594052314758301</v>
      </c>
      <c r="DX2620">
        <v>4.1884016990661621</v>
      </c>
      <c r="ED2620">
        <v>3.5425410270690918</v>
      </c>
    </row>
    <row r="2621" spans="1:134" x14ac:dyDescent="0.25">
      <c r="A2621" s="1">
        <v>28</v>
      </c>
      <c r="B2621">
        <v>1</v>
      </c>
      <c r="C2621">
        <v>28</v>
      </c>
      <c r="E2621">
        <v>1.9199341966090081E-2</v>
      </c>
      <c r="F2621">
        <v>1.366227879384785E-2</v>
      </c>
      <c r="L2621">
        <f t="shared" si="80"/>
        <v>2</v>
      </c>
      <c r="M2621">
        <v>0.102226590849263</v>
      </c>
      <c r="Y2621">
        <f t="shared" si="81"/>
        <v>1</v>
      </c>
      <c r="AA2621">
        <v>0.94151460259670716</v>
      </c>
      <c r="AB2621">
        <v>0.997139399902364</v>
      </c>
      <c r="AH2621">
        <v>1.0632679061006121</v>
      </c>
      <c r="AU2621">
        <v>2.5141642810926571E-2</v>
      </c>
      <c r="AV2621">
        <v>1.9320330840054249E-2</v>
      </c>
      <c r="BB2621">
        <v>0.26925541488183358</v>
      </c>
      <c r="BO2621">
        <v>2.510306667171279E-2</v>
      </c>
      <c r="BP2621">
        <v>7.791926331952378E-19</v>
      </c>
      <c r="BV2621">
        <v>0.26669441114370851</v>
      </c>
      <c r="CI2621">
        <v>0.99999999988588684</v>
      </c>
      <c r="CJ2621">
        <v>1.8873791418627661E-15</v>
      </c>
      <c r="CP2621">
        <v>0.9999999989046704</v>
      </c>
      <c r="DC2621">
        <v>3.8398683932180162E-2</v>
      </c>
      <c r="DD2621">
        <v>2.73245575876957E-2</v>
      </c>
      <c r="DJ2621">
        <v>0.204453181698526</v>
      </c>
      <c r="DW2621">
        <v>4.1556792259216309</v>
      </c>
      <c r="DX2621">
        <v>4.1846756935119629</v>
      </c>
      <c r="ED2621">
        <v>3.5459427833557129</v>
      </c>
    </row>
    <row r="2622" spans="1:134" x14ac:dyDescent="0.25">
      <c r="A2622" s="1">
        <v>29</v>
      </c>
      <c r="B2622">
        <v>1</v>
      </c>
      <c r="C2622">
        <v>29</v>
      </c>
      <c r="E2622">
        <v>4.0374210978217029E-2</v>
      </c>
      <c r="F2622">
        <v>8.8109867071655135E-3</v>
      </c>
      <c r="L2622">
        <f t="shared" si="80"/>
        <v>2</v>
      </c>
      <c r="M2622">
        <v>0.1055177235170133</v>
      </c>
      <c r="Y2622">
        <f t="shared" si="81"/>
        <v>1</v>
      </c>
      <c r="AA2622">
        <v>0.94210940812952415</v>
      </c>
      <c r="AB2622">
        <v>1.009449417232799</v>
      </c>
      <c r="AH2622">
        <v>1.019882631091908</v>
      </c>
      <c r="AU2622">
        <v>5.397613651851807E-2</v>
      </c>
      <c r="AV2622">
        <v>8.6207610403796764E-3</v>
      </c>
      <c r="BB2622">
        <v>0.26828198890164517</v>
      </c>
      <c r="BO2622">
        <v>5.382957312476154E-2</v>
      </c>
      <c r="BP2622">
        <v>2.598265965118988E-12</v>
      </c>
      <c r="BV2622">
        <v>0.26564314719475862</v>
      </c>
      <c r="CI2622">
        <v>0.8412263387148704</v>
      </c>
      <c r="CJ2622">
        <v>2.194321246928865E-8</v>
      </c>
      <c r="CP2622">
        <v>0.99999999998783329</v>
      </c>
      <c r="DC2622">
        <v>8.0748421956434058E-2</v>
      </c>
      <c r="DD2622">
        <v>1.762197341433103E-2</v>
      </c>
      <c r="DJ2622">
        <v>0.21103544703402649</v>
      </c>
      <c r="DW2622">
        <v>4.1538972854614258</v>
      </c>
      <c r="DX2622">
        <v>4.188077449798584</v>
      </c>
      <c r="ED2622">
        <v>3.5389771461486821</v>
      </c>
    </row>
    <row r="2623" spans="1:134" x14ac:dyDescent="0.25">
      <c r="A2623" s="1">
        <v>30</v>
      </c>
      <c r="B2623">
        <v>1</v>
      </c>
      <c r="C2623">
        <v>30</v>
      </c>
      <c r="L2623">
        <f t="shared" si="80"/>
        <v>0</v>
      </c>
      <c r="M2623">
        <v>0.1165733540361025</v>
      </c>
      <c r="Y2623">
        <f t="shared" si="81"/>
        <v>1</v>
      </c>
      <c r="AH2623">
        <v>1.037633714902763</v>
      </c>
      <c r="BB2623">
        <v>0.3261445477374485</v>
      </c>
      <c r="BV2623">
        <v>0.32258954955952729</v>
      </c>
      <c r="CP2623">
        <v>0.99999997084915959</v>
      </c>
      <c r="DJ2623">
        <v>0.23314670807220489</v>
      </c>
      <c r="ED2623">
        <v>3.5274758338928218</v>
      </c>
    </row>
    <row r="2624" spans="1:134" x14ac:dyDescent="0.25">
      <c r="A2624" s="1">
        <v>31</v>
      </c>
      <c r="B2624">
        <v>1</v>
      </c>
      <c r="C2624">
        <v>31</v>
      </c>
      <c r="L2624">
        <f t="shared" si="80"/>
        <v>0</v>
      </c>
      <c r="M2624">
        <v>0.1121950669160259</v>
      </c>
      <c r="Y2624">
        <f t="shared" si="81"/>
        <v>1</v>
      </c>
      <c r="AH2624">
        <v>0.98493148122877572</v>
      </c>
      <c r="BB2624">
        <v>0.2714932640514931</v>
      </c>
      <c r="BV2624">
        <v>0.26864554443042171</v>
      </c>
      <c r="CP2624">
        <v>0.99999999983089316</v>
      </c>
      <c r="DJ2624">
        <v>0.22439013383205181</v>
      </c>
      <c r="ED2624">
        <v>3.5281238555908199</v>
      </c>
    </row>
    <row r="2625" spans="1:138" x14ac:dyDescent="0.25">
      <c r="A2625" s="1">
        <v>32</v>
      </c>
      <c r="B2625">
        <v>1</v>
      </c>
      <c r="C2625">
        <v>32</v>
      </c>
      <c r="E2625">
        <v>5.0913027951955181E-2</v>
      </c>
      <c r="F2625">
        <v>1.224310151412245E-2</v>
      </c>
      <c r="L2625">
        <f t="shared" si="80"/>
        <v>2</v>
      </c>
      <c r="M2625">
        <v>0.1211034223333716</v>
      </c>
      <c r="Y2625">
        <f t="shared" si="81"/>
        <v>1</v>
      </c>
      <c r="AA2625">
        <v>0.88926481412043379</v>
      </c>
      <c r="AB2625">
        <v>0.95599339353620216</v>
      </c>
      <c r="AH2625">
        <v>0.96276090998205754</v>
      </c>
      <c r="AU2625">
        <v>5.8406199591363388E-2</v>
      </c>
      <c r="AV2625">
        <v>9.3514526499800521E-3</v>
      </c>
      <c r="BB2625">
        <v>0.32984853569675382</v>
      </c>
      <c r="BO2625">
        <v>5.8245441186111718E-2</v>
      </c>
      <c r="BP2625">
        <v>1.220540678396044E-13</v>
      </c>
      <c r="BV2625">
        <v>0.32613080489867302</v>
      </c>
      <c r="CI2625">
        <v>0.67614236125211047</v>
      </c>
      <c r="CJ2625">
        <v>6.8113142903669655E-10</v>
      </c>
      <c r="CP2625">
        <v>0.99999989138147205</v>
      </c>
      <c r="DC2625">
        <v>0.1018260559039104</v>
      </c>
      <c r="DD2625">
        <v>2.4486203028244891E-2</v>
      </c>
      <c r="DJ2625">
        <v>0.24220684466674311</v>
      </c>
      <c r="DW2625">
        <v>4.1534113883972168</v>
      </c>
      <c r="DX2625">
        <v>4.1840276718139648</v>
      </c>
      <c r="ED2625">
        <v>3.5444848537445068</v>
      </c>
    </row>
    <row r="2626" spans="1:138" x14ac:dyDescent="0.25">
      <c r="A2626" s="1">
        <v>33</v>
      </c>
      <c r="B2626">
        <v>1</v>
      </c>
      <c r="C2626">
        <v>33</v>
      </c>
      <c r="E2626">
        <v>3.0067277316341959E-2</v>
      </c>
      <c r="F2626">
        <v>1.235457572128529E-2</v>
      </c>
      <c r="L2626">
        <f t="shared" si="80"/>
        <v>2</v>
      </c>
      <c r="M2626">
        <v>0.11768986940531589</v>
      </c>
      <c r="Y2626">
        <f t="shared" si="81"/>
        <v>1</v>
      </c>
      <c r="AA2626">
        <v>0.87781686626094646</v>
      </c>
      <c r="AB2626">
        <v>0.91764384510462893</v>
      </c>
      <c r="AH2626">
        <v>0.9432533068382225</v>
      </c>
      <c r="AU2626">
        <v>1.4758420165982059E-2</v>
      </c>
      <c r="AV2626">
        <v>6.9017777975972638E-3</v>
      </c>
      <c r="BB2626">
        <v>0.28219143669630392</v>
      </c>
      <c r="BO2626">
        <v>1.4722929951924431E-2</v>
      </c>
      <c r="BP2626">
        <v>1.233685000714441E-17</v>
      </c>
      <c r="BV2626">
        <v>0.27909047777160678</v>
      </c>
      <c r="CI2626">
        <v>0.99999990467871225</v>
      </c>
      <c r="CJ2626">
        <v>9.2426066800044282E-14</v>
      </c>
      <c r="CP2626">
        <v>0.99999997844555999</v>
      </c>
      <c r="DC2626">
        <v>6.0134554632683912E-2</v>
      </c>
      <c r="DD2626">
        <v>2.470915144257058E-2</v>
      </c>
      <c r="DJ2626">
        <v>0.23537973881063179</v>
      </c>
      <c r="DW2626">
        <v>4.1522774696350098</v>
      </c>
      <c r="DX2626">
        <v>4.183866024017334</v>
      </c>
      <c r="ED2626">
        <v>3.532659530639648</v>
      </c>
    </row>
    <row r="2627" spans="1:138" x14ac:dyDescent="0.25">
      <c r="A2627" s="1">
        <v>34</v>
      </c>
      <c r="B2627">
        <v>1</v>
      </c>
      <c r="C2627">
        <v>34</v>
      </c>
      <c r="E2627">
        <v>4.04553266142329E-2</v>
      </c>
      <c r="F2627">
        <v>1.089544528292663E-2</v>
      </c>
      <c r="L2627">
        <f t="shared" ref="L2627:L2690" si="82">COUNT(D2627:K2627)</f>
        <v>2</v>
      </c>
      <c r="M2627">
        <v>0.11958661474677459</v>
      </c>
      <c r="Y2627">
        <f t="shared" ref="Y2627:Y2690" si="83">COUNT(M2627:X2627)</f>
        <v>1</v>
      </c>
      <c r="AA2627">
        <v>0.86215227722538734</v>
      </c>
      <c r="AB2627">
        <v>0.95099454501357417</v>
      </c>
      <c r="AH2627">
        <v>0.92664570590736361</v>
      </c>
      <c r="AU2627">
        <v>4.8665671757326827E-2</v>
      </c>
      <c r="AV2627">
        <v>1.151028697598178E-2</v>
      </c>
      <c r="BB2627">
        <v>0.2871724732986487</v>
      </c>
      <c r="BO2627">
        <v>4.8577074460069189E-2</v>
      </c>
      <c r="BP2627">
        <v>5.5192852957902187E-13</v>
      </c>
      <c r="BV2627">
        <v>0.28427181517311989</v>
      </c>
      <c r="CI2627">
        <v>0.56224936912355861</v>
      </c>
      <c r="CJ2627">
        <v>2.817812927435881E-9</v>
      </c>
      <c r="CP2627">
        <v>0.90417428156827084</v>
      </c>
      <c r="DC2627">
        <v>8.0910653228465801E-2</v>
      </c>
      <c r="DD2627">
        <v>2.179089056585326E-2</v>
      </c>
      <c r="DJ2627">
        <v>0.23917322949354911</v>
      </c>
      <c r="DW2627">
        <v>4.1490378379821777</v>
      </c>
      <c r="DX2627">
        <v>4.186133861541748</v>
      </c>
      <c r="ED2627">
        <v>3.5308775901794429</v>
      </c>
    </row>
    <row r="2628" spans="1:138" x14ac:dyDescent="0.25">
      <c r="A2628" s="1">
        <v>35</v>
      </c>
      <c r="B2628">
        <v>1</v>
      </c>
      <c r="C2628">
        <v>35</v>
      </c>
      <c r="E2628">
        <v>4.1224023428223948E-2</v>
      </c>
      <c r="F2628">
        <v>1.197226701837817E-2</v>
      </c>
      <c r="L2628">
        <f t="shared" si="82"/>
        <v>2</v>
      </c>
      <c r="M2628">
        <v>0.1178807295628246</v>
      </c>
      <c r="Y2628">
        <f t="shared" si="83"/>
        <v>1</v>
      </c>
      <c r="AA2628">
        <v>0.85946849341953169</v>
      </c>
      <c r="AB2628">
        <v>0.94840263712913975</v>
      </c>
      <c r="AH2628">
        <v>0.94970244104871648</v>
      </c>
      <c r="AU2628">
        <v>5.037239469442456E-2</v>
      </c>
      <c r="AV2628">
        <v>1.2621277066183991E-2</v>
      </c>
      <c r="BB2628">
        <v>0.29633791171440382</v>
      </c>
      <c r="BO2628">
        <v>5.0271924959106429E-2</v>
      </c>
      <c r="BP2628">
        <v>4.1912045183093101E-13</v>
      </c>
      <c r="BV2628">
        <v>0.29325941785129689</v>
      </c>
      <c r="CI2628">
        <v>0.60427892138954209</v>
      </c>
      <c r="CJ2628">
        <v>1.773045044117794E-9</v>
      </c>
      <c r="CP2628">
        <v>0.94291742671882028</v>
      </c>
      <c r="DC2628">
        <v>8.244804685644791E-2</v>
      </c>
      <c r="DD2628">
        <v>2.3944534036756341E-2</v>
      </c>
      <c r="DJ2628">
        <v>0.23576145912564919</v>
      </c>
      <c r="DW2628">
        <v>4.1474175453186044</v>
      </c>
      <c r="DX2628">
        <v>4.1845135688781738</v>
      </c>
      <c r="ED2628">
        <v>3.5290956497192378</v>
      </c>
    </row>
    <row r="2629" spans="1:138" x14ac:dyDescent="0.25">
      <c r="A2629" s="1">
        <v>36</v>
      </c>
      <c r="B2629">
        <v>1</v>
      </c>
      <c r="C2629">
        <v>36</v>
      </c>
      <c r="E2629">
        <v>4.1962557660528477E-2</v>
      </c>
      <c r="F2629">
        <v>1.064694535838839E-2</v>
      </c>
      <c r="L2629">
        <f t="shared" si="82"/>
        <v>2</v>
      </c>
      <c r="M2629">
        <v>0.1234278033490326</v>
      </c>
      <c r="Q2629">
        <v>9.4363325920551411E-2</v>
      </c>
      <c r="Y2629">
        <f t="shared" si="83"/>
        <v>2</v>
      </c>
      <c r="AA2629">
        <v>0.84926670226495138</v>
      </c>
      <c r="AB2629">
        <v>0.93691504423559002</v>
      </c>
      <c r="AH2629">
        <v>0.90703127600882372</v>
      </c>
      <c r="AL2629">
        <v>0.1734223873853678</v>
      </c>
      <c r="AU2629">
        <v>4.6153482238094012E-2</v>
      </c>
      <c r="AV2629">
        <v>9.8505300873306112E-3</v>
      </c>
      <c r="BB2629">
        <v>0.30656457611004312</v>
      </c>
      <c r="BF2629">
        <v>5.7816038313065476E-3</v>
      </c>
      <c r="BO2629">
        <v>4.6075161651417847E-2</v>
      </c>
      <c r="BP2629">
        <v>7.9982046568135429E-13</v>
      </c>
      <c r="BV2629">
        <v>0.30324165538308229</v>
      </c>
      <c r="BZ2629">
        <v>6.2414580792038647E-10</v>
      </c>
      <c r="CI2629">
        <v>0.50573471529090064</v>
      </c>
      <c r="CJ2629">
        <v>4.8779780215113533E-9</v>
      </c>
      <c r="CP2629">
        <v>0.93985610320004498</v>
      </c>
      <c r="CT2629">
        <v>4.9365043602866976E-7</v>
      </c>
      <c r="DC2629">
        <v>8.3925115321056953E-2</v>
      </c>
      <c r="DD2629">
        <v>2.129389071677679E-2</v>
      </c>
      <c r="DJ2629">
        <v>0.24685560669806519</v>
      </c>
      <c r="DN2629">
        <v>0.18872665184110279</v>
      </c>
      <c r="DW2629">
        <v>4.1530876159667969</v>
      </c>
      <c r="DX2629">
        <v>4.1851615905761719</v>
      </c>
      <c r="ED2629">
        <v>3.5299057960510249</v>
      </c>
      <c r="EH2629">
        <v>3.9455761909484859</v>
      </c>
    </row>
    <row r="2630" spans="1:138" x14ac:dyDescent="0.25">
      <c r="A2630" s="1">
        <v>37</v>
      </c>
      <c r="B2630">
        <v>1</v>
      </c>
      <c r="C2630">
        <v>37</v>
      </c>
      <c r="L2630">
        <f t="shared" si="82"/>
        <v>0</v>
      </c>
      <c r="M2630">
        <v>0.1212122298646854</v>
      </c>
      <c r="Y2630">
        <f t="shared" si="83"/>
        <v>1</v>
      </c>
      <c r="AH2630">
        <v>0.88473232487904663</v>
      </c>
      <c r="BB2630">
        <v>0.28617939621516308</v>
      </c>
      <c r="BV2630">
        <v>0.28293555185600061</v>
      </c>
      <c r="CP2630">
        <v>0.99999999999585776</v>
      </c>
      <c r="DJ2630">
        <v>0.24242445972937079</v>
      </c>
      <c r="ED2630">
        <v>3.5269899368286128</v>
      </c>
    </row>
    <row r="2631" spans="1:138" x14ac:dyDescent="0.25">
      <c r="A2631" s="1">
        <v>38</v>
      </c>
      <c r="B2631">
        <v>1</v>
      </c>
      <c r="C2631">
        <v>38</v>
      </c>
      <c r="E2631">
        <v>4.3124663283154563E-2</v>
      </c>
      <c r="F2631">
        <v>1.14411660070155E-2</v>
      </c>
      <c r="L2631">
        <f t="shared" si="82"/>
        <v>2</v>
      </c>
      <c r="M2631">
        <v>0.12045592859390659</v>
      </c>
      <c r="Y2631">
        <f t="shared" si="83"/>
        <v>1</v>
      </c>
      <c r="AA2631">
        <v>0.84017630741461735</v>
      </c>
      <c r="AB2631">
        <v>0.92609555965930435</v>
      </c>
      <c r="AH2631">
        <v>0.89619998590629679</v>
      </c>
      <c r="AU2631">
        <v>4.6408018077205071E-2</v>
      </c>
      <c r="AV2631">
        <v>1.06174425424852E-2</v>
      </c>
      <c r="BB2631">
        <v>0.27752769881173878</v>
      </c>
      <c r="BO2631">
        <v>4.6342618895865842E-2</v>
      </c>
      <c r="BP2631">
        <v>2.6292087609033058E-13</v>
      </c>
      <c r="BV2631">
        <v>0.27473497813146353</v>
      </c>
      <c r="CI2631">
        <v>0.40849743558617269</v>
      </c>
      <c r="CJ2631">
        <v>1.3828506673085881E-9</v>
      </c>
      <c r="CP2631">
        <v>0.89618142022617175</v>
      </c>
      <c r="DC2631">
        <v>8.6249326566309126E-2</v>
      </c>
      <c r="DD2631">
        <v>2.2882332014031E-2</v>
      </c>
      <c r="DJ2631">
        <v>0.2409118571878133</v>
      </c>
      <c r="DW2631">
        <v>4.1513056755065918</v>
      </c>
      <c r="DX2631">
        <v>4.1840276718139648</v>
      </c>
      <c r="ED2631">
        <v>3.5386533737182622</v>
      </c>
    </row>
    <row r="2632" spans="1:138" x14ac:dyDescent="0.25">
      <c r="A2632" s="1">
        <v>39</v>
      </c>
      <c r="B2632">
        <v>1</v>
      </c>
      <c r="C2632">
        <v>39</v>
      </c>
      <c r="E2632">
        <v>4.3290899514840657E-2</v>
      </c>
      <c r="F2632">
        <v>1.1224169463830419E-2</v>
      </c>
      <c r="L2632">
        <f t="shared" si="82"/>
        <v>2</v>
      </c>
      <c r="M2632">
        <v>0.115624728992002</v>
      </c>
      <c r="Y2632">
        <f t="shared" si="83"/>
        <v>1</v>
      </c>
      <c r="AA2632">
        <v>0.83740795782789812</v>
      </c>
      <c r="AB2632">
        <v>0.92233539450197077</v>
      </c>
      <c r="AH2632">
        <v>0.97765133545697447</v>
      </c>
      <c r="AU2632">
        <v>4.8127914232652058E-2</v>
      </c>
      <c r="AV2632">
        <v>1.0367136447453349E-2</v>
      </c>
      <c r="BB2632">
        <v>0.32634240825085747</v>
      </c>
      <c r="BO2632">
        <v>4.8045700546609518E-2</v>
      </c>
      <c r="BP2632">
        <v>7.8609870819016537E-12</v>
      </c>
      <c r="BV2632">
        <v>0.32282090652971868</v>
      </c>
      <c r="CI2632">
        <v>0.49334552602728088</v>
      </c>
      <c r="CJ2632">
        <v>4.3190486187505428E-8</v>
      </c>
      <c r="CP2632">
        <v>0.99906424351837742</v>
      </c>
      <c r="DC2632">
        <v>8.6581799029681328E-2</v>
      </c>
      <c r="DD2632">
        <v>2.2448338927660849E-2</v>
      </c>
      <c r="DJ2632">
        <v>0.23124945798400409</v>
      </c>
      <c r="DW2632">
        <v>4.1519536972045898</v>
      </c>
      <c r="DX2632">
        <v>4.1846756935119629</v>
      </c>
      <c r="ED2632">
        <v>3.531039714813232</v>
      </c>
    </row>
    <row r="2633" spans="1:138" x14ac:dyDescent="0.25">
      <c r="A2633" s="1">
        <v>40</v>
      </c>
      <c r="B2633">
        <v>1</v>
      </c>
      <c r="C2633">
        <v>40</v>
      </c>
      <c r="E2633">
        <v>4.4603340494264072E-2</v>
      </c>
      <c r="F2633">
        <v>9.8679892894510957E-3</v>
      </c>
      <c r="L2633">
        <f t="shared" si="82"/>
        <v>2</v>
      </c>
      <c r="M2633">
        <v>0.11283815092326339</v>
      </c>
      <c r="Y2633">
        <f t="shared" si="83"/>
        <v>1</v>
      </c>
      <c r="AA2633">
        <v>0.88359209564911811</v>
      </c>
      <c r="AB2633">
        <v>0.98982987736546957</v>
      </c>
      <c r="AH2633">
        <v>1.028709530343453</v>
      </c>
      <c r="AU2633">
        <v>4.7901500470231007E-2</v>
      </c>
      <c r="AV2633">
        <v>8.8887000927748705E-3</v>
      </c>
      <c r="BB2633">
        <v>0.3143089950046547</v>
      </c>
      <c r="BO2633">
        <v>4.7838708409129557E-2</v>
      </c>
      <c r="BP2633">
        <v>1.783473586757389E-12</v>
      </c>
      <c r="BV2633">
        <v>0.31101512735654491</v>
      </c>
      <c r="CI2633">
        <v>0.36768976846492968</v>
      </c>
      <c r="CJ2633">
        <v>1.300755136934839E-8</v>
      </c>
      <c r="CP2633">
        <v>0.99999999878682511</v>
      </c>
      <c r="DC2633">
        <v>8.9206680988528131E-2</v>
      </c>
      <c r="DD2633">
        <v>1.9735978578902191E-2</v>
      </c>
      <c r="DJ2633">
        <v>0.2256763018465269</v>
      </c>
      <c r="DW2633">
        <v>4.154869556427002</v>
      </c>
      <c r="DX2633">
        <v>4.1853237152099609</v>
      </c>
      <c r="ED2633">
        <v>3.5524225234985352</v>
      </c>
    </row>
    <row r="2634" spans="1:138" x14ac:dyDescent="0.25">
      <c r="A2634" s="1">
        <v>41</v>
      </c>
      <c r="B2634">
        <v>1</v>
      </c>
      <c r="C2634">
        <v>41</v>
      </c>
      <c r="E2634">
        <v>4.0628869075312712E-2</v>
      </c>
      <c r="F2634">
        <v>9.7253078128543002E-3</v>
      </c>
      <c r="L2634">
        <f t="shared" si="82"/>
        <v>2</v>
      </c>
      <c r="M2634">
        <v>0.10741020330329661</v>
      </c>
      <c r="Y2634">
        <f t="shared" si="83"/>
        <v>1</v>
      </c>
      <c r="AA2634">
        <v>0.91662875429979207</v>
      </c>
      <c r="AB2634">
        <v>0.9922131453143852</v>
      </c>
      <c r="AH2634">
        <v>1.0326337140445629</v>
      </c>
      <c r="AU2634">
        <v>4.832653108568552E-2</v>
      </c>
      <c r="AV2634">
        <v>8.4492550312462722E-3</v>
      </c>
      <c r="BB2634">
        <v>0.29155142322868383</v>
      </c>
      <c r="BO2634">
        <v>4.8209168721531089E-2</v>
      </c>
      <c r="BP2634">
        <v>3.6092994707538651E-12</v>
      </c>
      <c r="BV2634">
        <v>0.28864357666789869</v>
      </c>
      <c r="CI2634">
        <v>0.74790710970038066</v>
      </c>
      <c r="CJ2634">
        <v>2.809470328601904E-8</v>
      </c>
      <c r="CP2634">
        <v>0.99999881970347371</v>
      </c>
      <c r="DC2634">
        <v>8.1257738150625425E-2</v>
      </c>
      <c r="DD2634">
        <v>1.94506156257086E-2</v>
      </c>
      <c r="DJ2634">
        <v>0.21482040660659329</v>
      </c>
      <c r="DW2634">
        <v>4.1553554534912109</v>
      </c>
      <c r="DX2634">
        <v>4.1851615905761719</v>
      </c>
      <c r="ED2634">
        <v>3.5532324314117432</v>
      </c>
    </row>
    <row r="2635" spans="1:138" x14ac:dyDescent="0.25">
      <c r="A2635" s="1">
        <v>42</v>
      </c>
      <c r="B2635">
        <v>1</v>
      </c>
      <c r="C2635">
        <v>42</v>
      </c>
      <c r="E2635">
        <v>4.1205748175016321E-2</v>
      </c>
      <c r="F2635">
        <v>9.6832958902897115E-3</v>
      </c>
      <c r="L2635">
        <f t="shared" si="82"/>
        <v>2</v>
      </c>
      <c r="M2635">
        <v>0.1046892934750792</v>
      </c>
      <c r="Y2635">
        <f t="shared" si="83"/>
        <v>1</v>
      </c>
      <c r="AA2635">
        <v>0.92598163492999608</v>
      </c>
      <c r="AB2635">
        <v>0.998411418138483</v>
      </c>
      <c r="AH2635">
        <v>1.0682823696707029</v>
      </c>
      <c r="AU2635">
        <v>4.6567348740073733E-2</v>
      </c>
      <c r="AV2635">
        <v>8.5410690967067104E-3</v>
      </c>
      <c r="BB2635">
        <v>0.30116110336776458</v>
      </c>
      <c r="BO2635">
        <v>4.6469730075957207E-2</v>
      </c>
      <c r="BP2635">
        <v>7.5745722364359182E-13</v>
      </c>
      <c r="BV2635">
        <v>0.29823384435234801</v>
      </c>
      <c r="CI2635">
        <v>0.63655083356312225</v>
      </c>
      <c r="CJ2635">
        <v>5.8569910033057226E-9</v>
      </c>
      <c r="CP2635">
        <v>0.99999890198802377</v>
      </c>
      <c r="DC2635">
        <v>8.2411496350032643E-2</v>
      </c>
      <c r="DD2635">
        <v>1.936659178057942E-2</v>
      </c>
      <c r="DJ2635">
        <v>0.20937858695015829</v>
      </c>
      <c r="DW2635">
        <v>4.1553554534912109</v>
      </c>
      <c r="DX2635">
        <v>4.184999942779541</v>
      </c>
      <c r="ED2635">
        <v>3.5537185668945308</v>
      </c>
    </row>
    <row r="2636" spans="1:138" x14ac:dyDescent="0.25">
      <c r="A2636" s="1">
        <v>43</v>
      </c>
      <c r="B2636">
        <v>1</v>
      </c>
      <c r="C2636">
        <v>43</v>
      </c>
      <c r="E2636">
        <v>4.2536254222792502E-2</v>
      </c>
      <c r="F2636">
        <v>9.7402437336724379E-3</v>
      </c>
      <c r="L2636">
        <f t="shared" si="82"/>
        <v>2</v>
      </c>
      <c r="M2636">
        <v>0.105479566183053</v>
      </c>
      <c r="Y2636">
        <f t="shared" si="83"/>
        <v>1</v>
      </c>
      <c r="AA2636">
        <v>0.93446379739808272</v>
      </c>
      <c r="AB2636">
        <v>1.0076235948426111</v>
      </c>
      <c r="AH2636">
        <v>1.0579892691565751</v>
      </c>
      <c r="AU2636">
        <v>5.3083546867046312E-2</v>
      </c>
      <c r="AV2636">
        <v>9.3973266953621959E-3</v>
      </c>
      <c r="BB2636">
        <v>0.28293268060517129</v>
      </c>
      <c r="BO2636">
        <v>5.2950487245420473E-2</v>
      </c>
      <c r="BP2636">
        <v>3.462550955678303E-13</v>
      </c>
      <c r="BV2636">
        <v>0.28015734313667018</v>
      </c>
      <c r="CI2636">
        <v>0.73662463348162022</v>
      </c>
      <c r="CJ2636">
        <v>2.420798617119857E-9</v>
      </c>
      <c r="CP2636">
        <v>0.99999999950066976</v>
      </c>
      <c r="DC2636">
        <v>8.5072508445585004E-2</v>
      </c>
      <c r="DD2636">
        <v>1.9480487467344879E-2</v>
      </c>
      <c r="DJ2636">
        <v>0.210959132366106</v>
      </c>
      <c r="DW2636">
        <v>4.1511435508728027</v>
      </c>
      <c r="DX2636">
        <v>4.1856474876403809</v>
      </c>
      <c r="ED2636">
        <v>3.547724723815918</v>
      </c>
    </row>
    <row r="2637" spans="1:138" x14ac:dyDescent="0.25">
      <c r="A2637" s="1">
        <v>44</v>
      </c>
      <c r="B2637">
        <v>1</v>
      </c>
      <c r="C2637">
        <v>44</v>
      </c>
      <c r="E2637">
        <v>1.9246309261973901E-2</v>
      </c>
      <c r="F2637">
        <v>1.1810937952060559E-2</v>
      </c>
      <c r="L2637">
        <f t="shared" si="82"/>
        <v>2</v>
      </c>
      <c r="M2637">
        <v>0.1047237260818097</v>
      </c>
      <c r="Y2637">
        <f t="shared" si="83"/>
        <v>1</v>
      </c>
      <c r="AA2637">
        <v>0.93361039565602266</v>
      </c>
      <c r="AB2637">
        <v>1.014241830392792</v>
      </c>
      <c r="AH2637">
        <v>1.0498865502606241</v>
      </c>
      <c r="AU2637">
        <v>1.8577069160700791E-2</v>
      </c>
      <c r="AV2637">
        <v>1.621551041971658E-2</v>
      </c>
      <c r="BB2637">
        <v>0.29070426733027638</v>
      </c>
      <c r="BO2637">
        <v>1.8556658082889178E-2</v>
      </c>
      <c r="BP2637">
        <v>5.7953651778506499E-11</v>
      </c>
      <c r="BV2637">
        <v>0.28787796393506221</v>
      </c>
      <c r="CI2637">
        <v>0.71473555707838055</v>
      </c>
      <c r="CJ2637">
        <v>1.939678989648641E-7</v>
      </c>
      <c r="CP2637">
        <v>0.99999999955541885</v>
      </c>
      <c r="DC2637">
        <v>3.8492618523947808E-2</v>
      </c>
      <c r="DD2637">
        <v>2.3621875904121129E-2</v>
      </c>
      <c r="DJ2637">
        <v>0.2094474521636194</v>
      </c>
      <c r="DW2637">
        <v>4.158109188079834</v>
      </c>
      <c r="DX2637">
        <v>4.1872677803039551</v>
      </c>
      <c r="ED2637">
        <v>3.5540425777435298</v>
      </c>
    </row>
    <row r="2638" spans="1:138" x14ac:dyDescent="0.25">
      <c r="A2638" s="1">
        <v>45</v>
      </c>
      <c r="B2638">
        <v>1</v>
      </c>
      <c r="C2638">
        <v>45</v>
      </c>
      <c r="E2638">
        <v>1.4451762499603229E-3</v>
      </c>
      <c r="F2638">
        <v>1.8762198431682139E-2</v>
      </c>
      <c r="L2638">
        <f t="shared" si="82"/>
        <v>2</v>
      </c>
      <c r="M2638">
        <v>7.4090761262786353E-2</v>
      </c>
      <c r="Y2638">
        <f t="shared" si="83"/>
        <v>1</v>
      </c>
      <c r="AA2638">
        <v>0.9329896640722779</v>
      </c>
      <c r="AB2638">
        <v>0.94503840571600284</v>
      </c>
      <c r="AH2638">
        <v>0.81545033937691569</v>
      </c>
      <c r="AU2638">
        <v>4.9137098834250992E-9</v>
      </c>
      <c r="AV2638">
        <v>3.1203003272501921E-3</v>
      </c>
      <c r="BB2638">
        <v>8.8375068931996426E-2</v>
      </c>
      <c r="BO2638">
        <v>6.4837444030855336E-13</v>
      </c>
      <c r="BP2638">
        <v>1.9152565044184399E-11</v>
      </c>
      <c r="BV2638">
        <v>5.5666406797043922E-10</v>
      </c>
      <c r="CI2638">
        <v>5.6319179151429588E-2</v>
      </c>
      <c r="CJ2638">
        <v>2.0854956567228911E-7</v>
      </c>
      <c r="CP2638">
        <v>2.8734566837052E-8</v>
      </c>
      <c r="DC2638">
        <v>2.8903524999206449E-3</v>
      </c>
      <c r="DD2638">
        <v>3.7524396863364277E-2</v>
      </c>
      <c r="DJ2638">
        <v>0.14818152252557271</v>
      </c>
      <c r="DW2638">
        <v>4.1522774696350098</v>
      </c>
      <c r="DX2638">
        <v>4.1815977096557617</v>
      </c>
      <c r="ED2638">
        <v>3.547724723815918</v>
      </c>
    </row>
    <row r="2639" spans="1:138" x14ac:dyDescent="0.25">
      <c r="A2639" s="1">
        <v>46</v>
      </c>
      <c r="B2639">
        <v>1</v>
      </c>
      <c r="C2639">
        <v>46</v>
      </c>
      <c r="E2639">
        <v>2.1893945142269059E-2</v>
      </c>
      <c r="F2639">
        <v>1.1605535528617089E-2</v>
      </c>
      <c r="L2639">
        <f t="shared" si="82"/>
        <v>2</v>
      </c>
      <c r="M2639">
        <v>0.104802542093841</v>
      </c>
      <c r="Y2639">
        <f t="shared" si="83"/>
        <v>1</v>
      </c>
      <c r="AA2639">
        <v>0.9708150400364548</v>
      </c>
      <c r="AB2639">
        <v>1.0412259010701039</v>
      </c>
      <c r="AH2639">
        <v>1.0327346059728391</v>
      </c>
      <c r="AU2639">
        <v>3.4117191197997387E-2</v>
      </c>
      <c r="AV2639">
        <v>1.6258960053020521E-2</v>
      </c>
      <c r="BB2639">
        <v>0.27509494385367828</v>
      </c>
      <c r="BO2639">
        <v>3.405752772753446E-2</v>
      </c>
      <c r="BP2639">
        <v>3.6332392354751761E-12</v>
      </c>
      <c r="BV2639">
        <v>0.2724120353286435</v>
      </c>
      <c r="CI2639">
        <v>0.99999999999999467</v>
      </c>
      <c r="CJ2639">
        <v>1.233233215547358E-8</v>
      </c>
      <c r="CP2639">
        <v>0.99999789494408475</v>
      </c>
      <c r="DC2639">
        <v>4.3787890284538111E-2</v>
      </c>
      <c r="DD2639">
        <v>2.3211071057234189E-2</v>
      </c>
      <c r="DJ2639">
        <v>0.20960508418768201</v>
      </c>
      <c r="DW2639">
        <v>4.1579470634460449</v>
      </c>
      <c r="DX2639">
        <v>4.186457633972168</v>
      </c>
      <c r="ED2639">
        <v>3.5452950000762939</v>
      </c>
    </row>
    <row r="2640" spans="1:138" x14ac:dyDescent="0.25">
      <c r="A2640" s="1">
        <v>47</v>
      </c>
      <c r="B2640">
        <v>1</v>
      </c>
      <c r="C2640">
        <v>47</v>
      </c>
      <c r="E2640">
        <v>3.154712391721493E-3</v>
      </c>
      <c r="F2640">
        <v>2.0037756733997551E-2</v>
      </c>
      <c r="L2640">
        <f t="shared" si="82"/>
        <v>2</v>
      </c>
      <c r="M2640">
        <v>0.10706002623276099</v>
      </c>
      <c r="Y2640">
        <f t="shared" si="83"/>
        <v>1</v>
      </c>
      <c r="AA2640">
        <v>0.93224520085542584</v>
      </c>
      <c r="AB2640">
        <v>0.93580864976734635</v>
      </c>
      <c r="AH2640">
        <v>1.0177829467799639</v>
      </c>
      <c r="AU2640">
        <v>6.7346817012037263E-10</v>
      </c>
      <c r="AV2640">
        <v>3.3330344737330102E-3</v>
      </c>
      <c r="BB2640">
        <v>0.27045320727097089</v>
      </c>
      <c r="BO2640">
        <v>3.4545087451810639E-12</v>
      </c>
      <c r="BP2640">
        <v>3.5010914461702398E-12</v>
      </c>
      <c r="BV2640">
        <v>0.26776492811020203</v>
      </c>
      <c r="CI2640">
        <v>0.98468794192434017</v>
      </c>
      <c r="CJ2640">
        <v>3.3425082424098917E-8</v>
      </c>
      <c r="CP2640">
        <v>0.99999988301706444</v>
      </c>
      <c r="DC2640">
        <v>6.3094247834429851E-3</v>
      </c>
      <c r="DD2640">
        <v>4.0075513467995087E-2</v>
      </c>
      <c r="DJ2640">
        <v>0.21412005246552199</v>
      </c>
      <c r="DW2640">
        <v>4.1373744010925293</v>
      </c>
      <c r="DX2640">
        <v>4.1817598342895508</v>
      </c>
      <c r="ED2640">
        <v>3.5537185668945308</v>
      </c>
    </row>
    <row r="2641" spans="1:145" x14ac:dyDescent="0.25">
      <c r="A2641" s="1">
        <v>48</v>
      </c>
      <c r="B2641">
        <v>1</v>
      </c>
      <c r="C2641">
        <v>48</v>
      </c>
      <c r="E2641">
        <v>6.0295306014808807E-2</v>
      </c>
      <c r="F2641">
        <v>1.4068424608581379E-2</v>
      </c>
      <c r="L2641">
        <f t="shared" si="82"/>
        <v>2</v>
      </c>
      <c r="M2641">
        <v>0.1074181327716872</v>
      </c>
      <c r="Y2641">
        <f t="shared" si="83"/>
        <v>1</v>
      </c>
      <c r="AA2641">
        <v>0.94004728357568967</v>
      </c>
      <c r="AB2641">
        <v>1.006410783575596</v>
      </c>
      <c r="AH2641">
        <v>1.043920611670194</v>
      </c>
      <c r="AU2641">
        <v>9.5226573445711837E-2</v>
      </c>
      <c r="AV2641">
        <v>2.5533076673893259E-2</v>
      </c>
      <c r="BB2641">
        <v>0.30595417198081831</v>
      </c>
      <c r="BO2641">
        <v>2.399263715869287E-16</v>
      </c>
      <c r="BP2641">
        <v>2.5504563065913619E-2</v>
      </c>
      <c r="BV2641">
        <v>0.30290405433822981</v>
      </c>
      <c r="CI2641">
        <v>2.520206265899105E-14</v>
      </c>
      <c r="CJ2641">
        <v>0.99999999997315436</v>
      </c>
      <c r="CP2641">
        <v>0.99999997454617262</v>
      </c>
      <c r="DC2641">
        <v>0.1205906120296176</v>
      </c>
      <c r="DD2641">
        <v>2.8136849217162752E-2</v>
      </c>
      <c r="DJ2641">
        <v>0.2148362655433744</v>
      </c>
      <c r="DW2641">
        <v>4.130732536315918</v>
      </c>
      <c r="DX2641">
        <v>4.1851615905761719</v>
      </c>
      <c r="ED2641">
        <v>3.5551764965057369</v>
      </c>
    </row>
    <row r="2642" spans="1:145" x14ac:dyDescent="0.25">
      <c r="A2642" s="1">
        <v>49</v>
      </c>
      <c r="B2642">
        <v>1</v>
      </c>
      <c r="C2642">
        <v>49</v>
      </c>
      <c r="E2642">
        <v>4.6686572978916097E-2</v>
      </c>
      <c r="F2642">
        <v>9.6382097331442207E-3</v>
      </c>
      <c r="L2642">
        <f t="shared" si="82"/>
        <v>2</v>
      </c>
      <c r="M2642">
        <v>0.1082556611672336</v>
      </c>
      <c r="Y2642">
        <f t="shared" si="83"/>
        <v>1</v>
      </c>
      <c r="AA2642">
        <v>0.93911855739761552</v>
      </c>
      <c r="AB2642">
        <v>1.0084178657547529</v>
      </c>
      <c r="AH2642">
        <v>1.028092517250816</v>
      </c>
      <c r="AU2642">
        <v>5.5711110372077773E-2</v>
      </c>
      <c r="AV2642">
        <v>1.0582708988195581E-2</v>
      </c>
      <c r="BB2642">
        <v>0.30222140183289697</v>
      </c>
      <c r="BO2642">
        <v>5.5603726191429392E-2</v>
      </c>
      <c r="BP2642">
        <v>1.058149019393903E-2</v>
      </c>
      <c r="BV2642">
        <v>0.29918674948352242</v>
      </c>
      <c r="CI2642">
        <v>0.51559281283435676</v>
      </c>
      <c r="CJ2642">
        <v>0.15058352578829931</v>
      </c>
      <c r="CP2642">
        <v>0.99999999975495779</v>
      </c>
      <c r="DC2642">
        <v>9.3373145957832193E-2</v>
      </c>
      <c r="DD2642">
        <v>1.9276419466288441E-2</v>
      </c>
      <c r="DJ2642">
        <v>0.21651132233446721</v>
      </c>
      <c r="DW2642">
        <v>4.1469316482543954</v>
      </c>
      <c r="DX2642">
        <v>4.186619758605957</v>
      </c>
      <c r="ED2642">
        <v>3.5572822093963619</v>
      </c>
    </row>
    <row r="2643" spans="1:145" x14ac:dyDescent="0.25">
      <c r="A2643" s="1">
        <v>0</v>
      </c>
      <c r="B2643">
        <v>1</v>
      </c>
      <c r="C2643">
        <v>0</v>
      </c>
      <c r="L2643">
        <f t="shared" si="82"/>
        <v>0</v>
      </c>
      <c r="V2643">
        <v>0.11395655652700599</v>
      </c>
      <c r="Y2643">
        <f t="shared" si="83"/>
        <v>1</v>
      </c>
      <c r="AQ2643">
        <v>0.85714209725908841</v>
      </c>
      <c r="BK2643">
        <v>0.2436691786401679</v>
      </c>
      <c r="CE2643">
        <v>0.24107033548690759</v>
      </c>
      <c r="CY2643">
        <v>0.99999997533772866</v>
      </c>
      <c r="DS2643">
        <v>0.22791311305401199</v>
      </c>
      <c r="EM2643">
        <v>3.5240740776062012</v>
      </c>
    </row>
    <row r="2644" spans="1:145" x14ac:dyDescent="0.25">
      <c r="A2644" s="1">
        <v>1</v>
      </c>
      <c r="B2644">
        <v>1</v>
      </c>
      <c r="C2644">
        <v>1</v>
      </c>
      <c r="D2644">
        <v>2.3732773663069921E-3</v>
      </c>
      <c r="E2644">
        <v>9.6214161434402534E-3</v>
      </c>
      <c r="F2644">
        <v>9.6214161434402534E-3</v>
      </c>
      <c r="L2644">
        <f t="shared" si="82"/>
        <v>3</v>
      </c>
      <c r="V2644">
        <v>0.1259737739075808</v>
      </c>
      <c r="Y2644">
        <f t="shared" si="83"/>
        <v>1</v>
      </c>
      <c r="Z2644">
        <v>0.8636588018105642</v>
      </c>
      <c r="AA2644">
        <v>0.92531463123457813</v>
      </c>
      <c r="AB2644">
        <v>0.92531463123457813</v>
      </c>
      <c r="AQ2644">
        <v>0.82929274244248186</v>
      </c>
      <c r="AT2644">
        <v>1.9908619197650519E-9</v>
      </c>
      <c r="AU2644">
        <v>1.120773304257794E-2</v>
      </c>
      <c r="AV2644">
        <v>1.120773304257794E-2</v>
      </c>
      <c r="BK2644">
        <v>0.29151617796548762</v>
      </c>
      <c r="BN2644">
        <v>6.6278064696533112E-15</v>
      </c>
      <c r="BO2644">
        <v>1.120039402121399E-2</v>
      </c>
      <c r="BP2644">
        <v>1.120039402121399E-2</v>
      </c>
      <c r="CE2644">
        <v>0.28808078445925739</v>
      </c>
      <c r="CH2644">
        <v>8.4188557432257616E-4</v>
      </c>
      <c r="CI2644">
        <v>0.85811712418585673</v>
      </c>
      <c r="CJ2644">
        <v>0.85811712418585673</v>
      </c>
      <c r="CY2644">
        <v>0.99999732675802799</v>
      </c>
      <c r="DB2644">
        <v>4.7465547326139834E-3</v>
      </c>
      <c r="DC2644">
        <v>1.924283228688051E-2</v>
      </c>
      <c r="DD2644">
        <v>1.924283228688051E-2</v>
      </c>
      <c r="DS2644">
        <v>0.2519475478151616</v>
      </c>
      <c r="DV2644">
        <v>4.130408763885498</v>
      </c>
      <c r="DW2644">
        <v>4.1888875961303711</v>
      </c>
      <c r="DX2644">
        <v>4.1888875961303711</v>
      </c>
      <c r="EM2644">
        <v>3.5255320072174068</v>
      </c>
    </row>
    <row r="2645" spans="1:145" x14ac:dyDescent="0.25">
      <c r="A2645" s="1">
        <v>2</v>
      </c>
      <c r="B2645">
        <v>1</v>
      </c>
      <c r="C2645">
        <v>2</v>
      </c>
      <c r="L2645">
        <f t="shared" si="82"/>
        <v>0</v>
      </c>
      <c r="V2645">
        <v>0.11292115094167771</v>
      </c>
      <c r="Y2645">
        <f t="shared" si="83"/>
        <v>1</v>
      </c>
      <c r="AQ2645">
        <v>0.74588837703047428</v>
      </c>
      <c r="BK2645">
        <v>0.2002727096821002</v>
      </c>
      <c r="CE2645">
        <v>0.1983846899422696</v>
      </c>
      <c r="CY2645">
        <v>0.88999014510996144</v>
      </c>
      <c r="DS2645">
        <v>0.2258423018833553</v>
      </c>
      <c r="EM2645">
        <v>3.5158123970031738</v>
      </c>
    </row>
    <row r="2646" spans="1:145" x14ac:dyDescent="0.25">
      <c r="A2646" s="1">
        <v>3</v>
      </c>
      <c r="B2646">
        <v>1</v>
      </c>
      <c r="C2646">
        <v>3</v>
      </c>
      <c r="E2646">
        <v>6.3912797147245293E-3</v>
      </c>
      <c r="F2646">
        <v>6.3912797147245293E-3</v>
      </c>
      <c r="L2646">
        <f t="shared" si="82"/>
        <v>2</v>
      </c>
      <c r="U2646">
        <v>0.1098124017303397</v>
      </c>
      <c r="Y2646">
        <f t="shared" si="83"/>
        <v>1</v>
      </c>
      <c r="AA2646">
        <v>0.89541786263952805</v>
      </c>
      <c r="AB2646">
        <v>0.89541786263952805</v>
      </c>
      <c r="AP2646">
        <v>0.69030068744343631</v>
      </c>
      <c r="AU2646">
        <v>6.1893899033309552E-3</v>
      </c>
      <c r="AV2646">
        <v>6.1893899033309552E-3</v>
      </c>
      <c r="BJ2646">
        <v>0.19406929399853931</v>
      </c>
      <c r="BO2646">
        <v>4.5024962401312538E-13</v>
      </c>
      <c r="BP2646">
        <v>4.5024962401312538E-13</v>
      </c>
      <c r="CD2646">
        <v>0.19205838805987269</v>
      </c>
      <c r="CI2646">
        <v>7.3163378688789749E-9</v>
      </c>
      <c r="CJ2646">
        <v>7.3163378688789749E-9</v>
      </c>
      <c r="CX2646">
        <v>0.9999999999608048</v>
      </c>
      <c r="DC2646">
        <v>1.278255942944906E-2</v>
      </c>
      <c r="DD2646">
        <v>1.278255942944906E-2</v>
      </c>
      <c r="DR2646">
        <v>0.21962480346067939</v>
      </c>
      <c r="DW2646">
        <v>4.1901836395263672</v>
      </c>
      <c r="DX2646">
        <v>4.1901836395263672</v>
      </c>
      <c r="EL2646">
        <v>3.4944295883178711</v>
      </c>
    </row>
    <row r="2647" spans="1:145" x14ac:dyDescent="0.25">
      <c r="A2647" s="1">
        <v>4</v>
      </c>
      <c r="B2647">
        <v>1</v>
      </c>
      <c r="C2647">
        <v>4</v>
      </c>
      <c r="E2647">
        <v>5.1672265713536669E-2</v>
      </c>
      <c r="F2647">
        <v>5.1672265713536669E-2</v>
      </c>
      <c r="L2647">
        <f t="shared" si="82"/>
        <v>2</v>
      </c>
      <c r="U2647">
        <v>9.5546864005666698E-2</v>
      </c>
      <c r="Y2647">
        <f t="shared" si="83"/>
        <v>1</v>
      </c>
      <c r="AA2647">
        <v>0.85446213366184376</v>
      </c>
      <c r="AB2647">
        <v>0.85446213366184376</v>
      </c>
      <c r="AP2647">
        <v>0.67966822211133082</v>
      </c>
      <c r="AU2647">
        <v>3.4918960332898763E-2</v>
      </c>
      <c r="AV2647">
        <v>3.4918960332898763E-2</v>
      </c>
      <c r="BJ2647">
        <v>0.13366060652105791</v>
      </c>
      <c r="BO2647">
        <v>1.1811423776916269E-9</v>
      </c>
      <c r="BP2647">
        <v>1.1811423776916269E-9</v>
      </c>
      <c r="CD2647">
        <v>0.1327217346336072</v>
      </c>
      <c r="CI2647">
        <v>4.2240837422324868E-7</v>
      </c>
      <c r="CJ2647">
        <v>4.2240837422324868E-7</v>
      </c>
      <c r="CX2647">
        <v>0.78100539675457425</v>
      </c>
      <c r="DC2647">
        <v>0.1033445314270733</v>
      </c>
      <c r="DD2647">
        <v>0.1033445314270733</v>
      </c>
      <c r="DR2647">
        <v>0.1910937280113334</v>
      </c>
      <c r="DW2647">
        <v>4.1913175582885742</v>
      </c>
      <c r="DX2647">
        <v>4.1913175582885742</v>
      </c>
      <c r="EL2647">
        <v>3.503501176834106</v>
      </c>
    </row>
    <row r="2648" spans="1:145" x14ac:dyDescent="0.25">
      <c r="A2648" s="1">
        <v>5</v>
      </c>
      <c r="B2648">
        <v>1</v>
      </c>
      <c r="C2648">
        <v>5</v>
      </c>
      <c r="E2648">
        <v>2.0482726326277231E-2</v>
      </c>
      <c r="F2648">
        <v>2.0482726326277231E-2</v>
      </c>
      <c r="L2648">
        <f t="shared" si="82"/>
        <v>2</v>
      </c>
      <c r="U2648">
        <v>0.1102008498492337</v>
      </c>
      <c r="X2648">
        <v>0.1009026340042722</v>
      </c>
      <c r="Y2648">
        <f t="shared" si="83"/>
        <v>2</v>
      </c>
      <c r="AA2648">
        <v>0.76133414686677314</v>
      </c>
      <c r="AB2648">
        <v>0.76133414686677314</v>
      </c>
      <c r="AP2648">
        <v>0.63032928369040198</v>
      </c>
      <c r="AS2648">
        <v>0.1640820345173937</v>
      </c>
      <c r="AU2648">
        <v>1.8122350693907219E-2</v>
      </c>
      <c r="AV2648">
        <v>1.8122350693907219E-2</v>
      </c>
      <c r="BJ2648">
        <v>0.18263421405868099</v>
      </c>
      <c r="BM2648">
        <v>2.915049216535337E-2</v>
      </c>
      <c r="BO2648">
        <v>1.809285528291709E-2</v>
      </c>
      <c r="BP2648">
        <v>1.809285528291709E-2</v>
      </c>
      <c r="CD2648">
        <v>0.18073332379522949</v>
      </c>
      <c r="CG2648">
        <v>4.0238983330567438E-11</v>
      </c>
      <c r="CI2648">
        <v>0.99999999998252798</v>
      </c>
      <c r="CJ2648">
        <v>0.99999999998252798</v>
      </c>
      <c r="CX2648">
        <v>0.99999999990221722</v>
      </c>
      <c r="DA2648">
        <v>6.4296992174917023E-9</v>
      </c>
      <c r="DC2648">
        <v>4.0965452652554468E-2</v>
      </c>
      <c r="DD2648">
        <v>4.0965452652554468E-2</v>
      </c>
      <c r="DR2648">
        <v>0.22040169969846751</v>
      </c>
      <c r="DU2648">
        <v>0.20180526800854451</v>
      </c>
      <c r="DW2648">
        <v>4.1806259155273438</v>
      </c>
      <c r="DX2648">
        <v>4.1806259155273438</v>
      </c>
      <c r="EL2648">
        <v>3.49102783203125</v>
      </c>
      <c r="EO2648">
        <v>3.9935257434844971</v>
      </c>
    </row>
    <row r="2649" spans="1:145" x14ac:dyDescent="0.25">
      <c r="A2649" s="1">
        <v>6</v>
      </c>
      <c r="B2649">
        <v>1</v>
      </c>
      <c r="C2649">
        <v>6</v>
      </c>
      <c r="L2649">
        <f t="shared" si="82"/>
        <v>0</v>
      </c>
      <c r="U2649">
        <v>9.9485976987246927E-2</v>
      </c>
      <c r="Y2649">
        <f t="shared" si="83"/>
        <v>1</v>
      </c>
      <c r="AP2649">
        <v>0.61828286756850703</v>
      </c>
      <c r="BJ2649">
        <v>0.13422581892538471</v>
      </c>
      <c r="CD2649">
        <v>0.1331946112241916</v>
      </c>
      <c r="CX2649">
        <v>0.81835165782077302</v>
      </c>
      <c r="DR2649">
        <v>0.19897195397449391</v>
      </c>
      <c r="EL2649">
        <v>3.4944295883178711</v>
      </c>
    </row>
    <row r="2650" spans="1:145" x14ac:dyDescent="0.25">
      <c r="A2650" s="1">
        <v>7</v>
      </c>
      <c r="B2650">
        <v>1</v>
      </c>
      <c r="C2650">
        <v>7</v>
      </c>
      <c r="E2650">
        <v>2.8681162126438679E-2</v>
      </c>
      <c r="F2650">
        <v>2.8681162126438679E-2</v>
      </c>
      <c r="L2650">
        <f t="shared" si="82"/>
        <v>2</v>
      </c>
      <c r="U2650">
        <v>9.2474719011677253E-2</v>
      </c>
      <c r="Y2650">
        <f t="shared" si="83"/>
        <v>1</v>
      </c>
      <c r="AA2650">
        <v>0.724634388937062</v>
      </c>
      <c r="AB2650">
        <v>0.724634388937062</v>
      </c>
      <c r="AP2650">
        <v>0.58460715077943337</v>
      </c>
      <c r="AU2650">
        <v>2.5315564552225171E-2</v>
      </c>
      <c r="AV2650">
        <v>2.5315564552225171E-2</v>
      </c>
      <c r="BJ2650">
        <v>0.1118515681114607</v>
      </c>
      <c r="BO2650">
        <v>2.5257799553390942E-2</v>
      </c>
      <c r="BP2650">
        <v>2.5257799553390942E-2</v>
      </c>
      <c r="CD2650">
        <v>0.1110777956145533</v>
      </c>
      <c r="CI2650">
        <v>0.999999999945687</v>
      </c>
      <c r="CJ2650">
        <v>0.999999999945687</v>
      </c>
      <c r="CX2650">
        <v>0.79000240206060524</v>
      </c>
      <c r="DC2650">
        <v>5.736232425287735E-2</v>
      </c>
      <c r="DD2650">
        <v>5.736232425287735E-2</v>
      </c>
      <c r="DR2650">
        <v>0.18494943802335451</v>
      </c>
      <c r="DW2650">
        <v>4.1752800941467294</v>
      </c>
      <c r="DX2650">
        <v>4.1752800941467294</v>
      </c>
      <c r="EL2650">
        <v>3.4819562435150151</v>
      </c>
    </row>
    <row r="2651" spans="1:145" x14ac:dyDescent="0.25">
      <c r="A2651" s="1">
        <v>8</v>
      </c>
      <c r="B2651">
        <v>1</v>
      </c>
      <c r="C2651">
        <v>8</v>
      </c>
      <c r="E2651">
        <v>7.6654917338692119E-3</v>
      </c>
      <c r="F2651">
        <v>7.6654917338692119E-3</v>
      </c>
      <c r="L2651">
        <f t="shared" si="82"/>
        <v>2</v>
      </c>
      <c r="U2651">
        <v>0.1028439343771423</v>
      </c>
      <c r="X2651">
        <v>9.8647804435032294E-2</v>
      </c>
      <c r="Y2651">
        <f t="shared" si="83"/>
        <v>2</v>
      </c>
      <c r="AA2651">
        <v>0.75812865391992101</v>
      </c>
      <c r="AB2651">
        <v>0.75812865391992101</v>
      </c>
      <c r="AP2651">
        <v>0.57371273393501632</v>
      </c>
      <c r="AS2651">
        <v>0.16124912396847271</v>
      </c>
      <c r="AU2651">
        <v>5.1777799832510851E-3</v>
      </c>
      <c r="AV2651">
        <v>5.1777799832510851E-3</v>
      </c>
      <c r="BJ2651">
        <v>0.1531056466207765</v>
      </c>
      <c r="BM2651">
        <v>2.9147243459666239E-2</v>
      </c>
      <c r="BO2651">
        <v>9.2922764951118942E-12</v>
      </c>
      <c r="BP2651">
        <v>9.2922764951118942E-12</v>
      </c>
      <c r="CD2651">
        <v>0.15161214174247281</v>
      </c>
      <c r="CG2651">
        <v>3.5455142560064652E-13</v>
      </c>
      <c r="CI2651">
        <v>1.4993838504118171E-7</v>
      </c>
      <c r="CJ2651">
        <v>1.4993838504118171E-7</v>
      </c>
      <c r="CX2651">
        <v>0.99999993532999432</v>
      </c>
      <c r="DA2651">
        <v>6.0806915058719824E-13</v>
      </c>
      <c r="DC2651">
        <v>1.533098346773842E-2</v>
      </c>
      <c r="DD2651">
        <v>1.533098346773842E-2</v>
      </c>
      <c r="DR2651">
        <v>0.20568786875428469</v>
      </c>
      <c r="DU2651">
        <v>0.19729560887006459</v>
      </c>
      <c r="DW2651">
        <v>4.186457633972168</v>
      </c>
      <c r="DX2651">
        <v>4.186457633972168</v>
      </c>
      <c r="EL2651">
        <v>3.475800514221191</v>
      </c>
      <c r="EO2651">
        <v>3.992877721786499</v>
      </c>
    </row>
    <row r="2652" spans="1:145" x14ac:dyDescent="0.25">
      <c r="A2652" s="1">
        <v>9</v>
      </c>
      <c r="B2652">
        <v>1</v>
      </c>
      <c r="C2652">
        <v>9</v>
      </c>
      <c r="L2652">
        <f t="shared" si="82"/>
        <v>0</v>
      </c>
      <c r="U2652">
        <v>9.4836865724128083E-2</v>
      </c>
      <c r="Y2652">
        <f t="shared" si="83"/>
        <v>1</v>
      </c>
      <c r="AP2652">
        <v>0.5618209521979276</v>
      </c>
      <c r="BJ2652">
        <v>0.13351445894690461</v>
      </c>
      <c r="CD2652">
        <v>0.13231011112704741</v>
      </c>
      <c r="CX2652">
        <v>0.99999997696394272</v>
      </c>
      <c r="DR2652">
        <v>0.18967373144825619</v>
      </c>
      <c r="EL2652">
        <v>3.465919017791748</v>
      </c>
    </row>
    <row r="2653" spans="1:145" x14ac:dyDescent="0.25">
      <c r="A2653" s="1">
        <v>10</v>
      </c>
      <c r="B2653">
        <v>1</v>
      </c>
      <c r="C2653">
        <v>10</v>
      </c>
      <c r="E2653">
        <v>4.5779389129890102E-2</v>
      </c>
      <c r="F2653">
        <v>4.5779389129890102E-2</v>
      </c>
      <c r="L2653">
        <f t="shared" si="82"/>
        <v>2</v>
      </c>
      <c r="U2653">
        <v>0.11481529215912881</v>
      </c>
      <c r="W2653">
        <v>7.3185561194529791E-2</v>
      </c>
      <c r="Y2653">
        <f t="shared" si="83"/>
        <v>2</v>
      </c>
      <c r="AA2653">
        <v>0.69719718833934818</v>
      </c>
      <c r="AB2653">
        <v>0.69719718833934818</v>
      </c>
      <c r="AP2653">
        <v>0.40035070005051449</v>
      </c>
      <c r="AR2653">
        <v>0.15959729479925</v>
      </c>
      <c r="AU2653">
        <v>7.3100343625047692E-3</v>
      </c>
      <c r="AV2653">
        <v>7.3100343625047692E-3</v>
      </c>
      <c r="BJ2653">
        <v>0.12528758401340839</v>
      </c>
      <c r="BL2653">
        <v>3.086043750347001E-2</v>
      </c>
      <c r="BO2653">
        <v>1.9069987480215789E-15</v>
      </c>
      <c r="BP2653">
        <v>1.9069987480215789E-15</v>
      </c>
      <c r="CD2653">
        <v>0.12392259558332511</v>
      </c>
      <c r="CF2653">
        <v>3.066692375741396E-2</v>
      </c>
      <c r="CI2653">
        <v>3.6626812693896227E-12</v>
      </c>
      <c r="CJ2653">
        <v>3.6626812693896227E-12</v>
      </c>
      <c r="CX2653">
        <v>0.99999999999999722</v>
      </c>
      <c r="CZ2653">
        <v>0.99999999991384669</v>
      </c>
      <c r="DC2653">
        <v>9.1558778259780205E-2</v>
      </c>
      <c r="DD2653">
        <v>9.1558778259780205E-2</v>
      </c>
      <c r="DR2653">
        <v>0.22963058431825761</v>
      </c>
      <c r="DT2653">
        <v>0.14637112238905961</v>
      </c>
      <c r="DW2653">
        <v>4.1879158020019531</v>
      </c>
      <c r="DX2653">
        <v>4.1879158020019531</v>
      </c>
      <c r="EL2653">
        <v>3.4740185737609859</v>
      </c>
      <c r="EN2653">
        <v>3.8639323711395259</v>
      </c>
    </row>
    <row r="2654" spans="1:145" x14ac:dyDescent="0.25">
      <c r="A2654" s="1">
        <v>11</v>
      </c>
      <c r="B2654">
        <v>1</v>
      </c>
      <c r="C2654">
        <v>11</v>
      </c>
      <c r="E2654">
        <v>5.7285175532886257E-3</v>
      </c>
      <c r="F2654">
        <v>5.7285175532886257E-3</v>
      </c>
      <c r="L2654">
        <f t="shared" si="82"/>
        <v>2</v>
      </c>
      <c r="U2654">
        <v>9.7215223982837884E-2</v>
      </c>
      <c r="Y2654">
        <f t="shared" si="83"/>
        <v>1</v>
      </c>
      <c r="AA2654">
        <v>0.82058487454732187</v>
      </c>
      <c r="AB2654">
        <v>0.82058487454732187</v>
      </c>
      <c r="AP2654">
        <v>0.53709280183798858</v>
      </c>
      <c r="AU2654">
        <v>6.1219230619149467E-3</v>
      </c>
      <c r="AV2654">
        <v>6.1219230619149467E-3</v>
      </c>
      <c r="BJ2654">
        <v>0.1102239086853878</v>
      </c>
      <c r="BO2654">
        <v>6.1207542774621921E-3</v>
      </c>
      <c r="BP2654">
        <v>6.1207542774621921E-3</v>
      </c>
      <c r="CD2654">
        <v>0.1094329724828071</v>
      </c>
      <c r="CI2654">
        <v>0.42060104091266659</v>
      </c>
      <c r="CJ2654">
        <v>0.42060104091266659</v>
      </c>
      <c r="CX2654">
        <v>0.77762359103154444</v>
      </c>
      <c r="DC2654">
        <v>1.145703510657725E-2</v>
      </c>
      <c r="DD2654">
        <v>1.145703510657725E-2</v>
      </c>
      <c r="DR2654">
        <v>0.1944304479656758</v>
      </c>
      <c r="DW2654">
        <v>4.1929373741149902</v>
      </c>
      <c r="DX2654">
        <v>4.1929373741149902</v>
      </c>
      <c r="EL2654">
        <v>3.4732086658477779</v>
      </c>
    </row>
    <row r="2655" spans="1:145" x14ac:dyDescent="0.25">
      <c r="A2655" s="1">
        <v>12</v>
      </c>
      <c r="B2655">
        <v>1</v>
      </c>
      <c r="C2655">
        <v>12</v>
      </c>
      <c r="E2655">
        <v>4.433555036923531E-2</v>
      </c>
      <c r="F2655">
        <v>4.433555036923531E-2</v>
      </c>
      <c r="L2655">
        <f t="shared" si="82"/>
        <v>2</v>
      </c>
      <c r="U2655">
        <v>0.1150226915286805</v>
      </c>
      <c r="W2655">
        <v>7.5204163247778899E-2</v>
      </c>
      <c r="Y2655">
        <f t="shared" si="83"/>
        <v>2</v>
      </c>
      <c r="AA2655">
        <v>0.70113967300998004</v>
      </c>
      <c r="AB2655">
        <v>0.70113967300998004</v>
      </c>
      <c r="AP2655">
        <v>0.40454277561723778</v>
      </c>
      <c r="AR2655">
        <v>0.1613848595324037</v>
      </c>
      <c r="AU2655">
        <v>1.584155218597938E-2</v>
      </c>
      <c r="AV2655">
        <v>1.584155218597938E-2</v>
      </c>
      <c r="BJ2655">
        <v>0.1288323226883854</v>
      </c>
      <c r="BL2655">
        <v>3.2485900624415809E-2</v>
      </c>
      <c r="BO2655">
        <v>1.5793675601119949E-2</v>
      </c>
      <c r="BP2655">
        <v>1.5793675601119949E-2</v>
      </c>
      <c r="CD2655">
        <v>0.12742857711656649</v>
      </c>
      <c r="CF2655">
        <v>3.2276619063822252E-2</v>
      </c>
      <c r="CI2655">
        <v>0.85945111807393437</v>
      </c>
      <c r="CJ2655">
        <v>0.85945111807393437</v>
      </c>
      <c r="CX2655">
        <v>1</v>
      </c>
      <c r="CZ2655">
        <v>0.99999992631643497</v>
      </c>
      <c r="DC2655">
        <v>8.8671100738470621E-2</v>
      </c>
      <c r="DD2655">
        <v>8.8671100738470621E-2</v>
      </c>
      <c r="DR2655">
        <v>0.230045383057361</v>
      </c>
      <c r="DT2655">
        <v>0.1504083264955578</v>
      </c>
      <c r="DW2655">
        <v>4.188563346862793</v>
      </c>
      <c r="DX2655">
        <v>4.188563346862793</v>
      </c>
      <c r="EL2655">
        <v>3.48017430305481</v>
      </c>
      <c r="EN2655">
        <v>3.8647422790527339</v>
      </c>
    </row>
    <row r="2656" spans="1:145" x14ac:dyDescent="0.25">
      <c r="A2656" s="1">
        <v>13</v>
      </c>
      <c r="B2656">
        <v>1</v>
      </c>
      <c r="C2656">
        <v>13</v>
      </c>
      <c r="E2656">
        <v>7.2108775193981964E-3</v>
      </c>
      <c r="F2656">
        <v>7.2108775193981964E-3</v>
      </c>
      <c r="L2656">
        <f t="shared" si="82"/>
        <v>2</v>
      </c>
      <c r="S2656">
        <v>0.1541234417516153</v>
      </c>
      <c r="U2656">
        <v>9.017068099190384E-2</v>
      </c>
      <c r="X2656">
        <v>0.1131067493191882</v>
      </c>
      <c r="Y2656">
        <f t="shared" si="83"/>
        <v>3</v>
      </c>
      <c r="AA2656">
        <v>0.85174973005093024</v>
      </c>
      <c r="AB2656">
        <v>0.85174973005093024</v>
      </c>
      <c r="AN2656">
        <v>9.9662830105096717E-2</v>
      </c>
      <c r="AP2656">
        <v>0.59072735486275341</v>
      </c>
      <c r="AS2656">
        <v>0.16983998179070439</v>
      </c>
      <c r="AU2656">
        <v>7.3207852749639368E-3</v>
      </c>
      <c r="AV2656">
        <v>7.3207852749639368E-3</v>
      </c>
      <c r="BH2656">
        <v>2.5377662665570622E-2</v>
      </c>
      <c r="BJ2656">
        <v>0.1191223377466952</v>
      </c>
      <c r="BM2656">
        <v>3.7590417753932792E-2</v>
      </c>
      <c r="BO2656">
        <v>4.510102528294034E-13</v>
      </c>
      <c r="BP2656">
        <v>4.510102528294034E-13</v>
      </c>
      <c r="CB2656">
        <v>2.5377662665570629E-2</v>
      </c>
      <c r="CD2656">
        <v>0.1181088711735022</v>
      </c>
      <c r="CG2656">
        <v>1.8789462093915979E-10</v>
      </c>
      <c r="CI2656">
        <v>5.4927631887302653E-9</v>
      </c>
      <c r="CJ2656">
        <v>5.4927631887302653E-9</v>
      </c>
      <c r="CV2656">
        <v>1.554312234475219E-15</v>
      </c>
      <c r="CX2656">
        <v>0.99999999996398303</v>
      </c>
      <c r="DA2656">
        <v>8.3625867342007609E-10</v>
      </c>
      <c r="DC2656">
        <v>1.4421755038796389E-2</v>
      </c>
      <c r="DD2656">
        <v>1.4421755038796389E-2</v>
      </c>
      <c r="DP2656">
        <v>0.3082468835032306</v>
      </c>
      <c r="DR2656">
        <v>0.18034136198380771</v>
      </c>
      <c r="DU2656">
        <v>0.22621349863837639</v>
      </c>
      <c r="DW2656">
        <v>4.190345287322998</v>
      </c>
      <c r="DX2656">
        <v>4.190345287322998</v>
      </c>
      <c r="EJ2656">
        <v>2.8597464561462398</v>
      </c>
      <c r="EL2656">
        <v>3.4950776100158691</v>
      </c>
      <c r="EO2656">
        <v>3.9990334510803218</v>
      </c>
    </row>
    <row r="2657" spans="1:145" x14ac:dyDescent="0.25">
      <c r="A2657" s="1">
        <v>14</v>
      </c>
      <c r="B2657">
        <v>1</v>
      </c>
      <c r="C2657">
        <v>14</v>
      </c>
      <c r="E2657">
        <v>0.1616703763227185</v>
      </c>
      <c r="F2657">
        <v>0.1616703763227185</v>
      </c>
      <c r="L2657">
        <f t="shared" si="82"/>
        <v>2</v>
      </c>
      <c r="U2657">
        <v>9.5777685468174001E-2</v>
      </c>
      <c r="Y2657">
        <f t="shared" si="83"/>
        <v>1</v>
      </c>
      <c r="AA2657">
        <v>0.80441753805640259</v>
      </c>
      <c r="AB2657">
        <v>0.80441753805640259</v>
      </c>
      <c r="AP2657">
        <v>0.56627322084337584</v>
      </c>
      <c r="AU2657">
        <v>0.22499484283325219</v>
      </c>
      <c r="AV2657">
        <v>0.22499484283325219</v>
      </c>
      <c r="BJ2657">
        <v>0.1228771868442302</v>
      </c>
      <c r="BO2657">
        <v>0.22499483415684951</v>
      </c>
      <c r="BP2657">
        <v>0.22499483415684951</v>
      </c>
      <c r="CD2657">
        <v>0.12191451524975901</v>
      </c>
      <c r="CI2657">
        <v>3.0090104178870369E-6</v>
      </c>
      <c r="CJ2657">
        <v>3.0090104178870369E-6</v>
      </c>
      <c r="CX2657">
        <v>0.86449146550334866</v>
      </c>
      <c r="DC2657">
        <v>0.32334075264543699</v>
      </c>
      <c r="DD2657">
        <v>0.32334075264543699</v>
      </c>
      <c r="DR2657">
        <v>0.191555370936348</v>
      </c>
      <c r="DW2657">
        <v>4.1890497207641602</v>
      </c>
      <c r="DX2657">
        <v>4.1890497207641602</v>
      </c>
      <c r="EL2657">
        <v>3.4847099781036381</v>
      </c>
    </row>
    <row r="2658" spans="1:145" x14ac:dyDescent="0.25">
      <c r="A2658" s="1">
        <v>15</v>
      </c>
      <c r="B2658">
        <v>1</v>
      </c>
      <c r="C2658">
        <v>15</v>
      </c>
      <c r="E2658">
        <v>6.3458736867429977E-3</v>
      </c>
      <c r="F2658">
        <v>6.3458736867429977E-3</v>
      </c>
      <c r="L2658">
        <f t="shared" si="82"/>
        <v>2</v>
      </c>
      <c r="U2658">
        <v>9.494489164581954E-2</v>
      </c>
      <c r="Y2658">
        <f t="shared" si="83"/>
        <v>1</v>
      </c>
      <c r="AA2658">
        <v>0.79542629654740293</v>
      </c>
      <c r="AB2658">
        <v>0.79542629654740293</v>
      </c>
      <c r="AP2658">
        <v>0.54192592586213428</v>
      </c>
      <c r="AU2658">
        <v>4.4990078034232717E-3</v>
      </c>
      <c r="AV2658">
        <v>4.4990078034232717E-3</v>
      </c>
      <c r="BJ2658">
        <v>0.1173445067720351</v>
      </c>
      <c r="BO2658">
        <v>1.076874393992913E-17</v>
      </c>
      <c r="BP2658">
        <v>1.076874393992913E-17</v>
      </c>
      <c r="CD2658">
        <v>0.1164227228261956</v>
      </c>
      <c r="CI2658">
        <v>2.4202861936828408E-13</v>
      </c>
      <c r="CJ2658">
        <v>2.4202861936828408E-13</v>
      </c>
      <c r="CX2658">
        <v>0.87361872188945167</v>
      </c>
      <c r="DC2658">
        <v>1.2691747373486001E-2</v>
      </c>
      <c r="DD2658">
        <v>1.2691747373486001E-2</v>
      </c>
      <c r="DR2658">
        <v>0.18988978329163911</v>
      </c>
      <c r="DW2658">
        <v>4.1884016990661621</v>
      </c>
      <c r="DX2658">
        <v>4.1884016990661621</v>
      </c>
      <c r="EL2658">
        <v>3.4814703464508061</v>
      </c>
    </row>
    <row r="2659" spans="1:145" x14ac:dyDescent="0.25">
      <c r="A2659" s="1">
        <v>16</v>
      </c>
      <c r="B2659">
        <v>1</v>
      </c>
      <c r="C2659">
        <v>16</v>
      </c>
      <c r="E2659">
        <v>3.757042129746893</v>
      </c>
      <c r="F2659">
        <v>3.757042129746893</v>
      </c>
      <c r="L2659">
        <f t="shared" si="82"/>
        <v>2</v>
      </c>
      <c r="U2659">
        <v>0.1012400550791157</v>
      </c>
      <c r="X2659">
        <v>0.10377527449202401</v>
      </c>
      <c r="Y2659">
        <f t="shared" si="83"/>
        <v>2</v>
      </c>
      <c r="AA2659">
        <v>0.78569956595514101</v>
      </c>
      <c r="AB2659">
        <v>0.78569956595514101</v>
      </c>
      <c r="AP2659">
        <v>0.58307900018664538</v>
      </c>
      <c r="AS2659">
        <v>0.16669632297650941</v>
      </c>
      <c r="AU2659">
        <v>2.0599279546919811</v>
      </c>
      <c r="AV2659">
        <v>2.0599279546919811</v>
      </c>
      <c r="BJ2659">
        <v>0.1543997471514256</v>
      </c>
      <c r="BM2659">
        <v>3.097720927455128E-2</v>
      </c>
      <c r="BO2659">
        <v>1.864304374134466</v>
      </c>
      <c r="BP2659">
        <v>1.864304374134466</v>
      </c>
      <c r="CD2659">
        <v>0.15292187139165719</v>
      </c>
      <c r="CG2659">
        <v>6.3440126325042759E-12</v>
      </c>
      <c r="CI2659">
        <v>1.9195515424457741E-3</v>
      </c>
      <c r="CJ2659">
        <v>1.9195515424457741E-3</v>
      </c>
      <c r="CX2659">
        <v>0.99999999999999967</v>
      </c>
      <c r="DA2659">
        <v>4.4105186169929311E-10</v>
      </c>
      <c r="DC2659">
        <v>7.5140842594937869</v>
      </c>
      <c r="DD2659">
        <v>7.5140842594937869</v>
      </c>
      <c r="DR2659">
        <v>0.20248011015823139</v>
      </c>
      <c r="DU2659">
        <v>0.2075505489840479</v>
      </c>
      <c r="DW2659">
        <v>4.188077449798584</v>
      </c>
      <c r="DX2659">
        <v>4.188077449798584</v>
      </c>
      <c r="EL2659">
        <v>3.4874639511108398</v>
      </c>
      <c r="EO2659">
        <v>3.9974133968353271</v>
      </c>
    </row>
    <row r="2660" spans="1:145" x14ac:dyDescent="0.25">
      <c r="A2660" s="1">
        <v>17</v>
      </c>
      <c r="B2660">
        <v>1</v>
      </c>
      <c r="C2660">
        <v>17</v>
      </c>
      <c r="E2660">
        <v>0.18169944250300271</v>
      </c>
      <c r="F2660">
        <v>0.18169944250300271</v>
      </c>
      <c r="L2660">
        <f t="shared" si="82"/>
        <v>2</v>
      </c>
      <c r="U2660">
        <v>9.3432491720255584E-2</v>
      </c>
      <c r="Y2660">
        <f t="shared" si="83"/>
        <v>1</v>
      </c>
      <c r="AA2660">
        <v>0.81995590802400342</v>
      </c>
      <c r="AB2660">
        <v>0.81995590802400342</v>
      </c>
      <c r="AP2660">
        <v>0.57663598616600709</v>
      </c>
      <c r="AU2660">
        <v>0.25471943910310579</v>
      </c>
      <c r="AV2660">
        <v>0.25471943910310579</v>
      </c>
      <c r="BJ2660">
        <v>0.12547854706490541</v>
      </c>
      <c r="BO2660">
        <v>0.25471942127486102</v>
      </c>
      <c r="BP2660">
        <v>0.25471942127486102</v>
      </c>
      <c r="CD2660">
        <v>0.1244691941365801</v>
      </c>
      <c r="CI2660">
        <v>4.8621289501227238E-6</v>
      </c>
      <c r="CJ2660">
        <v>4.8621289501227238E-6</v>
      </c>
      <c r="CX2660">
        <v>0.91184546699101721</v>
      </c>
      <c r="DC2660">
        <v>0.36339888500600548</v>
      </c>
      <c r="DD2660">
        <v>0.36339888500600548</v>
      </c>
      <c r="DR2660">
        <v>0.1868649834405112</v>
      </c>
      <c r="DW2660">
        <v>4.1909933090209961</v>
      </c>
      <c r="DX2660">
        <v>4.1909933090209961</v>
      </c>
      <c r="EL2660">
        <v>3.4924857616424561</v>
      </c>
    </row>
    <row r="2661" spans="1:145" x14ac:dyDescent="0.25">
      <c r="A2661" s="1">
        <v>18</v>
      </c>
      <c r="B2661">
        <v>1</v>
      </c>
      <c r="C2661">
        <v>18</v>
      </c>
      <c r="L2661">
        <f t="shared" si="82"/>
        <v>0</v>
      </c>
      <c r="T2661">
        <v>0.15716724909155541</v>
      </c>
      <c r="U2661">
        <v>8.9259226282882187E-2</v>
      </c>
      <c r="X2661">
        <v>0.1046873182837995</v>
      </c>
      <c r="Y2661">
        <f t="shared" si="83"/>
        <v>3</v>
      </c>
      <c r="AO2661">
        <v>0.10616006359147891</v>
      </c>
      <c r="AP2661">
        <v>0.53539587228167329</v>
      </c>
      <c r="AS2661">
        <v>0.1665711900457901</v>
      </c>
      <c r="BI2661">
        <v>2.7881794746598351E-2</v>
      </c>
      <c r="BJ2661">
        <v>0.1022445327240937</v>
      </c>
      <c r="BM2661">
        <v>3.40789033700033E-2</v>
      </c>
      <c r="CC2661">
        <v>2.7881794746598351E-2</v>
      </c>
      <c r="CD2661">
        <v>0.1013809412007261</v>
      </c>
      <c r="CG2661">
        <v>2.360310351467279E-10</v>
      </c>
      <c r="CW2661">
        <v>2.8810287489022812E-14</v>
      </c>
      <c r="CX2661">
        <v>0.99999999999999378</v>
      </c>
      <c r="DA2661">
        <v>3.1327648419843257E-8</v>
      </c>
      <c r="DQ2661">
        <v>0.31433449818311088</v>
      </c>
      <c r="DR2661">
        <v>0.1785184525657644</v>
      </c>
      <c r="DU2661">
        <v>0.209374636567599</v>
      </c>
      <c r="EK2661">
        <v>2.8897149562835689</v>
      </c>
      <c r="EL2661">
        <v>3.4845480918884282</v>
      </c>
      <c r="EO2661">
        <v>3.9962794780731201</v>
      </c>
    </row>
    <row r="2662" spans="1:145" x14ac:dyDescent="0.25">
      <c r="A2662" s="1">
        <v>19</v>
      </c>
      <c r="B2662">
        <v>1</v>
      </c>
      <c r="C2662">
        <v>19</v>
      </c>
      <c r="E2662">
        <v>0.2305526759168299</v>
      </c>
      <c r="F2662">
        <v>0.2305526759168299</v>
      </c>
      <c r="L2662">
        <f t="shared" si="82"/>
        <v>2</v>
      </c>
      <c r="U2662">
        <v>9.8648506090297738E-2</v>
      </c>
      <c r="X2662">
        <v>0.1036255282891678</v>
      </c>
      <c r="Y2662">
        <f t="shared" si="83"/>
        <v>2</v>
      </c>
      <c r="AA2662">
        <v>0.78023999851962489</v>
      </c>
      <c r="AB2662">
        <v>0.78023999851962489</v>
      </c>
      <c r="AP2662">
        <v>0.46387561096493091</v>
      </c>
      <c r="AS2662">
        <v>0.1603577849328956</v>
      </c>
      <c r="AU2662">
        <v>0.19707578661250841</v>
      </c>
      <c r="AV2662">
        <v>0.19707578661250841</v>
      </c>
      <c r="BJ2662">
        <v>0.11307672734030989</v>
      </c>
      <c r="BM2662">
        <v>2.8069702617411929E-2</v>
      </c>
      <c r="BO2662">
        <v>0.19707578100564649</v>
      </c>
      <c r="BP2662">
        <v>0.19707578100564649</v>
      </c>
      <c r="CD2662">
        <v>0.11201221288148069</v>
      </c>
      <c r="CG2662">
        <v>7.8580418279800278E-9</v>
      </c>
      <c r="CI2662">
        <v>1.5571713554707321E-6</v>
      </c>
      <c r="CJ2662">
        <v>1.5571713554707321E-6</v>
      </c>
      <c r="CX2662">
        <v>0.99999998270158241</v>
      </c>
      <c r="DA2662">
        <v>1.30298224881864E-6</v>
      </c>
      <c r="DC2662">
        <v>0.46110535183365992</v>
      </c>
      <c r="DD2662">
        <v>0.46110535183365992</v>
      </c>
      <c r="DR2662">
        <v>0.1972970121805955</v>
      </c>
      <c r="DU2662">
        <v>0.20725105657833559</v>
      </c>
      <c r="DW2662">
        <v>4.188239574432373</v>
      </c>
      <c r="DX2662">
        <v>4.188239574432373</v>
      </c>
      <c r="EL2662">
        <v>3.453931570053101</v>
      </c>
      <c r="EO2662">
        <v>3.9925537109375</v>
      </c>
    </row>
    <row r="2663" spans="1:145" x14ac:dyDescent="0.25">
      <c r="A2663" s="1">
        <v>20</v>
      </c>
      <c r="B2663">
        <v>1</v>
      </c>
      <c r="C2663">
        <v>20</v>
      </c>
      <c r="E2663">
        <v>7.4134558974336873</v>
      </c>
      <c r="F2663">
        <v>7.4134558974336873</v>
      </c>
      <c r="L2663">
        <f t="shared" si="82"/>
        <v>2</v>
      </c>
      <c r="U2663">
        <v>0.1018635675602808</v>
      </c>
      <c r="X2663">
        <v>9.5748572908446183E-2</v>
      </c>
      <c r="Y2663">
        <f t="shared" si="83"/>
        <v>2</v>
      </c>
      <c r="AA2663">
        <v>0.73272280382043031</v>
      </c>
      <c r="AB2663">
        <v>0.73272280382043031</v>
      </c>
      <c r="AP2663">
        <v>0.44398305599159699</v>
      </c>
      <c r="AS2663">
        <v>0.159130033881698</v>
      </c>
      <c r="AU2663">
        <v>12.281381048525221</v>
      </c>
      <c r="AV2663">
        <v>12.281381048525221</v>
      </c>
      <c r="BJ2663">
        <v>0.1123957039113463</v>
      </c>
      <c r="BM2663">
        <v>2.4079976535015479E-2</v>
      </c>
      <c r="BO2663">
        <v>8.0729616380990556</v>
      </c>
      <c r="BP2663">
        <v>8.0729616380990556</v>
      </c>
      <c r="CD2663">
        <v>0.1112998160712558</v>
      </c>
      <c r="CG2663">
        <v>6.6624861359795045E-10</v>
      </c>
      <c r="CI2663">
        <v>0.83173034756196373</v>
      </c>
      <c r="CJ2663">
        <v>0.83173034756196373</v>
      </c>
      <c r="CX2663">
        <v>1</v>
      </c>
      <c r="DA2663">
        <v>1.3886744798519149E-7</v>
      </c>
      <c r="DC2663">
        <v>14.826911794867369</v>
      </c>
      <c r="DD2663">
        <v>14.826911794867369</v>
      </c>
      <c r="DR2663">
        <v>0.20372713512056159</v>
      </c>
      <c r="DU2663">
        <v>0.19149714581689239</v>
      </c>
      <c r="DW2663">
        <v>4.1900215148925781</v>
      </c>
      <c r="DX2663">
        <v>4.1900215148925781</v>
      </c>
      <c r="EL2663">
        <v>3.4430782794952388</v>
      </c>
      <c r="EO2663">
        <v>3.992067813873291</v>
      </c>
    </row>
    <row r="2664" spans="1:145" x14ac:dyDescent="0.25">
      <c r="A2664" s="1">
        <v>21</v>
      </c>
      <c r="B2664">
        <v>1</v>
      </c>
      <c r="C2664">
        <v>21</v>
      </c>
      <c r="E2664">
        <v>5.0934048628951523</v>
      </c>
      <c r="F2664">
        <v>5.0934048628951523</v>
      </c>
      <c r="L2664">
        <f t="shared" si="82"/>
        <v>2</v>
      </c>
      <c r="R2664">
        <v>7.6852782027940991E-2</v>
      </c>
      <c r="U2664">
        <v>8.1305563068091224E-2</v>
      </c>
      <c r="X2664">
        <v>7.5904311979371419E-2</v>
      </c>
      <c r="Y2664">
        <f t="shared" si="83"/>
        <v>3</v>
      </c>
      <c r="AA2664">
        <v>0.72158759120119642</v>
      </c>
      <c r="AB2664">
        <v>0.72158759120119642</v>
      </c>
      <c r="AM2664">
        <v>0.10473747732127001</v>
      </c>
      <c r="AP2664">
        <v>0.4258087139721598</v>
      </c>
      <c r="AS2664">
        <v>0.16596224080042479</v>
      </c>
      <c r="AU2664">
        <v>8.656811433070569</v>
      </c>
      <c r="AV2664">
        <v>8.656811433070569</v>
      </c>
      <c r="BG2664">
        <v>1.9089081698114189E-2</v>
      </c>
      <c r="BJ2664">
        <v>6.5996526543783629E-2</v>
      </c>
      <c r="BM2664">
        <v>2.459603232927066E-2</v>
      </c>
      <c r="BO2664">
        <v>6.144701589896906</v>
      </c>
      <c r="BP2664">
        <v>6.144701589896906</v>
      </c>
      <c r="CA2664">
        <v>1.8916512897237291E-2</v>
      </c>
      <c r="CD2664">
        <v>6.5558531807233034E-2</v>
      </c>
      <c r="CG2664">
        <v>6.2279895886564698E-11</v>
      </c>
      <c r="CI2664">
        <v>0.94168233285920233</v>
      </c>
      <c r="CJ2664">
        <v>0.94168233285920233</v>
      </c>
      <c r="CU2664">
        <v>0.99999999999999156</v>
      </c>
      <c r="CX2664">
        <v>0.85291117981795006</v>
      </c>
      <c r="DA2664">
        <v>1.5875985748259321E-8</v>
      </c>
      <c r="DC2664">
        <v>10.186809725790299</v>
      </c>
      <c r="DD2664">
        <v>10.186809725790299</v>
      </c>
      <c r="DO2664">
        <v>0.15370556405588201</v>
      </c>
      <c r="DR2664">
        <v>0.16261112613618239</v>
      </c>
      <c r="DU2664">
        <v>0.15180862395874281</v>
      </c>
      <c r="DW2664">
        <v>4.188239574432373</v>
      </c>
      <c r="DX2664">
        <v>4.188239574432373</v>
      </c>
      <c r="EI2664">
        <v>2.782800436019897</v>
      </c>
      <c r="EL2664">
        <v>3.4440500736236568</v>
      </c>
      <c r="EO2664">
        <v>3.990609884262085</v>
      </c>
    </row>
    <row r="2665" spans="1:145" x14ac:dyDescent="0.25">
      <c r="A2665" s="1">
        <v>22</v>
      </c>
      <c r="B2665">
        <v>1</v>
      </c>
      <c r="C2665">
        <v>22</v>
      </c>
      <c r="E2665">
        <v>4.8769064162625382</v>
      </c>
      <c r="F2665">
        <v>4.8769064162625382</v>
      </c>
      <c r="L2665">
        <f t="shared" si="82"/>
        <v>2</v>
      </c>
      <c r="R2665">
        <v>58.374218391708901</v>
      </c>
      <c r="U2665">
        <v>0.100513539906206</v>
      </c>
      <c r="X2665">
        <v>1.141165202678821</v>
      </c>
      <c r="Y2665">
        <f t="shared" si="83"/>
        <v>3</v>
      </c>
      <c r="AA2665">
        <v>0.70602209303768759</v>
      </c>
      <c r="AB2665">
        <v>0.70602209303768759</v>
      </c>
      <c r="AM2665">
        <v>0.1029289849238209</v>
      </c>
      <c r="AP2665">
        <v>0.43131456350338337</v>
      </c>
      <c r="AS2665">
        <v>0.1588328056808474</v>
      </c>
      <c r="AU2665">
        <v>8.2704787121701671</v>
      </c>
      <c r="AV2665">
        <v>8.2704787121701671</v>
      </c>
      <c r="BG2665">
        <v>22.23330806582053</v>
      </c>
      <c r="BJ2665">
        <v>0.1009497558915176</v>
      </c>
      <c r="BM2665">
        <v>2.9717144300889231E-9</v>
      </c>
      <c r="BO2665">
        <v>5.8694251508003781</v>
      </c>
      <c r="BP2665">
        <v>5.8694251508003781</v>
      </c>
      <c r="CA2665">
        <v>11.05949314365078</v>
      </c>
      <c r="CD2665">
        <v>0.1000796054508782</v>
      </c>
      <c r="CG2665">
        <v>2.8663733137628351E-9</v>
      </c>
      <c r="CI2665">
        <v>0.99999039990250704</v>
      </c>
      <c r="CJ2665">
        <v>0.99999039990250704</v>
      </c>
      <c r="CU2665">
        <v>1.0935553944896311E-4</v>
      </c>
      <c r="CX2665">
        <v>0.89684305072322568</v>
      </c>
      <c r="DA2665">
        <v>1.4764890415025489E-4</v>
      </c>
      <c r="DC2665">
        <v>9.7538128325250764</v>
      </c>
      <c r="DD2665">
        <v>9.7538128325250764</v>
      </c>
      <c r="DO2665">
        <v>116.7484367834178</v>
      </c>
      <c r="DR2665">
        <v>0.20102707981241211</v>
      </c>
      <c r="DU2665">
        <v>2.2823304053576421</v>
      </c>
      <c r="DW2665">
        <v>4.1884016990661621</v>
      </c>
      <c r="DX2665">
        <v>4.1884016990661621</v>
      </c>
      <c r="EI2665">
        <v>2.784582376480103</v>
      </c>
      <c r="EL2665">
        <v>3.4468040466308589</v>
      </c>
      <c r="EO2665">
        <v>3.992229700088501</v>
      </c>
    </row>
    <row r="2666" spans="1:145" x14ac:dyDescent="0.25">
      <c r="A2666" s="1">
        <v>23</v>
      </c>
      <c r="B2666">
        <v>1</v>
      </c>
      <c r="C2666">
        <v>23</v>
      </c>
      <c r="E2666">
        <v>6.9806857605386199</v>
      </c>
      <c r="F2666">
        <v>6.9806857605386199</v>
      </c>
      <c r="L2666">
        <f t="shared" si="82"/>
        <v>2</v>
      </c>
      <c r="S2666">
        <v>0.1601363796692741</v>
      </c>
      <c r="U2666">
        <v>7.137701243248773E-2</v>
      </c>
      <c r="X2666">
        <v>9.7467231744779337E-2</v>
      </c>
      <c r="Y2666">
        <f t="shared" si="83"/>
        <v>3</v>
      </c>
      <c r="AA2666">
        <v>0.72083379351765431</v>
      </c>
      <c r="AB2666">
        <v>0.72083379351765431</v>
      </c>
      <c r="AN2666">
        <v>0.1031163495331409</v>
      </c>
      <c r="AP2666">
        <v>0.4407728348004184</v>
      </c>
      <c r="AS2666">
        <v>0.15929220750804399</v>
      </c>
      <c r="AU2666">
        <v>11.650867078185421</v>
      </c>
      <c r="AV2666">
        <v>11.650867078185421</v>
      </c>
      <c r="BH2666">
        <v>3.024591857189796E-2</v>
      </c>
      <c r="BJ2666">
        <v>4.3258566352757162E-2</v>
      </c>
      <c r="BM2666">
        <v>3.259496696610098E-2</v>
      </c>
      <c r="BO2666">
        <v>7.6921696035957066</v>
      </c>
      <c r="BP2666">
        <v>7.6921696035957066</v>
      </c>
      <c r="CB2666">
        <v>3.024591857189526E-2</v>
      </c>
      <c r="CD2666">
        <v>4.3082563148075521E-2</v>
      </c>
      <c r="CG2666">
        <v>6.656376648864256E-13</v>
      </c>
      <c r="CI2666">
        <v>0.89844516920545647</v>
      </c>
      <c r="CJ2666">
        <v>0.89844516920545647</v>
      </c>
      <c r="CV2666">
        <v>4.8824277953940509E-12</v>
      </c>
      <c r="CX2666">
        <v>0.59694174567067548</v>
      </c>
      <c r="DA2666">
        <v>6.9517669398777571E-11</v>
      </c>
      <c r="DC2666">
        <v>13.96137152107724</v>
      </c>
      <c r="DD2666">
        <v>13.96137152107724</v>
      </c>
      <c r="DP2666">
        <v>0.32027275933854821</v>
      </c>
      <c r="DR2666">
        <v>0.14275402486497549</v>
      </c>
      <c r="DU2666">
        <v>0.1949344634895587</v>
      </c>
      <c r="DW2666">
        <v>4.1901836395263672</v>
      </c>
      <c r="DX2666">
        <v>4.1901836395263672</v>
      </c>
      <c r="EJ2666">
        <v>2.865902185440063</v>
      </c>
      <c r="EL2666">
        <v>3.4521498680114751</v>
      </c>
      <c r="EO2666">
        <v>3.9927158355712891</v>
      </c>
    </row>
    <row r="2667" spans="1:145" x14ac:dyDescent="0.25">
      <c r="A2667" s="1">
        <v>24</v>
      </c>
      <c r="B2667">
        <v>1</v>
      </c>
      <c r="C2667">
        <v>24</v>
      </c>
      <c r="E2667">
        <v>4.2917643080359502</v>
      </c>
      <c r="F2667">
        <v>4.2917643080359502</v>
      </c>
      <c r="L2667">
        <f t="shared" si="82"/>
        <v>2</v>
      </c>
      <c r="U2667">
        <v>0.1020592194838261</v>
      </c>
      <c r="X2667">
        <v>0.1082997817459148</v>
      </c>
      <c r="Y2667">
        <f t="shared" si="83"/>
        <v>2</v>
      </c>
      <c r="AA2667">
        <v>0.730588150243624</v>
      </c>
      <c r="AB2667">
        <v>0.730588150243624</v>
      </c>
      <c r="AP2667">
        <v>0.4763234877893423</v>
      </c>
      <c r="AS2667">
        <v>0.16323655111652921</v>
      </c>
      <c r="AU2667">
        <v>7.2433731976925397</v>
      </c>
      <c r="AV2667">
        <v>7.2433731976925397</v>
      </c>
      <c r="BJ2667">
        <v>0.12337530904211121</v>
      </c>
      <c r="BM2667">
        <v>2.957132123004946E-2</v>
      </c>
      <c r="BO2667">
        <v>5.4099831822760027</v>
      </c>
      <c r="BP2667">
        <v>5.4099831822760027</v>
      </c>
      <c r="CD2667">
        <v>0.1221792209396626</v>
      </c>
      <c r="CG2667">
        <v>6.393668811939894E-10</v>
      </c>
      <c r="CI2667">
        <v>0.89475817068033703</v>
      </c>
      <c r="CJ2667">
        <v>0.89475817068033703</v>
      </c>
      <c r="CX2667">
        <v>0.99999999662007877</v>
      </c>
      <c r="DA2667">
        <v>9.2588541222848875E-8</v>
      </c>
      <c r="DC2667">
        <v>8.5835286160719004</v>
      </c>
      <c r="DD2667">
        <v>8.5835286160719004</v>
      </c>
      <c r="DR2667">
        <v>0.20411843896765219</v>
      </c>
      <c r="DU2667">
        <v>0.2165995634918296</v>
      </c>
      <c r="DW2667">
        <v>4.1879158020019531</v>
      </c>
      <c r="DX2667">
        <v>4.1879158020019531</v>
      </c>
      <c r="EL2667">
        <v>3.4704546928405762</v>
      </c>
      <c r="EO2667">
        <v>3.9949836730957031</v>
      </c>
    </row>
    <row r="2668" spans="1:145" x14ac:dyDescent="0.25">
      <c r="A2668" s="1">
        <v>25</v>
      </c>
      <c r="B2668">
        <v>1</v>
      </c>
      <c r="C2668">
        <v>25</v>
      </c>
      <c r="E2668">
        <v>26.793053549585562</v>
      </c>
      <c r="F2668">
        <v>26.793053549585562</v>
      </c>
      <c r="L2668">
        <f t="shared" si="82"/>
        <v>2</v>
      </c>
      <c r="U2668">
        <v>0.1015807896591501</v>
      </c>
      <c r="X2668">
        <v>0.11130193357247679</v>
      </c>
      <c r="Y2668">
        <f t="shared" si="83"/>
        <v>2</v>
      </c>
      <c r="AA2668">
        <v>0.74788676301308865</v>
      </c>
      <c r="AB2668">
        <v>0.74788676301308865</v>
      </c>
      <c r="AP2668">
        <v>0.44735138783267347</v>
      </c>
      <c r="AS2668">
        <v>0.16191126033952569</v>
      </c>
      <c r="AU2668">
        <v>31.429554335983191</v>
      </c>
      <c r="AV2668">
        <v>31.429554335983191</v>
      </c>
      <c r="BJ2668">
        <v>0.1133592001037436</v>
      </c>
      <c r="BM2668">
        <v>3.1265826071692933E-2</v>
      </c>
      <c r="BO2668">
        <v>14.539282136135951</v>
      </c>
      <c r="BP2668">
        <v>14.539282136135951</v>
      </c>
      <c r="CD2668">
        <v>0.1122625531100705</v>
      </c>
      <c r="CG2668">
        <v>2.4045898178078551E-10</v>
      </c>
      <c r="CI2668">
        <v>0.99999768801136235</v>
      </c>
      <c r="CJ2668">
        <v>0.99999768801136235</v>
      </c>
      <c r="CX2668">
        <v>0.99999967519196997</v>
      </c>
      <c r="DA2668">
        <v>1.861145787485086E-8</v>
      </c>
      <c r="DC2668">
        <v>53.586107099171123</v>
      </c>
      <c r="DD2668">
        <v>53.586107099171123</v>
      </c>
      <c r="DR2668">
        <v>0.20316157931830009</v>
      </c>
      <c r="DU2668">
        <v>0.2226038671449535</v>
      </c>
      <c r="DW2668">
        <v>4.1916413307189941</v>
      </c>
      <c r="DX2668">
        <v>4.1916413307189941</v>
      </c>
      <c r="EL2668">
        <v>3.4612212181091309</v>
      </c>
      <c r="EO2668">
        <v>3.9941737651824951</v>
      </c>
    </row>
    <row r="2669" spans="1:145" x14ac:dyDescent="0.25">
      <c r="A2669" s="1">
        <v>26</v>
      </c>
      <c r="B2669">
        <v>1</v>
      </c>
      <c r="C2669">
        <v>26</v>
      </c>
      <c r="E2669">
        <v>5.3031243286167467</v>
      </c>
      <c r="F2669">
        <v>5.3031243286167467</v>
      </c>
      <c r="L2669">
        <f t="shared" si="82"/>
        <v>2</v>
      </c>
      <c r="U2669">
        <v>9.5365093471843299E-2</v>
      </c>
      <c r="Y2669">
        <f t="shared" si="83"/>
        <v>1</v>
      </c>
      <c r="AA2669">
        <v>0.65227429503860845</v>
      </c>
      <c r="AB2669">
        <v>0.65227429503860845</v>
      </c>
      <c r="AP2669">
        <v>0.46793663092931648</v>
      </c>
      <c r="AU2669">
        <v>2.3686945217181821</v>
      </c>
      <c r="AV2669">
        <v>2.3686945217181821</v>
      </c>
      <c r="BJ2669">
        <v>0.1024980467416292</v>
      </c>
      <c r="BO2669">
        <v>1.9497476011068591</v>
      </c>
      <c r="BP2669">
        <v>1.9497476011068591</v>
      </c>
      <c r="CD2669">
        <v>0.1016581573895583</v>
      </c>
      <c r="CI2669">
        <v>2.1325192303756069E-4</v>
      </c>
      <c r="CJ2669">
        <v>2.1325192303756069E-4</v>
      </c>
      <c r="CX2669">
        <v>0.90374886332133308</v>
      </c>
      <c r="DC2669">
        <v>10.60624865723349</v>
      </c>
      <c r="DD2669">
        <v>10.60624865723349</v>
      </c>
      <c r="DR2669">
        <v>0.1907301869436866</v>
      </c>
      <c r="DW2669">
        <v>4.1773862838745117</v>
      </c>
      <c r="DX2669">
        <v>4.1773862838745117</v>
      </c>
      <c r="EL2669">
        <v>3.4673769474029541</v>
      </c>
    </row>
    <row r="2670" spans="1:145" x14ac:dyDescent="0.25">
      <c r="A2670" s="1">
        <v>27</v>
      </c>
      <c r="B2670">
        <v>1</v>
      </c>
      <c r="C2670">
        <v>27</v>
      </c>
      <c r="E2670">
        <v>5.3563346319965888</v>
      </c>
      <c r="F2670">
        <v>5.3563346319965888</v>
      </c>
      <c r="L2670">
        <f t="shared" si="82"/>
        <v>2</v>
      </c>
      <c r="R2670">
        <v>121.3387419601915</v>
      </c>
      <c r="U2670">
        <v>9.8007070746236824E-2</v>
      </c>
      <c r="X2670">
        <v>1.3295632925615619</v>
      </c>
      <c r="Y2670">
        <f t="shared" si="83"/>
        <v>3</v>
      </c>
      <c r="AA2670">
        <v>0.74489791810482309</v>
      </c>
      <c r="AB2670">
        <v>0.74489791810482309</v>
      </c>
      <c r="AM2670">
        <v>0.1089019706145138</v>
      </c>
      <c r="AP2670">
        <v>0.44374490176884029</v>
      </c>
      <c r="AS2670">
        <v>0.16237342995737941</v>
      </c>
      <c r="AU2670">
        <v>2.7566326886569898</v>
      </c>
      <c r="AV2670">
        <v>2.7566326886569898</v>
      </c>
      <c r="BG2670">
        <v>46.349969284875691</v>
      </c>
      <c r="BJ2670">
        <v>9.9669973813895973E-2</v>
      </c>
      <c r="BM2670">
        <v>2.9299229709067731E-10</v>
      </c>
      <c r="BO2670">
        <v>2.2646856031083842</v>
      </c>
      <c r="BP2670">
        <v>2.2646856031083842</v>
      </c>
      <c r="CA2670">
        <v>10.303939021765229</v>
      </c>
      <c r="CD2670">
        <v>9.8856382010805571E-2</v>
      </c>
      <c r="CG2670">
        <v>2.8957577696138931E-10</v>
      </c>
      <c r="CI2670">
        <v>2.8407623886023142E-4</v>
      </c>
      <c r="CJ2670">
        <v>2.8407623886023142E-4</v>
      </c>
      <c r="CU2670">
        <v>0.99999986933500162</v>
      </c>
      <c r="CX2670">
        <v>0.87497018925861936</v>
      </c>
      <c r="DA2670">
        <v>1.21322440427285E-8</v>
      </c>
      <c r="DC2670">
        <v>10.712669263993179</v>
      </c>
      <c r="DD2670">
        <v>10.712669263993179</v>
      </c>
      <c r="DO2670">
        <v>242.677483920383</v>
      </c>
      <c r="DR2670">
        <v>0.19601414149247359</v>
      </c>
      <c r="DU2670">
        <v>2.6591265851231238</v>
      </c>
      <c r="DW2670">
        <v>4.1916413307189941</v>
      </c>
      <c r="DX2670">
        <v>4.1916413307189941</v>
      </c>
      <c r="EI2670">
        <v>2.780856609344482</v>
      </c>
      <c r="EL2670">
        <v>3.4630031585693359</v>
      </c>
      <c r="EO2670">
        <v>3.9943356513977051</v>
      </c>
    </row>
    <row r="2671" spans="1:145" x14ac:dyDescent="0.25">
      <c r="A2671" s="1">
        <v>28</v>
      </c>
      <c r="B2671">
        <v>1</v>
      </c>
      <c r="C2671">
        <v>28</v>
      </c>
      <c r="E2671">
        <v>7.9624734498211884</v>
      </c>
      <c r="F2671">
        <v>7.9624734498211884</v>
      </c>
      <c r="L2671">
        <f t="shared" si="82"/>
        <v>2</v>
      </c>
      <c r="R2671">
        <v>122.2796323282297</v>
      </c>
      <c r="U2671">
        <v>9.9544486704582491E-2</v>
      </c>
      <c r="X2671">
        <v>0.97259860333945136</v>
      </c>
      <c r="Y2671">
        <f t="shared" si="83"/>
        <v>3</v>
      </c>
      <c r="AA2671">
        <v>0.74816654960733775</v>
      </c>
      <c r="AB2671">
        <v>0.74816654960733775</v>
      </c>
      <c r="AM2671">
        <v>0.1084836520253105</v>
      </c>
      <c r="AP2671">
        <v>0.46118746566376528</v>
      </c>
      <c r="AS2671">
        <v>0.1643574152989444</v>
      </c>
      <c r="AU2671">
        <v>13.266870850672509</v>
      </c>
      <c r="AV2671">
        <v>13.266870850672509</v>
      </c>
      <c r="BG2671">
        <v>47.503523429499253</v>
      </c>
      <c r="BJ2671">
        <v>0.1060646981746394</v>
      </c>
      <c r="BM2671">
        <v>6.1871929801782244E-9</v>
      </c>
      <c r="BO2671">
        <v>8.6051377048071487</v>
      </c>
      <c r="BP2671">
        <v>8.6051377048071487</v>
      </c>
      <c r="CA2671">
        <v>10.50167352766973</v>
      </c>
      <c r="CD2671">
        <v>0.1051789234334681</v>
      </c>
      <c r="CG2671">
        <v>5.6965760162997149E-9</v>
      </c>
      <c r="CI2671">
        <v>0.80084510004123877</v>
      </c>
      <c r="CJ2671">
        <v>0.80084510004123877</v>
      </c>
      <c r="CU2671">
        <v>0.99999652699176278</v>
      </c>
      <c r="CX2671">
        <v>0.88492237141967256</v>
      </c>
      <c r="DA2671">
        <v>2.744694571993828E-2</v>
      </c>
      <c r="DC2671">
        <v>15.92494689964238</v>
      </c>
      <c r="DD2671">
        <v>15.92494689964238</v>
      </c>
      <c r="DO2671">
        <v>244.55926465645939</v>
      </c>
      <c r="DR2671">
        <v>0.19908897340916501</v>
      </c>
      <c r="DU2671">
        <v>1.9451972066789029</v>
      </c>
      <c r="DW2671">
        <v>4.1906695365905762</v>
      </c>
      <c r="DX2671">
        <v>4.1906695365905762</v>
      </c>
      <c r="EI2671">
        <v>2.799323558807373</v>
      </c>
      <c r="EL2671">
        <v>3.477582454681396</v>
      </c>
      <c r="EO2671">
        <v>3.9966034889221191</v>
      </c>
    </row>
    <row r="2672" spans="1:145" x14ac:dyDescent="0.25">
      <c r="A2672" s="1">
        <v>29</v>
      </c>
      <c r="B2672">
        <v>1</v>
      </c>
      <c r="C2672">
        <v>29</v>
      </c>
      <c r="E2672">
        <v>5.7772709868286753E-3</v>
      </c>
      <c r="F2672">
        <v>5.7772709868286753E-3</v>
      </c>
      <c r="L2672">
        <f t="shared" si="82"/>
        <v>2</v>
      </c>
      <c r="U2672">
        <v>9.4196394669301187E-2</v>
      </c>
      <c r="Y2672">
        <f t="shared" si="83"/>
        <v>1</v>
      </c>
      <c r="AA2672">
        <v>0.76930564412294311</v>
      </c>
      <c r="AB2672">
        <v>0.76930564412294311</v>
      </c>
      <c r="AP2672">
        <v>0.46104608429975802</v>
      </c>
      <c r="AU2672">
        <v>3.9422461554392552E-3</v>
      </c>
      <c r="AV2672">
        <v>3.9422461554392552E-3</v>
      </c>
      <c r="BJ2672">
        <v>9.8979114959485637E-2</v>
      </c>
      <c r="BO2672">
        <v>1.0226722345574961E-15</v>
      </c>
      <c r="BP2672">
        <v>1.0226722345574961E-15</v>
      </c>
      <c r="CD2672">
        <v>9.8190828474331915E-2</v>
      </c>
      <c r="CI2672">
        <v>2.8863078593843738E-11</v>
      </c>
      <c r="CJ2672">
        <v>2.8863078593843738E-11</v>
      </c>
      <c r="CX2672">
        <v>0.88991201782269425</v>
      </c>
      <c r="DC2672">
        <v>1.1554541973657351E-2</v>
      </c>
      <c r="DD2672">
        <v>1.1554541973657351E-2</v>
      </c>
      <c r="DR2672">
        <v>0.1883927893386024</v>
      </c>
      <c r="DW2672">
        <v>4.1901836395263672</v>
      </c>
      <c r="DX2672">
        <v>4.1901836395263672</v>
      </c>
      <c r="EL2672">
        <v>3.4699687957763672</v>
      </c>
    </row>
    <row r="2673" spans="1:145" x14ac:dyDescent="0.25">
      <c r="A2673" s="1">
        <v>30</v>
      </c>
      <c r="B2673">
        <v>1</v>
      </c>
      <c r="C2673">
        <v>30</v>
      </c>
      <c r="E2673">
        <v>17.099677596875772</v>
      </c>
      <c r="F2673">
        <v>17.099677596875772</v>
      </c>
      <c r="L2673">
        <f t="shared" si="82"/>
        <v>2</v>
      </c>
      <c r="U2673">
        <v>9.5398037559552007E-2</v>
      </c>
      <c r="Y2673">
        <f t="shared" si="83"/>
        <v>1</v>
      </c>
      <c r="AA2673">
        <v>0.7658070086028177</v>
      </c>
      <c r="AB2673">
        <v>0.7658070086028177</v>
      </c>
      <c r="AP2673">
        <v>0.48697528564956749</v>
      </c>
      <c r="AU2673">
        <v>4.2563342370900834</v>
      </c>
      <c r="AV2673">
        <v>4.2563342370900834</v>
      </c>
      <c r="BJ2673">
        <v>0.1092243924266536</v>
      </c>
      <c r="BO2673">
        <v>2.6113655393381592</v>
      </c>
      <c r="BP2673">
        <v>2.6113655393381592</v>
      </c>
      <c r="CD2673">
        <v>0.1082958149826375</v>
      </c>
      <c r="CI2673">
        <v>1.4063893330812369E-4</v>
      </c>
      <c r="CJ2673">
        <v>1.4063893330812369E-4</v>
      </c>
      <c r="CX2673">
        <v>0.94234454223369968</v>
      </c>
      <c r="DC2673">
        <v>34.199355193751543</v>
      </c>
      <c r="DD2673">
        <v>34.199355193751543</v>
      </c>
      <c r="DR2673">
        <v>0.19079607511910401</v>
      </c>
      <c r="DW2673">
        <v>4.1906695365905762</v>
      </c>
      <c r="DX2673">
        <v>4.1906695365905762</v>
      </c>
      <c r="EL2673">
        <v>3.4866540431976318</v>
      </c>
    </row>
    <row r="2674" spans="1:145" x14ac:dyDescent="0.25">
      <c r="A2674" s="1">
        <v>31</v>
      </c>
      <c r="B2674">
        <v>1</v>
      </c>
      <c r="C2674">
        <v>31</v>
      </c>
      <c r="L2674">
        <f t="shared" si="82"/>
        <v>0</v>
      </c>
      <c r="U2674">
        <v>9.2630613150651131E-2</v>
      </c>
      <c r="Y2674">
        <f t="shared" si="83"/>
        <v>1</v>
      </c>
      <c r="AP2674">
        <v>0.47435215906056571</v>
      </c>
      <c r="BJ2674">
        <v>0.1030561018778495</v>
      </c>
      <c r="CD2674">
        <v>0.10219510253986611</v>
      </c>
      <c r="CX2674">
        <v>0.95230757762967377</v>
      </c>
      <c r="DR2674">
        <v>0.18526122630130229</v>
      </c>
      <c r="EL2674">
        <v>3.481308221817017</v>
      </c>
    </row>
    <row r="2675" spans="1:145" x14ac:dyDescent="0.25">
      <c r="A2675" s="1">
        <v>32</v>
      </c>
      <c r="B2675">
        <v>1</v>
      </c>
      <c r="C2675">
        <v>32</v>
      </c>
      <c r="L2675">
        <f t="shared" si="82"/>
        <v>0</v>
      </c>
      <c r="R2675">
        <v>7.5374980760530175E-2</v>
      </c>
      <c r="U2675">
        <v>9.6321478821595363E-2</v>
      </c>
      <c r="X2675">
        <v>0.10146365200560201</v>
      </c>
      <c r="Y2675">
        <f t="shared" si="83"/>
        <v>3</v>
      </c>
      <c r="AM2675">
        <v>0.11155788498258989</v>
      </c>
      <c r="AP2675">
        <v>0.47272365059312133</v>
      </c>
      <c r="AS2675">
        <v>0.1677421038765903</v>
      </c>
      <c r="BG2675">
        <v>1.870771001879579E-2</v>
      </c>
      <c r="BJ2675">
        <v>0.10962807995533889</v>
      </c>
      <c r="BM2675">
        <v>3.1883451345371412E-2</v>
      </c>
      <c r="CA2675">
        <v>1.8542278761464508E-2</v>
      </c>
      <c r="CD2675">
        <v>0.10862791142456819</v>
      </c>
      <c r="CG2675">
        <v>9.198205048777576E-10</v>
      </c>
      <c r="CU2675">
        <v>1</v>
      </c>
      <c r="CX2675">
        <v>1</v>
      </c>
      <c r="DA2675">
        <v>1.383755541817244E-7</v>
      </c>
      <c r="DO2675">
        <v>0.15074996152106029</v>
      </c>
      <c r="DR2675">
        <v>0.1926429576431907</v>
      </c>
      <c r="DU2675">
        <v>0.2029273040112041</v>
      </c>
      <c r="EI2675">
        <v>2.7904140949249272</v>
      </c>
      <c r="EL2675">
        <v>3.480984210968018</v>
      </c>
      <c r="EO2675">
        <v>3.9975755214691162</v>
      </c>
    </row>
    <row r="2676" spans="1:145" x14ac:dyDescent="0.25">
      <c r="A2676" s="1">
        <v>33</v>
      </c>
      <c r="B2676">
        <v>1</v>
      </c>
      <c r="C2676">
        <v>33</v>
      </c>
      <c r="L2676">
        <f t="shared" si="82"/>
        <v>0</v>
      </c>
      <c r="U2676">
        <v>0.1087651915666514</v>
      </c>
      <c r="X2676">
        <v>0.116770191114135</v>
      </c>
      <c r="Y2676">
        <f t="shared" si="83"/>
        <v>2</v>
      </c>
      <c r="AP2676">
        <v>0.41550087490027099</v>
      </c>
      <c r="AS2676">
        <v>0.1644323663396367</v>
      </c>
      <c r="BJ2676">
        <v>0.1145951542415244</v>
      </c>
      <c r="BM2676">
        <v>3.4041484955205981E-2</v>
      </c>
      <c r="CD2676">
        <v>0.11341128722217279</v>
      </c>
      <c r="CG2676">
        <v>7.1378498657881685E-10</v>
      </c>
      <c r="CX2676">
        <v>0.99999999987474908</v>
      </c>
      <c r="DA2676">
        <v>2.2204460492503131E-16</v>
      </c>
      <c r="DR2676">
        <v>0.21753038313330289</v>
      </c>
      <c r="DU2676">
        <v>0.23354038222827</v>
      </c>
      <c r="EL2676">
        <v>3.4706168174743648</v>
      </c>
      <c r="EO2676">
        <v>3.9959554672241211</v>
      </c>
    </row>
    <row r="2677" spans="1:145" x14ac:dyDescent="0.25">
      <c r="A2677" s="1">
        <v>34</v>
      </c>
      <c r="B2677">
        <v>1</v>
      </c>
      <c r="C2677">
        <v>34</v>
      </c>
      <c r="L2677">
        <f t="shared" si="82"/>
        <v>0</v>
      </c>
      <c r="U2677">
        <v>9.4198987627026165E-2</v>
      </c>
      <c r="Y2677">
        <f t="shared" si="83"/>
        <v>1</v>
      </c>
      <c r="AP2677">
        <v>0.40216779320766921</v>
      </c>
      <c r="BJ2677">
        <v>7.8153693465427887E-2</v>
      </c>
      <c r="CD2677">
        <v>7.7607653550559097E-2</v>
      </c>
      <c r="CX2677">
        <v>0.77779359032125728</v>
      </c>
      <c r="DR2677">
        <v>0.1883979752540523</v>
      </c>
      <c r="EL2677">
        <v>3.4566855430603032</v>
      </c>
    </row>
    <row r="2678" spans="1:145" x14ac:dyDescent="0.25">
      <c r="A2678" s="1">
        <v>35</v>
      </c>
      <c r="B2678">
        <v>1</v>
      </c>
      <c r="C2678">
        <v>35</v>
      </c>
      <c r="L2678">
        <f t="shared" si="82"/>
        <v>0</v>
      </c>
      <c r="U2678">
        <v>9.4703460877892942E-2</v>
      </c>
      <c r="Y2678">
        <f t="shared" si="83"/>
        <v>1</v>
      </c>
      <c r="AP2678">
        <v>0.3964561196280858</v>
      </c>
      <c r="BJ2678">
        <v>7.5538609018492187E-2</v>
      </c>
      <c r="CD2678">
        <v>7.5032423772538229E-2</v>
      </c>
      <c r="CX2678">
        <v>0.74248206660638583</v>
      </c>
      <c r="DR2678">
        <v>0.18940692175578591</v>
      </c>
      <c r="EL2678">
        <v>3.4589533805847168</v>
      </c>
    </row>
    <row r="2679" spans="1:145" x14ac:dyDescent="0.25">
      <c r="A2679" s="1">
        <v>36</v>
      </c>
      <c r="B2679">
        <v>1</v>
      </c>
      <c r="C2679">
        <v>36</v>
      </c>
      <c r="L2679">
        <f t="shared" si="82"/>
        <v>0</v>
      </c>
      <c r="R2679">
        <v>93.828754530090194</v>
      </c>
      <c r="U2679">
        <v>9.9112144107346145E-2</v>
      </c>
      <c r="X2679">
        <v>0.63363883105152841</v>
      </c>
      <c r="Y2679">
        <f t="shared" si="83"/>
        <v>3</v>
      </c>
      <c r="AM2679">
        <v>0.1100880523697436</v>
      </c>
      <c r="AP2679">
        <v>0.38160106024965262</v>
      </c>
      <c r="AS2679">
        <v>0.17079536758710509</v>
      </c>
      <c r="BG2679">
        <v>32.474580015043863</v>
      </c>
      <c r="BJ2679">
        <v>8.2779032919588103E-2</v>
      </c>
      <c r="BM2679">
        <v>3.2454483545052433E-11</v>
      </c>
      <c r="CA2679">
        <v>8.607863376561582</v>
      </c>
      <c r="CD2679">
        <v>8.2147566706048725E-2</v>
      </c>
      <c r="CG2679">
        <v>2.587108662558059E-11</v>
      </c>
      <c r="CU2679">
        <v>0.99999769806422878</v>
      </c>
      <c r="CX2679">
        <v>0.80444385976327104</v>
      </c>
      <c r="DA2679">
        <v>0.99999998629726417</v>
      </c>
      <c r="DO2679">
        <v>187.65750906018039</v>
      </c>
      <c r="DR2679">
        <v>0.19822428821469229</v>
      </c>
      <c r="DU2679">
        <v>1.267277662103057</v>
      </c>
      <c r="EI2679">
        <v>2.7722709178924561</v>
      </c>
      <c r="EL2679">
        <v>3.4446980953216548</v>
      </c>
      <c r="EO2679">
        <v>3.9938497543334961</v>
      </c>
    </row>
    <row r="2680" spans="1:145" x14ac:dyDescent="0.25">
      <c r="A2680" s="1">
        <v>37</v>
      </c>
      <c r="B2680">
        <v>1</v>
      </c>
      <c r="C2680">
        <v>37</v>
      </c>
      <c r="L2680">
        <f t="shared" si="82"/>
        <v>0</v>
      </c>
      <c r="U2680">
        <v>0.1045000792511495</v>
      </c>
      <c r="X2680">
        <v>9.4495063744725938E-2</v>
      </c>
      <c r="Y2680">
        <f t="shared" si="83"/>
        <v>2</v>
      </c>
      <c r="AP2680">
        <v>0.38575345492474211</v>
      </c>
      <c r="AS2680">
        <v>0.16274139756436259</v>
      </c>
      <c r="BJ2680">
        <v>0.1008519554380882</v>
      </c>
      <c r="BM2680">
        <v>2.3359978003722141E-2</v>
      </c>
      <c r="CD2680">
        <v>9.9844920730231768E-2</v>
      </c>
      <c r="CG2680">
        <v>5.8183156407212389E-10</v>
      </c>
      <c r="CX2680">
        <v>1</v>
      </c>
      <c r="DA2680">
        <v>1.2722591924418941E-7</v>
      </c>
      <c r="DR2680">
        <v>0.20900015850229889</v>
      </c>
      <c r="DU2680">
        <v>0.1889901274894519</v>
      </c>
      <c r="EL2680">
        <v>3.4492340087890621</v>
      </c>
      <c r="EO2680">
        <v>3.9943356513977051</v>
      </c>
    </row>
    <row r="2681" spans="1:145" x14ac:dyDescent="0.25">
      <c r="A2681" s="1">
        <v>38</v>
      </c>
      <c r="B2681">
        <v>1</v>
      </c>
      <c r="C2681">
        <v>38</v>
      </c>
      <c r="E2681">
        <v>10.457537805352199</v>
      </c>
      <c r="F2681">
        <v>10.457537805352199</v>
      </c>
      <c r="L2681">
        <f t="shared" si="82"/>
        <v>2</v>
      </c>
      <c r="R2681">
        <v>36.892790569012838</v>
      </c>
      <c r="U2681">
        <v>0.1017288485369712</v>
      </c>
      <c r="X2681">
        <v>0.92132418473868949</v>
      </c>
      <c r="Y2681">
        <f t="shared" si="83"/>
        <v>3</v>
      </c>
      <c r="AA2681">
        <v>0.68541997672436938</v>
      </c>
      <c r="AB2681">
        <v>0.68541997672436938</v>
      </c>
      <c r="AM2681">
        <v>0.10802680811119079</v>
      </c>
      <c r="AP2681">
        <v>0.35791516465344358</v>
      </c>
      <c r="AS2681">
        <v>0.1609367356387004</v>
      </c>
      <c r="AU2681">
        <v>10.87900061488687</v>
      </c>
      <c r="AV2681">
        <v>10.87900061488687</v>
      </c>
      <c r="BG2681">
        <v>17.15650600847799</v>
      </c>
      <c r="BJ2681">
        <v>8.4112936128984295E-2</v>
      </c>
      <c r="BM2681">
        <v>3.3547855604609822E-9</v>
      </c>
      <c r="BO2681">
        <v>6.3811336237497454</v>
      </c>
      <c r="BP2681">
        <v>6.3811336237497454</v>
      </c>
      <c r="CA2681">
        <v>9.1675226067662958</v>
      </c>
      <c r="CD2681">
        <v>8.338093840871795E-2</v>
      </c>
      <c r="CG2681">
        <v>2.9021486864235631E-9</v>
      </c>
      <c r="CI2681">
        <v>0.9999891563185298</v>
      </c>
      <c r="CJ2681">
        <v>0.9999891563185298</v>
      </c>
      <c r="CU2681">
        <v>8.7784779686239656E-5</v>
      </c>
      <c r="CX2681">
        <v>0.8928761461746082</v>
      </c>
      <c r="DA2681">
        <v>0.87035130810929595</v>
      </c>
      <c r="DC2681">
        <v>20.91507561070441</v>
      </c>
      <c r="DD2681">
        <v>20.91507561070441</v>
      </c>
      <c r="DO2681">
        <v>73.785581138025677</v>
      </c>
      <c r="DR2681">
        <v>0.20345769707394229</v>
      </c>
      <c r="DU2681">
        <v>1.842648369477379</v>
      </c>
      <c r="DW2681">
        <v>4.1845135688781738</v>
      </c>
      <c r="DX2681">
        <v>4.1845135688781738</v>
      </c>
      <c r="EI2681">
        <v>2.7774548530578609</v>
      </c>
      <c r="EL2681">
        <v>3.4396765232086182</v>
      </c>
      <c r="EO2681">
        <v>3.9940116405487061</v>
      </c>
    </row>
    <row r="2682" spans="1:145" x14ac:dyDescent="0.25">
      <c r="A2682" s="1">
        <v>39</v>
      </c>
      <c r="B2682">
        <v>1</v>
      </c>
      <c r="C2682">
        <v>39</v>
      </c>
      <c r="L2682">
        <f t="shared" si="82"/>
        <v>0</v>
      </c>
      <c r="U2682">
        <v>0.1085367368423706</v>
      </c>
      <c r="X2682">
        <v>0.1297757258281633</v>
      </c>
      <c r="Y2682">
        <f t="shared" si="83"/>
        <v>2</v>
      </c>
      <c r="AP2682">
        <v>0.34263287811343052</v>
      </c>
      <c r="AS2682">
        <v>0.16016695960440719</v>
      </c>
      <c r="BJ2682">
        <v>9.3777119686524246E-2</v>
      </c>
      <c r="BM2682">
        <v>4.5331288077240288E-2</v>
      </c>
      <c r="CD2682">
        <v>9.2799802918182114E-2</v>
      </c>
      <c r="CG2682">
        <v>4.4928780526363371E-2</v>
      </c>
      <c r="CX2682">
        <v>0.99999999591860533</v>
      </c>
      <c r="DA2682">
        <v>0.82442843154042711</v>
      </c>
      <c r="DR2682">
        <v>0.21707347368474131</v>
      </c>
      <c r="DU2682">
        <v>0.25955145165632659</v>
      </c>
      <c r="EL2682">
        <v>3.4317388534545898</v>
      </c>
      <c r="EO2682">
        <v>3.993687629699707</v>
      </c>
    </row>
    <row r="2683" spans="1:145" x14ac:dyDescent="0.25">
      <c r="A2683" s="1">
        <v>40</v>
      </c>
      <c r="B2683">
        <v>1</v>
      </c>
      <c r="C2683">
        <v>40</v>
      </c>
      <c r="E2683">
        <v>11.307671931865309</v>
      </c>
      <c r="F2683">
        <v>11.307671931865309</v>
      </c>
      <c r="L2683">
        <f t="shared" si="82"/>
        <v>2</v>
      </c>
      <c r="U2683">
        <v>0.1088500904779435</v>
      </c>
      <c r="X2683">
        <v>8.3273941552917119E-2</v>
      </c>
      <c r="Y2683">
        <f t="shared" si="83"/>
        <v>2</v>
      </c>
      <c r="AA2683">
        <v>0.67506275229609947</v>
      </c>
      <c r="AB2683">
        <v>0.67506275229609947</v>
      </c>
      <c r="AP2683">
        <v>0.3009303081201774</v>
      </c>
      <c r="AS2683">
        <v>0.15714211484466409</v>
      </c>
      <c r="AU2683">
        <v>18.257012624332539</v>
      </c>
      <c r="AV2683">
        <v>18.257012624332539</v>
      </c>
      <c r="BJ2683">
        <v>7.8545494177662878E-2</v>
      </c>
      <c r="BM2683">
        <v>1.9697779231779181E-2</v>
      </c>
      <c r="BO2683">
        <v>10.50788663763921</v>
      </c>
      <c r="BP2683">
        <v>10.50788663763921</v>
      </c>
      <c r="CD2683">
        <v>7.7719291380005884E-2</v>
      </c>
      <c r="CG2683">
        <v>2.2534423286720051E-11</v>
      </c>
      <c r="CI2683">
        <v>0.99999799648562382</v>
      </c>
      <c r="CJ2683">
        <v>0.99999799648562382</v>
      </c>
      <c r="CX2683">
        <v>0.99999999999999989</v>
      </c>
      <c r="DA2683">
        <v>6.5668867010870713E-9</v>
      </c>
      <c r="DC2683">
        <v>22.615343863730629</v>
      </c>
      <c r="DD2683">
        <v>22.615343863730629</v>
      </c>
      <c r="DR2683">
        <v>0.21770018095588689</v>
      </c>
      <c r="DU2683">
        <v>0.16654788310583421</v>
      </c>
      <c r="DW2683">
        <v>4.1896977424621582</v>
      </c>
      <c r="DX2683">
        <v>4.1896977424621582</v>
      </c>
      <c r="EL2683">
        <v>3.409060001373291</v>
      </c>
      <c r="EO2683">
        <v>3.9915816783905029</v>
      </c>
    </row>
    <row r="2684" spans="1:145" x14ac:dyDescent="0.25">
      <c r="A2684" s="1">
        <v>41</v>
      </c>
      <c r="B2684">
        <v>1</v>
      </c>
      <c r="C2684">
        <v>41</v>
      </c>
      <c r="E2684">
        <v>8.392083945012347</v>
      </c>
      <c r="F2684">
        <v>8.392083945012347</v>
      </c>
      <c r="L2684">
        <f t="shared" si="82"/>
        <v>2</v>
      </c>
      <c r="U2684">
        <v>0.11558932583416071</v>
      </c>
      <c r="X2684">
        <v>0.1519338287812351</v>
      </c>
      <c r="Y2684">
        <f t="shared" si="83"/>
        <v>2</v>
      </c>
      <c r="AA2684">
        <v>0.63094132281857163</v>
      </c>
      <c r="AB2684">
        <v>0.63094132281857163</v>
      </c>
      <c r="AP2684">
        <v>0.29625262823653697</v>
      </c>
      <c r="AS2684">
        <v>0.1566226202591629</v>
      </c>
      <c r="AU2684">
        <v>13.657415322890239</v>
      </c>
      <c r="AV2684">
        <v>13.657415322890239</v>
      </c>
      <c r="BJ2684">
        <v>8.5906167382599596E-2</v>
      </c>
      <c r="BM2684">
        <v>5.5777960155508399E-2</v>
      </c>
      <c r="BO2684">
        <v>8.4614860299418719</v>
      </c>
      <c r="BP2684">
        <v>8.4614860299418719</v>
      </c>
      <c r="CD2684">
        <v>8.4949350096703194E-2</v>
      </c>
      <c r="CG2684">
        <v>5.5264763351524172E-2</v>
      </c>
      <c r="CI2684">
        <v>0.99999322833873783</v>
      </c>
      <c r="CJ2684">
        <v>0.99999322833873783</v>
      </c>
      <c r="CX2684">
        <v>0.99999999825717212</v>
      </c>
      <c r="DA2684">
        <v>0.72921257779998405</v>
      </c>
      <c r="DC2684">
        <v>16.78416789002469</v>
      </c>
      <c r="DD2684">
        <v>16.78416789002469</v>
      </c>
      <c r="DR2684">
        <v>0.23117865166832141</v>
      </c>
      <c r="DU2684">
        <v>0.30386765756247008</v>
      </c>
      <c r="DW2684">
        <v>4.188725471496582</v>
      </c>
      <c r="DX2684">
        <v>4.188725471496582</v>
      </c>
      <c r="EL2684">
        <v>3.4191033840179439</v>
      </c>
      <c r="EO2684">
        <v>3.9904477596282959</v>
      </c>
    </row>
    <row r="2685" spans="1:145" x14ac:dyDescent="0.25">
      <c r="A2685" s="1">
        <v>42</v>
      </c>
      <c r="B2685">
        <v>1</v>
      </c>
      <c r="C2685">
        <v>42</v>
      </c>
      <c r="L2685">
        <f t="shared" si="82"/>
        <v>0</v>
      </c>
      <c r="R2685">
        <v>8.2590144252305597E-2</v>
      </c>
      <c r="U2685">
        <v>8.3043879033367629E-2</v>
      </c>
      <c r="X2685">
        <v>7.8981822273298974E-2</v>
      </c>
      <c r="Y2685">
        <f t="shared" si="83"/>
        <v>3</v>
      </c>
      <c r="AM2685">
        <v>9.9593184700009302E-2</v>
      </c>
      <c r="AP2685">
        <v>0.29211562674526781</v>
      </c>
      <c r="AS2685">
        <v>0.15761166660346229</v>
      </c>
      <c r="BG2685">
        <v>1.5392260050307581E-2</v>
      </c>
      <c r="BJ2685">
        <v>3.288857462118111E-2</v>
      </c>
      <c r="BM2685">
        <v>2.499092519401613E-2</v>
      </c>
      <c r="CA2685">
        <v>1.5332724724906981E-2</v>
      </c>
      <c r="CD2685">
        <v>3.2755871645897439E-2</v>
      </c>
      <c r="CG2685">
        <v>5.3295305174089398E-12</v>
      </c>
      <c r="CU2685">
        <v>0.39873165003909999</v>
      </c>
      <c r="CX2685">
        <v>0.50463831682545379</v>
      </c>
      <c r="DA2685">
        <v>1.2866654408583141E-9</v>
      </c>
      <c r="DO2685">
        <v>0.16518028850461119</v>
      </c>
      <c r="DR2685">
        <v>0.16608775806673531</v>
      </c>
      <c r="DU2685">
        <v>0.15796364454659789</v>
      </c>
      <c r="EI2685">
        <v>2.7870123386383061</v>
      </c>
      <c r="EL2685">
        <v>3.422505378723145</v>
      </c>
      <c r="EO2685">
        <v>3.9907717704772949</v>
      </c>
    </row>
    <row r="2686" spans="1:145" x14ac:dyDescent="0.25">
      <c r="A2686" s="1">
        <v>43</v>
      </c>
      <c r="B2686">
        <v>1</v>
      </c>
      <c r="C2686">
        <v>43</v>
      </c>
      <c r="E2686">
        <v>16.54088896483135</v>
      </c>
      <c r="F2686">
        <v>16.54088896483135</v>
      </c>
      <c r="L2686">
        <f t="shared" si="82"/>
        <v>2</v>
      </c>
      <c r="U2686">
        <v>0.1091381155416675</v>
      </c>
      <c r="X2686">
        <v>7.9071308795803041E-2</v>
      </c>
      <c r="Y2686">
        <f t="shared" si="83"/>
        <v>2</v>
      </c>
      <c r="AA2686">
        <v>0.61238424198827657</v>
      </c>
      <c r="AB2686">
        <v>0.61238424198827657</v>
      </c>
      <c r="AP2686">
        <v>0.27226416626678179</v>
      </c>
      <c r="AS2686">
        <v>0.15442637314177321</v>
      </c>
      <c r="AU2686">
        <v>3.751314993130733</v>
      </c>
      <c r="AV2686">
        <v>3.751314993130733</v>
      </c>
      <c r="BJ2686">
        <v>7.0303379135091548E-2</v>
      </c>
      <c r="BM2686">
        <v>1.7926025172361418E-2</v>
      </c>
      <c r="BO2686">
        <v>2.3148204439309472</v>
      </c>
      <c r="BP2686">
        <v>2.3148204439309472</v>
      </c>
      <c r="CD2686">
        <v>6.9558882075852785E-2</v>
      </c>
      <c r="CG2686">
        <v>1.9690458059674441E-12</v>
      </c>
      <c r="CI2686">
        <v>1.420969635627656E-4</v>
      </c>
      <c r="CJ2686">
        <v>1.420969635627656E-4</v>
      </c>
      <c r="CX2686">
        <v>0.99999999999994316</v>
      </c>
      <c r="DA2686">
        <v>6.5990740649723989E-10</v>
      </c>
      <c r="DC2686">
        <v>33.081777929662692</v>
      </c>
      <c r="DD2686">
        <v>33.081777929662692</v>
      </c>
      <c r="DR2686">
        <v>0.21827623108333499</v>
      </c>
      <c r="DU2686">
        <v>0.15814261759160611</v>
      </c>
      <c r="DW2686">
        <v>4.1840276718139648</v>
      </c>
      <c r="DX2686">
        <v>4.1840276718139648</v>
      </c>
      <c r="EL2686">
        <v>3.39464282989502</v>
      </c>
      <c r="EO2686">
        <v>3.9893138408660889</v>
      </c>
    </row>
    <row r="2687" spans="1:145" x14ac:dyDescent="0.25">
      <c r="A2687" s="1">
        <v>44</v>
      </c>
      <c r="B2687">
        <v>1</v>
      </c>
      <c r="C2687">
        <v>44</v>
      </c>
      <c r="E2687">
        <v>23.846279909224801</v>
      </c>
      <c r="F2687">
        <v>23.846279909224801</v>
      </c>
      <c r="L2687">
        <f t="shared" si="82"/>
        <v>2</v>
      </c>
      <c r="M2687">
        <v>0.1104010478886459</v>
      </c>
      <c r="U2687">
        <v>8.7045862517775685E-2</v>
      </c>
      <c r="X2687">
        <v>8.7045055248651027E-2</v>
      </c>
      <c r="Y2687">
        <f t="shared" si="83"/>
        <v>3</v>
      </c>
      <c r="AA2687">
        <v>0.61179879994283504</v>
      </c>
      <c r="AB2687">
        <v>0.61179879994283504</v>
      </c>
      <c r="AH2687">
        <v>9.4040803160489989E-2</v>
      </c>
      <c r="AP2687">
        <v>0.2855458188277713</v>
      </c>
      <c r="AS2687">
        <v>0.15659245853685261</v>
      </c>
      <c r="AU2687">
        <v>39.299906805588101</v>
      </c>
      <c r="AV2687">
        <v>39.299906805588101</v>
      </c>
      <c r="BB2687">
        <v>1.2618804884645399E-2</v>
      </c>
      <c r="BJ2687">
        <v>4.1844289371764758E-2</v>
      </c>
      <c r="BM2687">
        <v>2.4202015999483351E-2</v>
      </c>
      <c r="BO2687">
        <v>18.774060771422739</v>
      </c>
      <c r="BP2687">
        <v>18.774060771422739</v>
      </c>
      <c r="BV2687">
        <v>1.9770937341558681E-10</v>
      </c>
      <c r="CD2687">
        <v>4.1587219089615823E-2</v>
      </c>
      <c r="CG2687">
        <v>7.2294622165089707E-16</v>
      </c>
      <c r="CI2687">
        <v>0.99999538034605795</v>
      </c>
      <c r="CJ2687">
        <v>0.99999538034605795</v>
      </c>
      <c r="CP2687">
        <v>5.7573983247571903E-8</v>
      </c>
      <c r="CX2687">
        <v>0.73049772545881131</v>
      </c>
      <c r="DA2687">
        <v>1.223465773136923E-13</v>
      </c>
      <c r="DC2687">
        <v>47.692559818449602</v>
      </c>
      <c r="DD2687">
        <v>47.692559818449602</v>
      </c>
      <c r="DJ2687">
        <v>0.22080209577729179</v>
      </c>
      <c r="DR2687">
        <v>0.1740917250355514</v>
      </c>
      <c r="DU2687">
        <v>0.17409011049730211</v>
      </c>
      <c r="DW2687">
        <v>4.1895356178283691</v>
      </c>
      <c r="DX2687">
        <v>4.1895356178283691</v>
      </c>
      <c r="ED2687">
        <v>2.7494301795959468</v>
      </c>
      <c r="EL2687">
        <v>3.410193920135498</v>
      </c>
      <c r="EO2687">
        <v>3.9904477596282959</v>
      </c>
    </row>
    <row r="2688" spans="1:145" x14ac:dyDescent="0.25">
      <c r="A2688" s="1">
        <v>45</v>
      </c>
      <c r="B2688">
        <v>1</v>
      </c>
      <c r="C2688">
        <v>45</v>
      </c>
      <c r="E2688">
        <v>13.49343681597276</v>
      </c>
      <c r="L2688">
        <f t="shared" si="82"/>
        <v>1</v>
      </c>
      <c r="R2688">
        <v>8.1893444800097859E-2</v>
      </c>
      <c r="U2688">
        <v>8.2419484769935547E-2</v>
      </c>
      <c r="X2688">
        <v>7.6617312759386325E-2</v>
      </c>
      <c r="Y2688">
        <f t="shared" si="83"/>
        <v>3</v>
      </c>
      <c r="AA2688">
        <v>0.49216274437875751</v>
      </c>
      <c r="AM2688">
        <v>0.10039320681071261</v>
      </c>
      <c r="AP2688">
        <v>0.27674751466967429</v>
      </c>
      <c r="AS2688">
        <v>0.15770332444996879</v>
      </c>
      <c r="AU2688">
        <v>22.812897447202278</v>
      </c>
      <c r="BG2688">
        <v>2.0599521152483868E-2</v>
      </c>
      <c r="BJ2688">
        <v>2.9363064354582361E-2</v>
      </c>
      <c r="BM2688">
        <v>2.3893486144954679E-2</v>
      </c>
      <c r="BO2688">
        <v>13.785474442118931</v>
      </c>
      <c r="CA2688">
        <v>2.04006293517397E-2</v>
      </c>
      <c r="CD2688">
        <v>2.926611850596933E-2</v>
      </c>
      <c r="CG2688">
        <v>2.5217766749910188E-13</v>
      </c>
      <c r="CI2688">
        <v>0.41348083512249212</v>
      </c>
      <c r="CU2688">
        <v>0.99999999999999911</v>
      </c>
      <c r="CX2688">
        <v>0.4146860438756898</v>
      </c>
      <c r="DA2688">
        <v>6.575534561292784E-11</v>
      </c>
      <c r="DC2688">
        <v>26.98687363194551</v>
      </c>
      <c r="DO2688">
        <v>0.16378688960019569</v>
      </c>
      <c r="DR2688">
        <v>0.16483896953987109</v>
      </c>
      <c r="DU2688">
        <v>0.15323462551877259</v>
      </c>
      <c r="DW2688">
        <v>4.1681528091430664</v>
      </c>
      <c r="EI2688">
        <v>2.7761588096618648</v>
      </c>
      <c r="EL2688">
        <v>3.4108419418334961</v>
      </c>
      <c r="EO2688">
        <v>3.991905689239502</v>
      </c>
    </row>
    <row r="2689" spans="1:145" x14ac:dyDescent="0.25">
      <c r="A2689" s="1">
        <v>46</v>
      </c>
      <c r="B2689">
        <v>1</v>
      </c>
      <c r="C2689">
        <v>46</v>
      </c>
      <c r="E2689">
        <v>9.3497165894420178</v>
      </c>
      <c r="L2689">
        <f t="shared" si="82"/>
        <v>1</v>
      </c>
      <c r="R2689">
        <v>9.1860672327404913E-2</v>
      </c>
      <c r="U2689">
        <v>7.936037699429499E-2</v>
      </c>
      <c r="X2689">
        <v>7.5866160342628497E-2</v>
      </c>
      <c r="Y2689">
        <f t="shared" si="83"/>
        <v>3</v>
      </c>
      <c r="AA2689">
        <v>0.607122588276651</v>
      </c>
      <c r="AM2689">
        <v>9.8807102866255464E-2</v>
      </c>
      <c r="AP2689">
        <v>0.27296745701212599</v>
      </c>
      <c r="AS2689">
        <v>0.1563732383943508</v>
      </c>
      <c r="AU2689">
        <v>13.035128408678069</v>
      </c>
      <c r="BG2689">
        <v>1.4606074121475739E-2</v>
      </c>
      <c r="BJ2689">
        <v>2.3570242005826799E-2</v>
      </c>
      <c r="BM2689">
        <v>2.3828735395420301E-2</v>
      </c>
      <c r="BO2689">
        <v>7.8616929026792342</v>
      </c>
      <c r="CA2689">
        <v>2.466234616990295E-9</v>
      </c>
      <c r="CD2689">
        <v>2.3546707532304461E-2</v>
      </c>
      <c r="CG2689">
        <v>2.6322021972123051E-11</v>
      </c>
      <c r="CI2689">
        <v>0.99999319139252041</v>
      </c>
      <c r="CU2689">
        <v>7.4915182712853579E-7</v>
      </c>
      <c r="CX2689">
        <v>0.13000373978458141</v>
      </c>
      <c r="DA2689">
        <v>6.9244499578680063E-9</v>
      </c>
      <c r="DC2689">
        <v>18.699433178884039</v>
      </c>
      <c r="DO2689">
        <v>0.1837213446548098</v>
      </c>
      <c r="DR2689">
        <v>0.15872075398859001</v>
      </c>
      <c r="DU2689">
        <v>0.15173232068525699</v>
      </c>
      <c r="DW2689">
        <v>4.1890497207641602</v>
      </c>
      <c r="EI2689">
        <v>2.808233261108398</v>
      </c>
      <c r="EL2689">
        <v>3.4043622016906738</v>
      </c>
      <c r="EO2689">
        <v>3.9902858734130859</v>
      </c>
    </row>
    <row r="2690" spans="1:145" x14ac:dyDescent="0.25">
      <c r="A2690" s="1">
        <v>47</v>
      </c>
      <c r="B2690">
        <v>1</v>
      </c>
      <c r="C2690">
        <v>47</v>
      </c>
      <c r="E2690">
        <v>24.551866574440361</v>
      </c>
      <c r="L2690">
        <f t="shared" si="82"/>
        <v>1</v>
      </c>
      <c r="Q2690">
        <v>7.9744913080461943E-2</v>
      </c>
      <c r="U2690">
        <v>8.4480962972456997E-2</v>
      </c>
      <c r="X2690">
        <v>7.5885876064964997E-2</v>
      </c>
      <c r="Y2690">
        <f t="shared" si="83"/>
        <v>3</v>
      </c>
      <c r="AA2690">
        <v>0.60128282156660262</v>
      </c>
      <c r="AL2690">
        <v>0.10809156422158039</v>
      </c>
      <c r="AP2690">
        <v>0.2735596461597396</v>
      </c>
      <c r="AS2690">
        <v>0.15675244385445011</v>
      </c>
      <c r="AU2690">
        <v>40.070049514636182</v>
      </c>
      <c r="BF2690">
        <v>2.1294138298323832E-2</v>
      </c>
      <c r="BJ2690">
        <v>3.1021621939037351E-2</v>
      </c>
      <c r="BM2690">
        <v>2.3141946450372819E-2</v>
      </c>
      <c r="BO2690">
        <v>18.991457497606891</v>
      </c>
      <c r="BZ2690">
        <v>2.1092778585188598E-2</v>
      </c>
      <c r="CD2690">
        <v>3.0910254800167389E-2</v>
      </c>
      <c r="CG2690">
        <v>6.1418750686931651E-18</v>
      </c>
      <c r="CI2690">
        <v>0.99999416603773916</v>
      </c>
      <c r="CT2690">
        <v>0.99999993717017999</v>
      </c>
      <c r="CX2690">
        <v>0.43954277524069779</v>
      </c>
      <c r="DA2690">
        <v>1.665334536937735E-15</v>
      </c>
      <c r="DC2690">
        <v>49.103733148880721</v>
      </c>
      <c r="DN2690">
        <v>0.15948982616092389</v>
      </c>
      <c r="DR2690">
        <v>0.16896192594491399</v>
      </c>
      <c r="DU2690">
        <v>0.15177175212992999</v>
      </c>
      <c r="DW2690">
        <v>4.1901836395263672</v>
      </c>
      <c r="EH2690">
        <v>2.7597975730896001</v>
      </c>
      <c r="EL2690">
        <v>3.407926082611084</v>
      </c>
      <c r="EO2690">
        <v>3.9910957813262939</v>
      </c>
    </row>
    <row r="2691" spans="1:145" x14ac:dyDescent="0.25">
      <c r="A2691" s="1">
        <v>48</v>
      </c>
      <c r="B2691">
        <v>1</v>
      </c>
      <c r="C2691">
        <v>48</v>
      </c>
      <c r="E2691">
        <v>7.2864300550636862E-3</v>
      </c>
      <c r="L2691">
        <f t="shared" ref="L2691:L2754" si="84">COUNT(D2691:K2691)</f>
        <v>1</v>
      </c>
      <c r="R2691">
        <v>7.5348267075723507E-2</v>
      </c>
      <c r="U2691">
        <v>8.2312127401796165E-2</v>
      </c>
      <c r="X2691">
        <v>7.3421404164342174E-2</v>
      </c>
      <c r="Y2691">
        <f t="shared" ref="Y2691:Y2754" si="85">COUNT(M2691:X2691)</f>
        <v>3</v>
      </c>
      <c r="AA2691">
        <v>0.57339735288733629</v>
      </c>
      <c r="AM2691">
        <v>9.869123110224795E-2</v>
      </c>
      <c r="AP2691">
        <v>0.25245943024197159</v>
      </c>
      <c r="AS2691">
        <v>0.1553112048197198</v>
      </c>
      <c r="AU2691">
        <v>2.9181277280094791E-3</v>
      </c>
      <c r="BG2691">
        <v>1.136432740763405E-2</v>
      </c>
      <c r="BJ2691">
        <v>2.5083827907378842E-2</v>
      </c>
      <c r="BM2691">
        <v>2.2737026136814501E-2</v>
      </c>
      <c r="BO2691">
        <v>2.9164379780843618E-3</v>
      </c>
      <c r="CA2691">
        <v>3.4505338175460908E-11</v>
      </c>
      <c r="CD2691">
        <v>2.5014988246422541E-2</v>
      </c>
      <c r="CG2691">
        <v>6.2838046609072675E-11</v>
      </c>
      <c r="CI2691">
        <v>0.99999998519591116</v>
      </c>
      <c r="CU2691">
        <v>1.734820420651317E-8</v>
      </c>
      <c r="CX2691">
        <v>0.34435519088491862</v>
      </c>
      <c r="DA2691">
        <v>1.7863081958058299E-8</v>
      </c>
      <c r="DC2691">
        <v>1.4572860110127371E-2</v>
      </c>
      <c r="DO2691">
        <v>0.15069653415144699</v>
      </c>
      <c r="DR2691">
        <v>0.1646242548035923</v>
      </c>
      <c r="DU2691">
        <v>0.14684280832868429</v>
      </c>
      <c r="DW2691">
        <v>4.1801400184631348</v>
      </c>
      <c r="EI2691">
        <v>2.7802085876464839</v>
      </c>
      <c r="EL2691">
        <v>3.4027423858642578</v>
      </c>
      <c r="EO2691">
        <v>3.9896378517150879</v>
      </c>
    </row>
    <row r="2692" spans="1:145" x14ac:dyDescent="0.25">
      <c r="A2692" s="1">
        <v>49</v>
      </c>
      <c r="B2692">
        <v>1</v>
      </c>
      <c r="C2692">
        <v>49</v>
      </c>
      <c r="L2692">
        <f t="shared" si="84"/>
        <v>0</v>
      </c>
      <c r="Q2692">
        <v>8.0057956492612714E-2</v>
      </c>
      <c r="U2692">
        <v>9.5037232788763193E-2</v>
      </c>
      <c r="X2692">
        <v>7.9844388428830682E-2</v>
      </c>
      <c r="Y2692">
        <f t="shared" si="85"/>
        <v>3</v>
      </c>
      <c r="AL2692">
        <v>8.7235648242232011E-2</v>
      </c>
      <c r="AP2692">
        <v>0.2500117420285049</v>
      </c>
      <c r="AS2692">
        <v>0.15529598147804399</v>
      </c>
      <c r="BF2692">
        <v>6.9381268028863019E-3</v>
      </c>
      <c r="BJ2692">
        <v>4.2079072235899462E-2</v>
      </c>
      <c r="BM2692">
        <v>2.0420431705199249E-2</v>
      </c>
      <c r="BZ2692">
        <v>1.3799184205709961E-9</v>
      </c>
      <c r="CD2692">
        <v>4.1781395769985179E-2</v>
      </c>
      <c r="CG2692">
        <v>1.7050109017776851E-16</v>
      </c>
      <c r="CT2692">
        <v>1.114861276296786E-6</v>
      </c>
      <c r="CX2692">
        <v>0.76856007260299219</v>
      </c>
      <c r="DA2692">
        <v>4.9626969200744497E-14</v>
      </c>
      <c r="DN2692">
        <v>0.1601159129852254</v>
      </c>
      <c r="DR2692">
        <v>0.19007446557752641</v>
      </c>
      <c r="DU2692">
        <v>0.15968877685766139</v>
      </c>
      <c r="EH2692">
        <v>2.7599596977233891</v>
      </c>
      <c r="EL2692">
        <v>3.4014463424682622</v>
      </c>
      <c r="EO2692">
        <v>3.9894759654998779</v>
      </c>
    </row>
    <row r="2693" spans="1:145" x14ac:dyDescent="0.25">
      <c r="A2693" s="1">
        <v>0</v>
      </c>
      <c r="B2693">
        <v>1</v>
      </c>
      <c r="C2693">
        <v>0</v>
      </c>
      <c r="D2693">
        <v>183.75603725717579</v>
      </c>
      <c r="L2693">
        <f t="shared" si="84"/>
        <v>1</v>
      </c>
      <c r="P2693">
        <v>6.9887176717408961E-2</v>
      </c>
      <c r="W2693">
        <v>0.1246952753273418</v>
      </c>
      <c r="Y2693">
        <f t="shared" si="85"/>
        <v>2</v>
      </c>
      <c r="Z2693">
        <v>0.62899683911973414</v>
      </c>
      <c r="AK2693">
        <v>0.18105747992110691</v>
      </c>
      <c r="AR2693">
        <v>0.23811846420762869</v>
      </c>
      <c r="AT2693">
        <v>847.17230221655791</v>
      </c>
      <c r="BE2693">
        <v>1.9628456555491839E-2</v>
      </c>
      <c r="BL2693">
        <v>5.8764607558010613E-2</v>
      </c>
      <c r="BN2693">
        <v>135.78978537707519</v>
      </c>
      <c r="BY2693">
        <v>1.532055608522192E-11</v>
      </c>
      <c r="CF2693">
        <v>5.8196176642092139E-2</v>
      </c>
      <c r="CH2693">
        <v>0.99949095298579249</v>
      </c>
      <c r="CS2693">
        <v>5.4831638673924488E-9</v>
      </c>
      <c r="CZ2693">
        <v>0.79322197200165601</v>
      </c>
      <c r="DB2693">
        <v>367.51207451435158</v>
      </c>
      <c r="DM2693">
        <v>0.13977435343481789</v>
      </c>
      <c r="DT2693">
        <v>0.2493905506546836</v>
      </c>
      <c r="DV2693">
        <v>4.1958532333374023</v>
      </c>
      <c r="EG2693">
        <v>4.0061612129211426</v>
      </c>
      <c r="EN2693">
        <v>3.366780281066895</v>
      </c>
    </row>
    <row r="2694" spans="1:145" x14ac:dyDescent="0.25">
      <c r="A2694" s="1">
        <v>1</v>
      </c>
      <c r="B2694">
        <v>1</v>
      </c>
      <c r="C2694">
        <v>1</v>
      </c>
      <c r="D2694">
        <v>21.176888642974351</v>
      </c>
      <c r="L2694">
        <f t="shared" si="84"/>
        <v>1</v>
      </c>
      <c r="P2694">
        <v>6.0162894296130309E-2</v>
      </c>
      <c r="V2694">
        <v>0.12607299587104109</v>
      </c>
      <c r="Y2694">
        <f t="shared" si="85"/>
        <v>2</v>
      </c>
      <c r="Z2694">
        <v>0.54021068559398067</v>
      </c>
      <c r="AK2694">
        <v>0.1658852753236337</v>
      </c>
      <c r="AQ2694">
        <v>0.18582431728258339</v>
      </c>
      <c r="AT2694">
        <v>36.422515241883012</v>
      </c>
      <c r="BE2694">
        <v>1.4606638216468241E-2</v>
      </c>
      <c r="BK2694">
        <v>5.21171073363631E-2</v>
      </c>
      <c r="BN2694">
        <v>17.952239509404411</v>
      </c>
      <c r="BY2694">
        <v>2.227310421344176E-9</v>
      </c>
      <c r="CE2694">
        <v>5.1510465570712843E-2</v>
      </c>
      <c r="CH2694">
        <v>0.99999022836544427</v>
      </c>
      <c r="CS2694">
        <v>1.2204951558292269E-6</v>
      </c>
      <c r="CY2694">
        <v>0.93428288149030858</v>
      </c>
      <c r="DB2694">
        <v>42.353777285948688</v>
      </c>
      <c r="DM2694">
        <v>0.1203257885922606</v>
      </c>
      <c r="DS2694">
        <v>0.2521459917420823</v>
      </c>
      <c r="DV2694">
        <v>4.186619758605957</v>
      </c>
      <c r="EG2694">
        <v>3.9980614185333252</v>
      </c>
      <c r="EM2694">
        <v>3.3304941654205318</v>
      </c>
    </row>
    <row r="2695" spans="1:145" x14ac:dyDescent="0.25">
      <c r="A2695" s="1">
        <v>2</v>
      </c>
      <c r="B2695">
        <v>1</v>
      </c>
      <c r="C2695">
        <v>2</v>
      </c>
      <c r="D2695">
        <v>1.6606502484250999E-5</v>
      </c>
      <c r="L2695">
        <f t="shared" si="84"/>
        <v>1</v>
      </c>
      <c r="P2695">
        <v>5.4708107715341743E-2</v>
      </c>
      <c r="V2695">
        <v>0.13306415849801029</v>
      </c>
      <c r="Y2695">
        <f t="shared" si="85"/>
        <v>2</v>
      </c>
      <c r="Z2695">
        <v>0.44913727362620148</v>
      </c>
      <c r="AK2695">
        <v>0.1614644020591644</v>
      </c>
      <c r="AQ2695">
        <v>0.15679371085833199</v>
      </c>
      <c r="AT2695">
        <v>9.0631739722013549E-6</v>
      </c>
      <c r="BE2695">
        <v>1.247759186867081E-2</v>
      </c>
      <c r="BK2695">
        <v>4.0468540907828247E-2</v>
      </c>
      <c r="BN2695">
        <v>6.4309819817509792E-15</v>
      </c>
      <c r="BY2695">
        <v>5.4180177451922368E-9</v>
      </c>
      <c r="CE2695">
        <v>4.0047099844359238E-2</v>
      </c>
      <c r="CH2695">
        <v>2.7726285683649099E-5</v>
      </c>
      <c r="CS2695">
        <v>3.798909054109068E-6</v>
      </c>
      <c r="CY2695">
        <v>0.7882173577177527</v>
      </c>
      <c r="DB2695">
        <v>3.3213004968501991E-5</v>
      </c>
      <c r="DM2695">
        <v>0.1094162154306835</v>
      </c>
      <c r="DS2695">
        <v>0.26612831699602069</v>
      </c>
      <c r="DV2695">
        <v>4.2000651359558114</v>
      </c>
      <c r="EG2695">
        <v>3.9957935810089111</v>
      </c>
      <c r="EM2695">
        <v>3.313970804214478</v>
      </c>
    </row>
    <row r="2696" spans="1:145" x14ac:dyDescent="0.25">
      <c r="A2696" s="1">
        <v>3</v>
      </c>
      <c r="B2696">
        <v>1</v>
      </c>
      <c r="C2696">
        <v>3</v>
      </c>
      <c r="D2696">
        <v>2.5565445027631029E-7</v>
      </c>
      <c r="L2696">
        <f t="shared" si="84"/>
        <v>1</v>
      </c>
      <c r="P2696">
        <v>5.6252905046716213E-2</v>
      </c>
      <c r="V2696">
        <v>0.12409668476100499</v>
      </c>
      <c r="Y2696">
        <f t="shared" si="85"/>
        <v>2</v>
      </c>
      <c r="Z2696">
        <v>0.4302029340315574</v>
      </c>
      <c r="AK2696">
        <v>0.16015101710820889</v>
      </c>
      <c r="AQ2696">
        <v>0.15797461239859589</v>
      </c>
      <c r="AT2696">
        <v>2.1151029772070731E-7</v>
      </c>
      <c r="BE2696">
        <v>1.2620714978357929E-2</v>
      </c>
      <c r="BK2696">
        <v>3.4711411493881572E-2</v>
      </c>
      <c r="BN2696">
        <v>8.3256462568939419E-14</v>
      </c>
      <c r="BY2696">
        <v>5.0141669750979317E-9</v>
      </c>
      <c r="CE2696">
        <v>3.4419248742814948E-2</v>
      </c>
      <c r="CH2696">
        <v>0.99909313097720021</v>
      </c>
      <c r="CS2696">
        <v>3.385078740758551E-6</v>
      </c>
      <c r="CY2696">
        <v>0.68404594052167211</v>
      </c>
      <c r="DB2696">
        <v>5.1130890055262057E-7</v>
      </c>
      <c r="DM2696">
        <v>0.1125058100934324</v>
      </c>
      <c r="DS2696">
        <v>0.24819336952200999</v>
      </c>
      <c r="DV2696">
        <v>4.2000651359558114</v>
      </c>
      <c r="EG2696">
        <v>3.9962794780731201</v>
      </c>
      <c r="EM2696">
        <v>3.3189926147460942</v>
      </c>
    </row>
    <row r="2697" spans="1:145" x14ac:dyDescent="0.25">
      <c r="A2697" s="1">
        <v>4</v>
      </c>
      <c r="B2697">
        <v>1</v>
      </c>
      <c r="C2697">
        <v>4</v>
      </c>
      <c r="D2697">
        <v>5.4812827004391274E-4</v>
      </c>
      <c r="L2697">
        <f t="shared" si="84"/>
        <v>1</v>
      </c>
      <c r="P2697">
        <v>4.6996731527039197E-2</v>
      </c>
      <c r="T2697">
        <v>0.22126467760138691</v>
      </c>
      <c r="V2697">
        <v>0.15311797178582981</v>
      </c>
      <c r="Y2697">
        <f t="shared" si="85"/>
        <v>3</v>
      </c>
      <c r="Z2697">
        <v>0.42885773764978791</v>
      </c>
      <c r="AK2697">
        <v>0.15920530742067371</v>
      </c>
      <c r="AO2697">
        <v>6.9382035816619794E-2</v>
      </c>
      <c r="AQ2697">
        <v>0.1452031784383474</v>
      </c>
      <c r="AT2697">
        <v>2.9102359575117198E-4</v>
      </c>
      <c r="BE2697">
        <v>1.044895619837094E-2</v>
      </c>
      <c r="BI2697">
        <v>2.1529737284262881E-2</v>
      </c>
      <c r="BK2697">
        <v>5.819852497541711E-2</v>
      </c>
      <c r="BN2697">
        <v>2.958929094592533E-13</v>
      </c>
      <c r="BY2697">
        <v>8.5621407280598797E-19</v>
      </c>
      <c r="CC2697">
        <v>2.1529704594354219E-2</v>
      </c>
      <c r="CE2697">
        <v>5.7317103408988837E-2</v>
      </c>
      <c r="CH2697">
        <v>1.2027301413142231E-6</v>
      </c>
      <c r="CS2697">
        <v>8.3266726846886741E-16</v>
      </c>
      <c r="CW2697">
        <v>6.2232333913281312E-5</v>
      </c>
      <c r="CY2697">
        <v>0.99999999999999911</v>
      </c>
      <c r="DB2697">
        <v>1.096256540087825E-3</v>
      </c>
      <c r="DM2697">
        <v>9.3993463054078408E-2</v>
      </c>
      <c r="DQ2697">
        <v>0.44252935520277381</v>
      </c>
      <c r="DS2697">
        <v>0.30623594357165951</v>
      </c>
      <c r="DV2697">
        <v>4.1992549896240234</v>
      </c>
      <c r="EG2697">
        <v>3.9954695701599121</v>
      </c>
      <c r="EK2697">
        <v>2.9697387218475342</v>
      </c>
      <c r="EM2697">
        <v>3.326606273651123</v>
      </c>
    </row>
    <row r="2698" spans="1:145" x14ac:dyDescent="0.25">
      <c r="A2698" s="1">
        <v>5</v>
      </c>
      <c r="B2698">
        <v>1</v>
      </c>
      <c r="C2698">
        <v>5</v>
      </c>
      <c r="D2698">
        <v>1.2121354315164369E-5</v>
      </c>
      <c r="L2698">
        <f t="shared" si="84"/>
        <v>1</v>
      </c>
      <c r="P2698">
        <v>5.1808929891837163E-2</v>
      </c>
      <c r="V2698">
        <v>0.127097168105474</v>
      </c>
      <c r="Y2698">
        <f t="shared" si="85"/>
        <v>2</v>
      </c>
      <c r="Z2698">
        <v>0.41970922525150711</v>
      </c>
      <c r="AK2698">
        <v>0.15744780709392811</v>
      </c>
      <c r="AQ2698">
        <v>0.134134476054833</v>
      </c>
      <c r="AT2698">
        <v>6.0980820453249152E-6</v>
      </c>
      <c r="BE2698">
        <v>1.117777118197316E-2</v>
      </c>
      <c r="BK2698">
        <v>2.5730371523372989E-2</v>
      </c>
      <c r="BN2698">
        <v>8.3789046847547689E-15</v>
      </c>
      <c r="BY2698">
        <v>3.5738038459285482E-9</v>
      </c>
      <c r="CE2698">
        <v>2.5553069560720811E-2</v>
      </c>
      <c r="CH2698">
        <v>7.3555598415153689E-5</v>
      </c>
      <c r="CS2698">
        <v>2.9437260622988681E-6</v>
      </c>
      <c r="CY2698">
        <v>0.54474700247243357</v>
      </c>
      <c r="DB2698">
        <v>2.4242708630328739E-5</v>
      </c>
      <c r="DM2698">
        <v>0.1036178597836743</v>
      </c>
      <c r="DS2698">
        <v>0.254194336210948</v>
      </c>
      <c r="DV2698">
        <v>4.2000651359558114</v>
      </c>
      <c r="EG2698">
        <v>3.994497537612915</v>
      </c>
      <c r="EM2698">
        <v>3.3060333728790279</v>
      </c>
    </row>
    <row r="2699" spans="1:145" x14ac:dyDescent="0.25">
      <c r="A2699" s="1">
        <v>6</v>
      </c>
      <c r="B2699">
        <v>1</v>
      </c>
      <c r="C2699">
        <v>6</v>
      </c>
      <c r="D2699">
        <v>4.3370870295467162E-4</v>
      </c>
      <c r="L2699">
        <f t="shared" si="84"/>
        <v>1</v>
      </c>
      <c r="P2699">
        <v>5.0034078284679977E-2</v>
      </c>
      <c r="V2699">
        <v>0.1274617370455968</v>
      </c>
      <c r="Y2699">
        <f t="shared" si="85"/>
        <v>2</v>
      </c>
      <c r="Z2699">
        <v>0.39316194221780593</v>
      </c>
      <c r="AK2699">
        <v>0.15589065239024039</v>
      </c>
      <c r="AQ2699">
        <v>0.12653823792235311</v>
      </c>
      <c r="AT2699">
        <v>2.386917853036685E-4</v>
      </c>
      <c r="BE2699">
        <v>1.040086240891824E-2</v>
      </c>
      <c r="BK2699">
        <v>1.9696876297147451E-2</v>
      </c>
      <c r="BN2699">
        <v>1.2463139227649501E-16</v>
      </c>
      <c r="BY2699">
        <v>1.0400862049941209E-2</v>
      </c>
      <c r="CE2699">
        <v>1.965561628155146E-2</v>
      </c>
      <c r="CH2699">
        <v>7.8073164599956613E-10</v>
      </c>
      <c r="CS2699">
        <v>8.3095418593193138E-6</v>
      </c>
      <c r="CY2699">
        <v>0.16418165580958441</v>
      </c>
      <c r="DB2699">
        <v>8.6741740590934313E-4</v>
      </c>
      <c r="DM2699">
        <v>0.10006815656936</v>
      </c>
      <c r="DS2699">
        <v>0.25492347409119359</v>
      </c>
      <c r="DV2699">
        <v>4.1994171142578116</v>
      </c>
      <c r="EG2699">
        <v>3.993687629699707</v>
      </c>
      <c r="EM2699">
        <v>3.286432266235352</v>
      </c>
    </row>
    <row r="2700" spans="1:145" x14ac:dyDescent="0.25">
      <c r="A2700" s="1">
        <v>7</v>
      </c>
      <c r="B2700">
        <v>1</v>
      </c>
      <c r="C2700">
        <v>7</v>
      </c>
      <c r="D2700">
        <v>2.1081088275254342E-5</v>
      </c>
      <c r="L2700">
        <f t="shared" si="84"/>
        <v>1</v>
      </c>
      <c r="P2700">
        <v>3.6006394680558003E-2</v>
      </c>
      <c r="R2700">
        <v>0.207140577060825</v>
      </c>
      <c r="V2700">
        <v>0.21748599677666339</v>
      </c>
      <c r="Y2700">
        <f t="shared" si="85"/>
        <v>3</v>
      </c>
      <c r="Z2700">
        <v>0.38583401777309673</v>
      </c>
      <c r="AK2700">
        <v>0.15397783872668419</v>
      </c>
      <c r="AM2700">
        <v>6.1428690367760441E-2</v>
      </c>
      <c r="AQ2700">
        <v>0.11112249946455791</v>
      </c>
      <c r="AT2700">
        <v>1.1141798423430769E-5</v>
      </c>
      <c r="BE2700">
        <v>6.3451832384378024E-3</v>
      </c>
      <c r="BG2700">
        <v>2.4775212550191661E-2</v>
      </c>
      <c r="BK2700">
        <v>6.5836349904180302E-2</v>
      </c>
      <c r="BN2700">
        <v>7.4084854827943842E-16</v>
      </c>
      <c r="BY2700">
        <v>1.719641265488438E-9</v>
      </c>
      <c r="CA2700">
        <v>2.41998874574702E-2</v>
      </c>
      <c r="CE2700">
        <v>6.4408414909643052E-2</v>
      </c>
      <c r="CH2700">
        <v>2.046699119961914E-6</v>
      </c>
      <c r="CS2700">
        <v>3.5654487448022461E-6</v>
      </c>
      <c r="CU2700">
        <v>1</v>
      </c>
      <c r="CY2700">
        <v>0.99999999999999722</v>
      </c>
      <c r="DB2700">
        <v>4.216217655050869E-5</v>
      </c>
      <c r="DM2700">
        <v>7.2012789361115992E-2</v>
      </c>
      <c r="DO2700">
        <v>0.41428115412165001</v>
      </c>
      <c r="DS2700">
        <v>0.43497199355332672</v>
      </c>
      <c r="DV2700">
        <v>4.2000651359558114</v>
      </c>
      <c r="EG2700">
        <v>3.9925537109375</v>
      </c>
      <c r="EI2700">
        <v>2.920007467269897</v>
      </c>
      <c r="EM2700">
        <v>3.2959897518157959</v>
      </c>
    </row>
    <row r="2701" spans="1:145" x14ac:dyDescent="0.25">
      <c r="A2701" s="1">
        <v>8</v>
      </c>
      <c r="B2701">
        <v>1</v>
      </c>
      <c r="C2701">
        <v>8</v>
      </c>
      <c r="D2701">
        <v>9.8947334144305898E-4</v>
      </c>
      <c r="L2701">
        <f t="shared" si="84"/>
        <v>1</v>
      </c>
      <c r="P2701">
        <v>4.0907173738055302E-2</v>
      </c>
      <c r="V2701">
        <v>0.13622824264968841</v>
      </c>
      <c r="Y2701">
        <f t="shared" si="85"/>
        <v>2</v>
      </c>
      <c r="Z2701">
        <v>0.35827391878065318</v>
      </c>
      <c r="AK2701">
        <v>0.15086902723601561</v>
      </c>
      <c r="AQ2701">
        <v>9.9915764989603389E-2</v>
      </c>
      <c r="AT2701">
        <v>5.1222905296799404E-4</v>
      </c>
      <c r="BE2701">
        <v>7.7140294111264218E-3</v>
      </c>
      <c r="BK2701">
        <v>1.3736631944585079E-2</v>
      </c>
      <c r="BN2701">
        <v>5.2470736337870203E-18</v>
      </c>
      <c r="BY2701">
        <v>7.7140289527225661E-3</v>
      </c>
      <c r="CE2701">
        <v>1.373663194458506E-2</v>
      </c>
      <c r="CH2701">
        <v>6.7095773381709023E-12</v>
      </c>
      <c r="CS2701">
        <v>1.748594062339626E-5</v>
      </c>
      <c r="CY2701">
        <v>8.9039886574937555E-14</v>
      </c>
      <c r="DB2701">
        <v>1.978946682886118E-3</v>
      </c>
      <c r="DM2701">
        <v>8.1814347476110605E-2</v>
      </c>
      <c r="DS2701">
        <v>0.27245648529937672</v>
      </c>
      <c r="DV2701">
        <v>4.1987690925598136</v>
      </c>
      <c r="EG2701">
        <v>3.990609884262085</v>
      </c>
      <c r="EM2701">
        <v>3.255006074905396</v>
      </c>
    </row>
    <row r="2702" spans="1:145" x14ac:dyDescent="0.25">
      <c r="A2702" s="1">
        <v>9</v>
      </c>
      <c r="B2702">
        <v>1</v>
      </c>
      <c r="C2702">
        <v>9</v>
      </c>
      <c r="L2702">
        <f t="shared" si="84"/>
        <v>0</v>
      </c>
      <c r="P2702">
        <v>3.2537766342348062E-2</v>
      </c>
      <c r="V2702">
        <v>0.1426691436710448</v>
      </c>
      <c r="Y2702">
        <f t="shared" si="85"/>
        <v>2</v>
      </c>
      <c r="AK2702">
        <v>0.148703326920646</v>
      </c>
      <c r="AQ2702">
        <v>9.2040814895928053E-2</v>
      </c>
      <c r="BE2702">
        <v>6.6270819855014373E-3</v>
      </c>
      <c r="BK2702">
        <v>1.5595703066003219E-2</v>
      </c>
      <c r="BY2702">
        <v>3.8776952504356732E-9</v>
      </c>
      <c r="CE2702">
        <v>1.54780710085281E-2</v>
      </c>
      <c r="CS2702">
        <v>8.4541383548186744E-6</v>
      </c>
      <c r="CY2702">
        <v>0.5266892979738087</v>
      </c>
      <c r="DM2702">
        <v>6.5075532684696125E-2</v>
      </c>
      <c r="DS2702">
        <v>0.28533828734208949</v>
      </c>
      <c r="EG2702">
        <v>3.9893138408660889</v>
      </c>
      <c r="EM2702">
        <v>3.2765507698059082</v>
      </c>
    </row>
    <row r="2703" spans="1:145" x14ac:dyDescent="0.25">
      <c r="A2703" s="1">
        <v>10</v>
      </c>
      <c r="B2703">
        <v>1</v>
      </c>
      <c r="C2703">
        <v>10</v>
      </c>
      <c r="L2703">
        <f t="shared" si="84"/>
        <v>0</v>
      </c>
      <c r="P2703">
        <v>3.0582544679616189E-2</v>
      </c>
      <c r="V2703">
        <v>0.3897538808160208</v>
      </c>
      <c r="Y2703">
        <f t="shared" si="85"/>
        <v>2</v>
      </c>
      <c r="AK2703">
        <v>0.14912997508809861</v>
      </c>
      <c r="AQ2703">
        <v>9.2623529345271377E-2</v>
      </c>
      <c r="BE2703">
        <v>3.9909752253302067E-3</v>
      </c>
      <c r="BK2703">
        <v>0.1047539073716339</v>
      </c>
      <c r="BY2703">
        <v>8.6525079857197046E-20</v>
      </c>
      <c r="CE2703">
        <v>0.1006228394370359</v>
      </c>
      <c r="CS2703">
        <v>3.3306690738754701E-16</v>
      </c>
      <c r="CY2703">
        <v>0.99999999999999833</v>
      </c>
      <c r="DM2703">
        <v>6.1165089359232372E-2</v>
      </c>
      <c r="DS2703">
        <v>0.77950776163204161</v>
      </c>
      <c r="EG2703">
        <v>3.9891519546508789</v>
      </c>
      <c r="EM2703">
        <v>3.2360529899597168</v>
      </c>
    </row>
    <row r="2704" spans="1:145" x14ac:dyDescent="0.25">
      <c r="A2704" s="1">
        <v>11</v>
      </c>
      <c r="B2704">
        <v>1</v>
      </c>
      <c r="C2704">
        <v>11</v>
      </c>
      <c r="L2704">
        <f t="shared" si="84"/>
        <v>0</v>
      </c>
      <c r="P2704">
        <v>3.0809354473935849E-2</v>
      </c>
      <c r="V2704">
        <v>0.16466829854191059</v>
      </c>
      <c r="Y2704">
        <f t="shared" si="85"/>
        <v>2</v>
      </c>
      <c r="AK2704">
        <v>0.14798779349066599</v>
      </c>
      <c r="AQ2704">
        <v>8.5376905588069027E-2</v>
      </c>
      <c r="BE2704">
        <v>6.0636429701905747E-3</v>
      </c>
      <c r="BK2704">
        <v>2.1667279819727939E-2</v>
      </c>
      <c r="BY2704">
        <v>6.0636425866907014E-3</v>
      </c>
      <c r="CE2704">
        <v>2.131869937846724E-2</v>
      </c>
      <c r="CS2704">
        <v>2.469870803345486E-5</v>
      </c>
      <c r="CY2704">
        <v>0.96984240192721982</v>
      </c>
      <c r="DM2704">
        <v>6.1618708947871692E-2</v>
      </c>
      <c r="DS2704">
        <v>0.32933659708382113</v>
      </c>
      <c r="EG2704">
        <v>3.9888279438018799</v>
      </c>
      <c r="EM2704">
        <v>3.2637534141540532</v>
      </c>
    </row>
    <row r="2705" spans="1:143" x14ac:dyDescent="0.25">
      <c r="A2705" s="1">
        <v>12</v>
      </c>
      <c r="B2705">
        <v>1</v>
      </c>
      <c r="C2705">
        <v>12</v>
      </c>
      <c r="D2705">
        <v>7.6238642865433803E-7</v>
      </c>
      <c r="L2705">
        <f t="shared" si="84"/>
        <v>1</v>
      </c>
      <c r="P2705">
        <v>2.949524013758453E-2</v>
      </c>
      <c r="V2705">
        <v>0.1485318955696546</v>
      </c>
      <c r="Y2705">
        <f t="shared" si="85"/>
        <v>2</v>
      </c>
      <c r="Z2705">
        <v>0.46390175784367671</v>
      </c>
      <c r="AK2705">
        <v>0.1471589504838505</v>
      </c>
      <c r="AQ2705">
        <v>8.3940431104749219E-2</v>
      </c>
      <c r="AT2705">
        <v>4.009681953132116E-7</v>
      </c>
      <c r="BE2705">
        <v>5.6309581245785889E-3</v>
      </c>
      <c r="BK2705">
        <v>1.55861133638957E-2</v>
      </c>
      <c r="BN2705">
        <v>1.090495481181756E-17</v>
      </c>
      <c r="BY2705">
        <v>3.5851645861782759E-9</v>
      </c>
      <c r="CE2705">
        <v>1.542539611649899E-2</v>
      </c>
      <c r="CH2705">
        <v>2.3147904389619889E-5</v>
      </c>
      <c r="CS2705">
        <v>1.0111449995908741E-5</v>
      </c>
      <c r="CY2705">
        <v>0.6874335838854766</v>
      </c>
      <c r="DB2705">
        <v>1.5247728573086761E-6</v>
      </c>
      <c r="DM2705">
        <v>5.8990480275169073E-2</v>
      </c>
      <c r="DS2705">
        <v>0.29706379113930931</v>
      </c>
      <c r="DV2705">
        <v>4.2000651359558114</v>
      </c>
      <c r="EG2705">
        <v>3.9878559112548828</v>
      </c>
      <c r="EM2705">
        <v>3.255815982818604</v>
      </c>
    </row>
    <row r="2706" spans="1:143" x14ac:dyDescent="0.25">
      <c r="A2706" s="1">
        <v>13</v>
      </c>
      <c r="B2706">
        <v>1</v>
      </c>
      <c r="C2706">
        <v>13</v>
      </c>
      <c r="L2706">
        <f t="shared" si="84"/>
        <v>0</v>
      </c>
      <c r="P2706">
        <v>0.43097147931420959</v>
      </c>
      <c r="V2706">
        <v>0.44769563496631332</v>
      </c>
      <c r="Y2706">
        <f t="shared" si="85"/>
        <v>2</v>
      </c>
      <c r="AK2706">
        <v>0.14659648946550011</v>
      </c>
      <c r="AQ2706">
        <v>7.8698632696372769E-2</v>
      </c>
      <c r="BE2706">
        <v>1.328802176070454E-6</v>
      </c>
      <c r="BK2706">
        <v>0.1033752199279554</v>
      </c>
      <c r="BY2706">
        <v>1.281388519124345E-6</v>
      </c>
      <c r="CE2706">
        <v>9.8700701945850094E-2</v>
      </c>
      <c r="CS2706">
        <v>0.99948189224404094</v>
      </c>
      <c r="CY2706">
        <v>0.99999999258833183</v>
      </c>
      <c r="DM2706">
        <v>0.8619429586284193</v>
      </c>
      <c r="DS2706">
        <v>0.89539126993262652</v>
      </c>
      <c r="EG2706">
        <v>3.9873700141906738</v>
      </c>
      <c r="EM2706">
        <v>3.2370250225067139</v>
      </c>
    </row>
    <row r="2707" spans="1:143" x14ac:dyDescent="0.25">
      <c r="A2707" s="1">
        <v>14</v>
      </c>
      <c r="B2707">
        <v>1</v>
      </c>
      <c r="C2707">
        <v>14</v>
      </c>
      <c r="L2707">
        <f t="shared" si="84"/>
        <v>0</v>
      </c>
      <c r="P2707">
        <v>3.6892521457327472E-2</v>
      </c>
      <c r="V2707">
        <v>0.1372123855574563</v>
      </c>
      <c r="Y2707">
        <f t="shared" si="85"/>
        <v>2</v>
      </c>
      <c r="AK2707">
        <v>0.1472137458788226</v>
      </c>
      <c r="AQ2707">
        <v>8.022215201181547E-2</v>
      </c>
      <c r="BE2707">
        <v>9.6128254945706537E-3</v>
      </c>
      <c r="BK2707">
        <v>9.3315911408395902E-3</v>
      </c>
      <c r="BY2707">
        <v>9.583340855077933E-3</v>
      </c>
      <c r="CE2707">
        <v>9.3315712133031931E-3</v>
      </c>
      <c r="CS2707">
        <v>0.99999999999999722</v>
      </c>
      <c r="CY2707">
        <v>1.5380609966964001E-4</v>
      </c>
      <c r="DM2707">
        <v>7.378504291465493E-2</v>
      </c>
      <c r="DS2707">
        <v>0.27442477111491259</v>
      </c>
      <c r="EG2707">
        <v>3.9875319004058838</v>
      </c>
      <c r="EM2707">
        <v>3.2494983673095699</v>
      </c>
    </row>
    <row r="2708" spans="1:143" x14ac:dyDescent="0.25">
      <c r="A2708" s="1">
        <v>15</v>
      </c>
      <c r="B2708">
        <v>1</v>
      </c>
      <c r="C2708">
        <v>15</v>
      </c>
      <c r="L2708">
        <f t="shared" si="84"/>
        <v>0</v>
      </c>
      <c r="P2708">
        <v>2.377913475536508E-2</v>
      </c>
      <c r="V2708">
        <v>0.41906730786332202</v>
      </c>
      <c r="Y2708">
        <f t="shared" si="85"/>
        <v>2</v>
      </c>
      <c r="AK2708">
        <v>0.1457422860776291</v>
      </c>
      <c r="AQ2708">
        <v>7.4270942915659055E-2</v>
      </c>
      <c r="BE2708">
        <v>3.1862992335149891E-3</v>
      </c>
      <c r="BK2708">
        <v>6.2137333251546023E-2</v>
      </c>
      <c r="BY2708">
        <v>7.7801518549076752E-10</v>
      </c>
      <c r="CE2708">
        <v>6.2137333251546037E-2</v>
      </c>
      <c r="CS2708">
        <v>4.7966272310184799E-6</v>
      </c>
      <c r="CY2708">
        <v>3.3306690738754701E-16</v>
      </c>
      <c r="DM2708">
        <v>4.7558269510730167E-2</v>
      </c>
      <c r="DS2708">
        <v>0.83813461572664405</v>
      </c>
      <c r="EG2708">
        <v>3.9868841171264648</v>
      </c>
      <c r="EM2708">
        <v>3.226981401443481</v>
      </c>
    </row>
    <row r="2709" spans="1:143" x14ac:dyDescent="0.25">
      <c r="A2709" s="1">
        <v>16</v>
      </c>
      <c r="B2709">
        <v>1</v>
      </c>
      <c r="C2709">
        <v>16</v>
      </c>
      <c r="L2709">
        <f t="shared" si="84"/>
        <v>0</v>
      </c>
      <c r="P2709">
        <v>0.1127867895568679</v>
      </c>
      <c r="V2709">
        <v>0.17373578544865559</v>
      </c>
      <c r="Y2709">
        <f t="shared" si="85"/>
        <v>2</v>
      </c>
      <c r="AK2709">
        <v>0.14545242356452431</v>
      </c>
      <c r="AQ2709">
        <v>7.249601115993444E-2</v>
      </c>
      <c r="BE2709">
        <v>3.7006776063903679E-2</v>
      </c>
      <c r="BK2709">
        <v>1.226159816493144E-2</v>
      </c>
      <c r="BY2709">
        <v>3.6659855752125957E-2</v>
      </c>
      <c r="CE2709">
        <v>1.22615956170025E-2</v>
      </c>
      <c r="CS2709">
        <v>0.99999999999999722</v>
      </c>
      <c r="CY2709">
        <v>1.1720650668234359E-5</v>
      </c>
      <c r="DM2709">
        <v>0.22557357911373591</v>
      </c>
      <c r="DS2709">
        <v>0.34747157089731129</v>
      </c>
      <c r="EG2709">
        <v>3.9876940250396729</v>
      </c>
      <c r="EM2709">
        <v>3.2200157642364502</v>
      </c>
    </row>
    <row r="2710" spans="1:143" x14ac:dyDescent="0.25">
      <c r="A2710" s="1">
        <v>17</v>
      </c>
      <c r="B2710">
        <v>1</v>
      </c>
      <c r="C2710">
        <v>17</v>
      </c>
      <c r="L2710">
        <f t="shared" si="84"/>
        <v>0</v>
      </c>
      <c r="P2710">
        <v>1.308496306265766</v>
      </c>
      <c r="V2710">
        <v>0.5076021305877505</v>
      </c>
      <c r="Y2710">
        <f t="shared" si="85"/>
        <v>2</v>
      </c>
      <c r="AK2710">
        <v>0.14434021306722211</v>
      </c>
      <c r="AQ2710">
        <v>6.8698594043852507E-2</v>
      </c>
      <c r="BE2710">
        <v>1.6858945430797689E-6</v>
      </c>
      <c r="BK2710">
        <v>0.10351817577590119</v>
      </c>
      <c r="BY2710">
        <v>1.508407720918328E-6</v>
      </c>
      <c r="CE2710">
        <v>9.8267028398465808E-2</v>
      </c>
      <c r="CS2710">
        <v>0.99999999975450526</v>
      </c>
      <c r="CY2710">
        <v>0.99998572033328326</v>
      </c>
      <c r="DM2710">
        <v>2.616992612531531</v>
      </c>
      <c r="DS2710">
        <v>1.015204261175501</v>
      </c>
      <c r="EG2710">
        <v>3.9870460033416748</v>
      </c>
      <c r="EM2710">
        <v>3.267479419708252</v>
      </c>
    </row>
    <row r="2711" spans="1:143" x14ac:dyDescent="0.25">
      <c r="A2711" s="1">
        <v>18</v>
      </c>
      <c r="B2711">
        <v>1</v>
      </c>
      <c r="C2711">
        <v>18</v>
      </c>
      <c r="L2711">
        <f t="shared" si="84"/>
        <v>0</v>
      </c>
      <c r="P2711">
        <v>2.626935394866603E-2</v>
      </c>
      <c r="V2711">
        <v>0.12866131032881881</v>
      </c>
      <c r="Y2711">
        <f t="shared" si="85"/>
        <v>2</v>
      </c>
      <c r="AK2711">
        <v>0.14456859588961149</v>
      </c>
      <c r="AQ2711">
        <v>7.0172672647582368E-2</v>
      </c>
      <c r="BE2711">
        <v>4.095928896192369E-3</v>
      </c>
      <c r="BK2711">
        <v>6.0327933523212094E-3</v>
      </c>
      <c r="BY2711">
        <v>4.9848629063651174E-9</v>
      </c>
      <c r="CE2711">
        <v>6.0327933523212068E-3</v>
      </c>
      <c r="CS2711">
        <v>2.161549114354511E-5</v>
      </c>
      <c r="CY2711">
        <v>1.001976279724204E-13</v>
      </c>
      <c r="DM2711">
        <v>5.253870789733206E-2</v>
      </c>
      <c r="DS2711">
        <v>0.25732262065763761</v>
      </c>
      <c r="EG2711">
        <v>3.9862360954284668</v>
      </c>
      <c r="EM2711">
        <v>3.2773609161376949</v>
      </c>
    </row>
    <row r="2712" spans="1:143" x14ac:dyDescent="0.25">
      <c r="A2712" s="1">
        <v>19</v>
      </c>
      <c r="B2712">
        <v>1</v>
      </c>
      <c r="C2712">
        <v>19</v>
      </c>
      <c r="L2712">
        <f t="shared" si="84"/>
        <v>0</v>
      </c>
      <c r="P2712">
        <v>1.2317302751039589</v>
      </c>
      <c r="V2712">
        <v>0.50977159196555433</v>
      </c>
      <c r="Y2712">
        <f t="shared" si="85"/>
        <v>2</v>
      </c>
      <c r="AK2712">
        <v>0.1440316252567431</v>
      </c>
      <c r="AQ2712">
        <v>6.6587703467627699E-2</v>
      </c>
      <c r="BE2712">
        <v>3.8978963664559878E-5</v>
      </c>
      <c r="BK2712">
        <v>0.10059810295753251</v>
      </c>
      <c r="BY2712">
        <v>3.5101298373539643E-5</v>
      </c>
      <c r="CE2712">
        <v>9.546869820518783E-2</v>
      </c>
      <c r="CS2712">
        <v>0.99999999999972666</v>
      </c>
      <c r="CY2712">
        <v>0.99999996189940821</v>
      </c>
      <c r="DM2712">
        <v>2.4634605502079192</v>
      </c>
      <c r="DS2712">
        <v>1.0195431839311091</v>
      </c>
      <c r="EG2712">
        <v>3.9860739707946782</v>
      </c>
      <c r="EM2712">
        <v>3.2642395496368408</v>
      </c>
    </row>
    <row r="2713" spans="1:143" x14ac:dyDescent="0.25">
      <c r="A2713" s="1">
        <v>20</v>
      </c>
      <c r="B2713">
        <v>1</v>
      </c>
      <c r="C2713">
        <v>20</v>
      </c>
      <c r="L2713">
        <f t="shared" si="84"/>
        <v>0</v>
      </c>
      <c r="P2713">
        <v>1.9632696079089799E-2</v>
      </c>
      <c r="Q2713">
        <v>7.4375390100470673E-2</v>
      </c>
      <c r="V2713">
        <v>0.50089321467798276</v>
      </c>
      <c r="Y2713">
        <f t="shared" si="85"/>
        <v>3</v>
      </c>
      <c r="AK2713">
        <v>0.14318047094508679</v>
      </c>
      <c r="AL2713">
        <v>4.7183007626090297E-2</v>
      </c>
      <c r="AQ2713">
        <v>6.4661364363063523E-2</v>
      </c>
      <c r="BE2713">
        <v>2.2272861127605741E-3</v>
      </c>
      <c r="BF2713">
        <v>1.2013275450764029E-3</v>
      </c>
      <c r="BK2713">
        <v>6.3753097509560153E-2</v>
      </c>
      <c r="BY2713">
        <v>7.2788870204611609E-10</v>
      </c>
      <c r="BZ2713">
        <v>1.191233747995373E-3</v>
      </c>
      <c r="CE2713">
        <v>6.3753097509559487E-2</v>
      </c>
      <c r="CS2713">
        <v>7.7475540455895775E-6</v>
      </c>
      <c r="CT2713">
        <v>1</v>
      </c>
      <c r="CY2713">
        <v>0</v>
      </c>
      <c r="DM2713">
        <v>3.9265392158179591E-2</v>
      </c>
      <c r="DN2713">
        <v>0.14875078020094129</v>
      </c>
      <c r="DS2713">
        <v>1.001786429355966</v>
      </c>
      <c r="EG2713">
        <v>3.9854261875152588</v>
      </c>
      <c r="EH2713">
        <v>2.9012162685394292</v>
      </c>
      <c r="EM2713">
        <v>3.253710031509399</v>
      </c>
    </row>
    <row r="2714" spans="1:143" x14ac:dyDescent="0.25">
      <c r="A2714" s="1">
        <v>21</v>
      </c>
      <c r="B2714">
        <v>1</v>
      </c>
      <c r="C2714">
        <v>21</v>
      </c>
      <c r="L2714">
        <f t="shared" si="84"/>
        <v>0</v>
      </c>
      <c r="P2714">
        <v>1.553730662827313E-2</v>
      </c>
      <c r="V2714">
        <v>0.47413763653192609</v>
      </c>
      <c r="Y2714">
        <f t="shared" si="85"/>
        <v>2</v>
      </c>
      <c r="AK2714">
        <v>0.14179131964661459</v>
      </c>
      <c r="AQ2714">
        <v>5.9068059679633349E-2</v>
      </c>
      <c r="BE2714">
        <v>1.3492618565373871E-3</v>
      </c>
      <c r="BK2714">
        <v>8.2633193105508873E-2</v>
      </c>
      <c r="BY2714">
        <v>9.147410273975846E-13</v>
      </c>
      <c r="CE2714">
        <v>7.8670707854795685E-2</v>
      </c>
      <c r="CS2714">
        <v>2.0287918345296418E-8</v>
      </c>
      <c r="CY2714">
        <v>0.99999999999999911</v>
      </c>
      <c r="DM2714">
        <v>3.1074613256546261E-2</v>
      </c>
      <c r="DS2714">
        <v>0.94827527306385218</v>
      </c>
      <c r="EG2714">
        <v>3.9851021766662602</v>
      </c>
      <c r="EM2714">
        <v>3.2300593852996831</v>
      </c>
    </row>
    <row r="2715" spans="1:143" x14ac:dyDescent="0.25">
      <c r="A2715" s="1">
        <v>22</v>
      </c>
      <c r="B2715">
        <v>1</v>
      </c>
      <c r="C2715">
        <v>22</v>
      </c>
      <c r="L2715">
        <f t="shared" si="84"/>
        <v>0</v>
      </c>
      <c r="P2715">
        <v>0.18206882279128739</v>
      </c>
      <c r="V2715">
        <v>0.43188328608490711</v>
      </c>
      <c r="Y2715">
        <f t="shared" si="85"/>
        <v>2</v>
      </c>
      <c r="AK2715">
        <v>0.14169508747844131</v>
      </c>
      <c r="AQ2715">
        <v>6.1591041691950447E-2</v>
      </c>
      <c r="BE2715">
        <v>4.728811080761175E-2</v>
      </c>
      <c r="BK2715">
        <v>7.7828692407290845E-2</v>
      </c>
      <c r="BY2715">
        <v>4.6838011936451047E-2</v>
      </c>
      <c r="CE2715">
        <v>7.4437094015908131E-2</v>
      </c>
      <c r="CS2715">
        <v>0.62869038041032355</v>
      </c>
      <c r="CY2715">
        <v>0.9999999999917375</v>
      </c>
      <c r="DM2715">
        <v>0.36413764558257489</v>
      </c>
      <c r="DS2715">
        <v>0.86376657216981423</v>
      </c>
      <c r="EG2715">
        <v>3.9841301441192631</v>
      </c>
      <c r="EM2715">
        <v>3.241884708404541</v>
      </c>
    </row>
    <row r="2716" spans="1:143" x14ac:dyDescent="0.25">
      <c r="A2716" s="1">
        <v>23</v>
      </c>
      <c r="B2716">
        <v>1</v>
      </c>
      <c r="C2716">
        <v>23</v>
      </c>
      <c r="L2716">
        <f t="shared" si="84"/>
        <v>0</v>
      </c>
      <c r="P2716">
        <v>0.24308592388470501</v>
      </c>
      <c r="V2716">
        <v>0.46138628712903601</v>
      </c>
      <c r="Y2716">
        <f t="shared" si="85"/>
        <v>2</v>
      </c>
      <c r="AK2716">
        <v>0.14197807402911969</v>
      </c>
      <c r="AQ2716">
        <v>6.057798188895866E-2</v>
      </c>
      <c r="BE2716">
        <v>3.4254735554103848E-2</v>
      </c>
      <c r="BK2716">
        <v>8.3386772439619561E-2</v>
      </c>
      <c r="BY2716">
        <v>3.425473555410375E-2</v>
      </c>
      <c r="CE2716">
        <v>7.9696389074576643E-2</v>
      </c>
      <c r="CS2716">
        <v>1.6125989432680399E-13</v>
      </c>
      <c r="CY2716">
        <v>0.95183941855372434</v>
      </c>
      <c r="DM2716">
        <v>0.48617184776940991</v>
      </c>
      <c r="DS2716">
        <v>0.92277257425807191</v>
      </c>
      <c r="EG2716">
        <v>3.9847781658172612</v>
      </c>
      <c r="EM2716">
        <v>3.243504524230957</v>
      </c>
    </row>
    <row r="2717" spans="1:143" x14ac:dyDescent="0.25">
      <c r="A2717" s="1">
        <v>24</v>
      </c>
      <c r="B2717">
        <v>1</v>
      </c>
      <c r="C2717">
        <v>24</v>
      </c>
      <c r="L2717">
        <f t="shared" si="84"/>
        <v>0</v>
      </c>
      <c r="P2717">
        <v>1.6931529254449629E-2</v>
      </c>
      <c r="V2717">
        <v>0.46853480646308299</v>
      </c>
      <c r="Y2717">
        <f t="shared" si="85"/>
        <v>2</v>
      </c>
      <c r="AK2717">
        <v>0.14121783392789519</v>
      </c>
      <c r="AQ2717">
        <v>6.087523660704805E-2</v>
      </c>
      <c r="BE2717">
        <v>1.462728389257872E-3</v>
      </c>
      <c r="BK2717">
        <v>8.3666921624733881E-2</v>
      </c>
      <c r="BY2717">
        <v>3.1044164053213411E-12</v>
      </c>
      <c r="CE2717">
        <v>7.9710527873921799E-2</v>
      </c>
      <c r="CS2717">
        <v>5.811744746564429E-8</v>
      </c>
      <c r="CY2717">
        <v>0.99999999999967448</v>
      </c>
      <c r="DM2717">
        <v>3.3863058508899258E-2</v>
      </c>
      <c r="DS2717">
        <v>0.93706961292616597</v>
      </c>
      <c r="EG2717">
        <v>3.9838061332702641</v>
      </c>
      <c r="EM2717">
        <v>3.2376728057861328</v>
      </c>
    </row>
    <row r="2718" spans="1:143" x14ac:dyDescent="0.25">
      <c r="A2718" s="1">
        <v>25</v>
      </c>
      <c r="B2718">
        <v>1</v>
      </c>
      <c r="C2718">
        <v>25</v>
      </c>
      <c r="L2718">
        <f t="shared" si="84"/>
        <v>0</v>
      </c>
      <c r="P2718">
        <v>1.221995729040715E-2</v>
      </c>
      <c r="S2718">
        <v>0.1257400137136824</v>
      </c>
      <c r="V2718">
        <v>0.43209065856257151</v>
      </c>
      <c r="Y2718">
        <f t="shared" si="85"/>
        <v>3</v>
      </c>
      <c r="AK2718">
        <v>0.1410720183048351</v>
      </c>
      <c r="AN2718">
        <v>4.686552783505725E-2</v>
      </c>
      <c r="AQ2718">
        <v>5.7178828357342337E-2</v>
      </c>
      <c r="BE2718">
        <v>1.198917734752891E-3</v>
      </c>
      <c r="BH2718">
        <v>2.282248514283491E-3</v>
      </c>
      <c r="BK2718">
        <v>4.8521964192721478E-2</v>
      </c>
      <c r="BY2718">
        <v>3.8397053833429911E-10</v>
      </c>
      <c r="CB2718">
        <v>2.2822485142829918E-3</v>
      </c>
      <c r="CE2718">
        <v>4.8521964192721478E-2</v>
      </c>
      <c r="CS2718">
        <v>1.2156784168548819E-5</v>
      </c>
      <c r="CV2718">
        <v>1.166078344994048E-11</v>
      </c>
      <c r="CY2718">
        <v>8.3266726846886741E-16</v>
      </c>
      <c r="DM2718">
        <v>2.4439914580814289E-2</v>
      </c>
      <c r="DP2718">
        <v>0.25148002742736469</v>
      </c>
      <c r="DS2718">
        <v>0.8641813171251429</v>
      </c>
      <c r="EG2718">
        <v>3.9841301441192631</v>
      </c>
      <c r="EJ2718">
        <v>2.9468979835510249</v>
      </c>
      <c r="EM2718">
        <v>3.229573249816895</v>
      </c>
    </row>
    <row r="2719" spans="1:143" x14ac:dyDescent="0.25">
      <c r="A2719" s="1">
        <v>26</v>
      </c>
      <c r="B2719">
        <v>1</v>
      </c>
      <c r="C2719">
        <v>26</v>
      </c>
      <c r="L2719">
        <f t="shared" si="84"/>
        <v>0</v>
      </c>
      <c r="P2719">
        <v>1.577013016270401E-2</v>
      </c>
      <c r="V2719">
        <v>0.49959266362444771</v>
      </c>
      <c r="Y2719">
        <f t="shared" si="85"/>
        <v>2</v>
      </c>
      <c r="AK2719">
        <v>0.14044356618582821</v>
      </c>
      <c r="AQ2719">
        <v>5.8500467705231721E-2</v>
      </c>
      <c r="BE2719">
        <v>1.323484722003387E-3</v>
      </c>
      <c r="BK2719">
        <v>8.5237763339969685E-2</v>
      </c>
      <c r="BY2719">
        <v>8.7119566026009566E-14</v>
      </c>
      <c r="CE2719">
        <v>8.0940122723627952E-2</v>
      </c>
      <c r="CS2719">
        <v>1.9344402191201482E-9</v>
      </c>
      <c r="CY2719">
        <v>0.9999999999999829</v>
      </c>
      <c r="DM2719">
        <v>3.154026032540802E-2</v>
      </c>
      <c r="DS2719">
        <v>0.99918532724889531</v>
      </c>
      <c r="EG2719">
        <v>3.9836442470550542</v>
      </c>
      <c r="EM2719">
        <v>3.2347569465637211</v>
      </c>
    </row>
    <row r="2720" spans="1:143" x14ac:dyDescent="0.25">
      <c r="A2720" s="1">
        <v>27</v>
      </c>
      <c r="B2720">
        <v>1</v>
      </c>
      <c r="C2720">
        <v>27</v>
      </c>
      <c r="L2720">
        <f t="shared" si="84"/>
        <v>0</v>
      </c>
      <c r="P2720">
        <v>2.933319831780112E-2</v>
      </c>
      <c r="V2720">
        <v>0.1069587423512619</v>
      </c>
      <c r="Y2720">
        <f t="shared" si="85"/>
        <v>2</v>
      </c>
      <c r="AK2720">
        <v>0.14341444198807971</v>
      </c>
      <c r="AQ2720">
        <v>6.9245924843541903E-2</v>
      </c>
      <c r="BE2720">
        <v>4.4167019711076616E-3</v>
      </c>
      <c r="BK2720">
        <v>4.1857398605231744E-3</v>
      </c>
      <c r="BY2720">
        <v>8.7894439697694732E-19</v>
      </c>
      <c r="CE2720">
        <v>4.1857226554955218E-3</v>
      </c>
      <c r="CS2720">
        <v>3.1641356201816961E-15</v>
      </c>
      <c r="CY2720">
        <v>3.8508731565706222E-4</v>
      </c>
      <c r="DM2720">
        <v>5.8666396635602247E-2</v>
      </c>
      <c r="DS2720">
        <v>0.21391748470252381</v>
      </c>
      <c r="EG2720">
        <v>3.9859120845794682</v>
      </c>
      <c r="EM2720">
        <v>3.297285795211792</v>
      </c>
    </row>
    <row r="2721" spans="1:143" x14ac:dyDescent="0.25">
      <c r="A2721" s="1">
        <v>28</v>
      </c>
      <c r="B2721">
        <v>1</v>
      </c>
      <c r="C2721">
        <v>28</v>
      </c>
      <c r="L2721">
        <f t="shared" si="84"/>
        <v>0</v>
      </c>
      <c r="P2721">
        <v>2.9263671898112738E-2</v>
      </c>
      <c r="V2721">
        <v>0.1108643138043148</v>
      </c>
      <c r="Y2721">
        <f t="shared" si="85"/>
        <v>2</v>
      </c>
      <c r="AK2721">
        <v>0.1439016935071965</v>
      </c>
      <c r="AQ2721">
        <v>6.9197327400641606E-2</v>
      </c>
      <c r="BE2721">
        <v>4.3897451145575861E-3</v>
      </c>
      <c r="BK2721">
        <v>4.5258145954270024E-3</v>
      </c>
      <c r="BY2721">
        <v>2.2893263416650782E-19</v>
      </c>
      <c r="CE2721">
        <v>4.5257971062955694E-3</v>
      </c>
      <c r="CS2721">
        <v>8.3266726846886741E-16</v>
      </c>
      <c r="CY2721">
        <v>3.4948621345654018E-4</v>
      </c>
      <c r="DM2721">
        <v>5.8527343796225477E-2</v>
      </c>
      <c r="DS2721">
        <v>0.22172862760862971</v>
      </c>
      <c r="EG2721">
        <v>3.9867219924926758</v>
      </c>
      <c r="EM2721">
        <v>3.299229621887207</v>
      </c>
    </row>
    <row r="2722" spans="1:143" x14ac:dyDescent="0.25">
      <c r="A2722" s="1">
        <v>29</v>
      </c>
      <c r="B2722">
        <v>1</v>
      </c>
      <c r="C2722">
        <v>29</v>
      </c>
      <c r="L2722">
        <f t="shared" si="84"/>
        <v>0</v>
      </c>
      <c r="P2722">
        <v>7.3550767767032843E-2</v>
      </c>
      <c r="V2722">
        <v>0.72232030438625738</v>
      </c>
      <c r="Y2722">
        <f t="shared" si="85"/>
        <v>2</v>
      </c>
      <c r="AK2722">
        <v>0.1445542294978652</v>
      </c>
      <c r="AQ2722">
        <v>7.0333164244390914E-2</v>
      </c>
      <c r="BE2722">
        <v>2.4787536685099368E-2</v>
      </c>
      <c r="BK2722">
        <v>0.1405555116718171</v>
      </c>
      <c r="BY2722">
        <v>2.4635950637111308E-2</v>
      </c>
      <c r="CE2722">
        <v>0.13060793717352381</v>
      </c>
      <c r="CS2722">
        <v>0.99999999999325495</v>
      </c>
      <c r="CY2722">
        <v>0.99999999999999911</v>
      </c>
      <c r="DM2722">
        <v>0.14710153553406571</v>
      </c>
      <c r="DS2722">
        <v>1.444640608772515</v>
      </c>
      <c r="EG2722">
        <v>3.9868841171264648</v>
      </c>
      <c r="EM2722">
        <v>3.309759140014648</v>
      </c>
    </row>
    <row r="2723" spans="1:143" x14ac:dyDescent="0.25">
      <c r="A2723" s="1">
        <v>30</v>
      </c>
      <c r="B2723">
        <v>1</v>
      </c>
      <c r="C2723">
        <v>30</v>
      </c>
      <c r="L2723">
        <f t="shared" si="84"/>
        <v>0</v>
      </c>
      <c r="O2723">
        <v>0.24698255071639941</v>
      </c>
      <c r="V2723">
        <v>1.6148681398324269</v>
      </c>
      <c r="Y2723">
        <f t="shared" si="85"/>
        <v>2</v>
      </c>
      <c r="AJ2723">
        <v>0.12871309231202471</v>
      </c>
      <c r="AQ2723">
        <v>6.5202957600607472E-2</v>
      </c>
      <c r="BD2723">
        <v>4.0759157277365787E-2</v>
      </c>
      <c r="BK2723">
        <v>0.1192784026764586</v>
      </c>
      <c r="BX2723">
        <v>4.0759132147287103E-2</v>
      </c>
      <c r="CE2723">
        <v>0.10153830568757261</v>
      </c>
      <c r="CR2723">
        <v>2.954431749752073E-5</v>
      </c>
      <c r="CY2723">
        <v>0.99999999999999223</v>
      </c>
      <c r="DL2723">
        <v>0.49396510143279881</v>
      </c>
      <c r="DS2723">
        <v>3.2297362796648552</v>
      </c>
      <c r="EF2723">
        <v>3.9157698154449458</v>
      </c>
      <c r="EM2723">
        <v>3.338431596755981</v>
      </c>
    </row>
    <row r="2724" spans="1:143" x14ac:dyDescent="0.25">
      <c r="A2724" s="1">
        <v>31</v>
      </c>
      <c r="B2724">
        <v>1</v>
      </c>
      <c r="C2724">
        <v>31</v>
      </c>
      <c r="L2724">
        <f t="shared" si="84"/>
        <v>0</v>
      </c>
      <c r="P2724">
        <v>4.1113665995525787E-2</v>
      </c>
      <c r="U2724">
        <v>0.18582180128156239</v>
      </c>
      <c r="V2724">
        <v>0.14632855823491631</v>
      </c>
      <c r="Y2724">
        <f t="shared" si="85"/>
        <v>3</v>
      </c>
      <c r="AK2724">
        <v>0.1488140740393169</v>
      </c>
      <c r="AP2724">
        <v>5.1879800237046227E-2</v>
      </c>
      <c r="AQ2724">
        <v>5.8682908293083078E-2</v>
      </c>
      <c r="BE2724">
        <v>1.0796128076416609E-2</v>
      </c>
      <c r="BJ2724">
        <v>1.9438227908102901E-2</v>
      </c>
      <c r="BK2724">
        <v>1.2396724082354151E-2</v>
      </c>
      <c r="BY2724">
        <v>1.2411326357163309E-10</v>
      </c>
      <c r="CD2724">
        <v>1.9438227908101881E-2</v>
      </c>
      <c r="CE2724">
        <v>1.239672408235251E-2</v>
      </c>
      <c r="CS2724">
        <v>1.4114606006199179E-7</v>
      </c>
      <c r="CX2724">
        <v>2.578603996994389E-12</v>
      </c>
      <c r="CY2724">
        <v>8.9537266489969625E-12</v>
      </c>
      <c r="DM2724">
        <v>8.2227331991051589E-2</v>
      </c>
      <c r="DR2724">
        <v>0.3716436025631249</v>
      </c>
      <c r="DS2724">
        <v>0.29265711646983261</v>
      </c>
      <c r="EG2724">
        <v>4.0228462219238281</v>
      </c>
      <c r="EL2724">
        <v>2.992255687713623</v>
      </c>
      <c r="EM2724">
        <v>3.2679653167724609</v>
      </c>
    </row>
    <row r="2725" spans="1:143" x14ac:dyDescent="0.25">
      <c r="A2725" s="1">
        <v>32</v>
      </c>
      <c r="B2725">
        <v>1</v>
      </c>
      <c r="C2725">
        <v>32</v>
      </c>
      <c r="L2725">
        <f t="shared" si="84"/>
        <v>0</v>
      </c>
      <c r="M2725">
        <v>7.7086239050234706E-2</v>
      </c>
      <c r="P2725">
        <v>2.1788976400571421E-2</v>
      </c>
      <c r="V2725">
        <v>0.45950566790222758</v>
      </c>
      <c r="Y2725">
        <f t="shared" si="85"/>
        <v>3</v>
      </c>
      <c r="AH2725">
        <v>4.5698394578253157E-2</v>
      </c>
      <c r="AK2725">
        <v>0.1425182237372439</v>
      </c>
      <c r="AQ2725">
        <v>6.4223751174544846E-2</v>
      </c>
      <c r="BB2725">
        <v>2.8410903440376778E-3</v>
      </c>
      <c r="BE2725">
        <v>2.5461908329638132E-3</v>
      </c>
      <c r="BK2725">
        <v>5.8509527888632278E-2</v>
      </c>
      <c r="BV2725">
        <v>9.2192774030935956E-18</v>
      </c>
      <c r="BY2725">
        <v>1.2404996694849239E-9</v>
      </c>
      <c r="CE2725">
        <v>5.8509527888632298E-2</v>
      </c>
      <c r="CP2725">
        <v>5.5511151231257827E-17</v>
      </c>
      <c r="CS2725">
        <v>1.0408885985191411E-5</v>
      </c>
      <c r="CY2725">
        <v>0</v>
      </c>
      <c r="DJ2725">
        <v>0.15417247810046941</v>
      </c>
      <c r="DM2725">
        <v>4.357795280114285E-2</v>
      </c>
      <c r="DS2725">
        <v>0.91901133580445515</v>
      </c>
      <c r="ED2725">
        <v>2.8194105625152588</v>
      </c>
      <c r="EG2725">
        <v>3.9854261875152588</v>
      </c>
      <c r="EM2725">
        <v>3.283678531646729</v>
      </c>
    </row>
    <row r="2726" spans="1:143" x14ac:dyDescent="0.25">
      <c r="A2726" s="1">
        <v>33</v>
      </c>
      <c r="B2726">
        <v>1</v>
      </c>
      <c r="C2726">
        <v>33</v>
      </c>
      <c r="L2726">
        <f t="shared" si="84"/>
        <v>0</v>
      </c>
      <c r="P2726">
        <v>2.4014544223400099E-2</v>
      </c>
      <c r="V2726">
        <v>0.15358115427725141</v>
      </c>
      <c r="Y2726">
        <f t="shared" si="85"/>
        <v>2</v>
      </c>
      <c r="AK2726">
        <v>0.141717188904149</v>
      </c>
      <c r="AQ2726">
        <v>6.0953968556272303E-2</v>
      </c>
      <c r="BE2726">
        <v>2.94507709623959E-3</v>
      </c>
      <c r="BK2726">
        <v>6.1266791532434972E-3</v>
      </c>
      <c r="BY2726">
        <v>2.9450766946086189E-3</v>
      </c>
      <c r="CE2726">
        <v>6.1266791532432882E-3</v>
      </c>
      <c r="CS2726">
        <v>6.8268921299963203E-5</v>
      </c>
      <c r="CY2726">
        <v>2.206734794896192E-12</v>
      </c>
      <c r="DM2726">
        <v>4.8029088446800212E-2</v>
      </c>
      <c r="DS2726">
        <v>0.30716230855450283</v>
      </c>
      <c r="EG2726">
        <v>3.9854261875152588</v>
      </c>
      <c r="EM2726">
        <v>3.27217698097229</v>
      </c>
    </row>
    <row r="2727" spans="1:143" x14ac:dyDescent="0.25">
      <c r="A2727" s="1">
        <v>34</v>
      </c>
      <c r="B2727">
        <v>1</v>
      </c>
      <c r="C2727">
        <v>34</v>
      </c>
      <c r="L2727">
        <f t="shared" si="84"/>
        <v>0</v>
      </c>
      <c r="P2727">
        <v>2.526269177526097E-2</v>
      </c>
      <c r="V2727">
        <v>0.11233312492667789</v>
      </c>
      <c r="Y2727">
        <f t="shared" si="85"/>
        <v>2</v>
      </c>
      <c r="AK2727">
        <v>0.14186724541084059</v>
      </c>
      <c r="AQ2727">
        <v>6.1645362326027173E-2</v>
      </c>
      <c r="BE2727">
        <v>3.320444490644503E-3</v>
      </c>
      <c r="BK2727">
        <v>3.5375857033743689E-3</v>
      </c>
      <c r="BY2727">
        <v>1.4977420526559351E-19</v>
      </c>
      <c r="CE2727">
        <v>3.537567570458474E-3</v>
      </c>
      <c r="CS2727">
        <v>8.3266726846886741E-16</v>
      </c>
      <c r="CY2727">
        <v>4.5482820827386078E-4</v>
      </c>
      <c r="DM2727">
        <v>5.0525383550521941E-2</v>
      </c>
      <c r="DS2727">
        <v>0.22466624985335579</v>
      </c>
      <c r="EG2727">
        <v>3.9860739707946782</v>
      </c>
      <c r="EM2727">
        <v>3.2791426181793208</v>
      </c>
    </row>
    <row r="2728" spans="1:143" x14ac:dyDescent="0.25">
      <c r="A2728" s="1">
        <v>35</v>
      </c>
      <c r="B2728">
        <v>1</v>
      </c>
      <c r="C2728">
        <v>35</v>
      </c>
      <c r="L2728">
        <f t="shared" si="84"/>
        <v>0</v>
      </c>
      <c r="P2728">
        <v>0.1203204066364536</v>
      </c>
      <c r="Y2728">
        <f t="shared" si="85"/>
        <v>1</v>
      </c>
      <c r="AK2728">
        <v>0.14208079635443829</v>
      </c>
      <c r="BE2728">
        <v>3.8708664019707413E-2</v>
      </c>
      <c r="BY2728">
        <v>3.842361201227059E-2</v>
      </c>
      <c r="CS2728">
        <v>0.73597841293454669</v>
      </c>
      <c r="DM2728">
        <v>0.24064081327290721</v>
      </c>
      <c r="EG2728">
        <v>3.9854261875152588</v>
      </c>
    </row>
    <row r="2729" spans="1:143" x14ac:dyDescent="0.25">
      <c r="A2729" s="1">
        <v>36</v>
      </c>
      <c r="B2729">
        <v>1</v>
      </c>
      <c r="C2729">
        <v>36</v>
      </c>
      <c r="L2729">
        <f t="shared" si="84"/>
        <v>0</v>
      </c>
      <c r="P2729">
        <v>0.1172284795356813</v>
      </c>
      <c r="V2729">
        <v>0.17222086033129219</v>
      </c>
      <c r="Y2729">
        <f t="shared" si="85"/>
        <v>2</v>
      </c>
      <c r="AK2729">
        <v>0.1428487931089549</v>
      </c>
      <c r="AQ2729">
        <v>6.3725952301879774E-2</v>
      </c>
      <c r="BE2729">
        <v>3.6678691664117517E-2</v>
      </c>
      <c r="BK2729">
        <v>8.7547707864541469E-3</v>
      </c>
      <c r="BY2729">
        <v>3.6321174142234333E-2</v>
      </c>
      <c r="CE2729">
        <v>8.7547657182722553E-3</v>
      </c>
      <c r="CS2729">
        <v>0.99999999999999911</v>
      </c>
      <c r="CY2729">
        <v>3.368864712266495E-5</v>
      </c>
      <c r="DM2729">
        <v>0.23445695907136249</v>
      </c>
      <c r="DS2729">
        <v>0.34444172066258449</v>
      </c>
      <c r="EG2729">
        <v>3.9860739707946782</v>
      </c>
      <c r="EM2729">
        <v>3.2959897518157959</v>
      </c>
    </row>
    <row r="2730" spans="1:143" x14ac:dyDescent="0.25">
      <c r="A2730" s="1">
        <v>37</v>
      </c>
      <c r="B2730">
        <v>1</v>
      </c>
      <c r="C2730">
        <v>37</v>
      </c>
      <c r="L2730">
        <f t="shared" si="84"/>
        <v>0</v>
      </c>
      <c r="P2730">
        <v>1.697154841204207E-2</v>
      </c>
      <c r="T2730">
        <v>0.13287482471656159</v>
      </c>
      <c r="V2730">
        <v>0.48290037840482092</v>
      </c>
      <c r="Y2730">
        <f t="shared" si="85"/>
        <v>3</v>
      </c>
      <c r="AK2730">
        <v>0.14070758167010181</v>
      </c>
      <c r="AO2730">
        <v>4.4510745079277637E-2</v>
      </c>
      <c r="AQ2730">
        <v>5.7603123355249537E-2</v>
      </c>
      <c r="BE2730">
        <v>1.717688943922324E-3</v>
      </c>
      <c r="BI2730">
        <v>2.1908324770112402E-3</v>
      </c>
      <c r="BK2730">
        <v>5.6554185788818989E-2</v>
      </c>
      <c r="BY2730">
        <v>6.0917827589701237E-10</v>
      </c>
      <c r="CC2730">
        <v>2.1908324770112289E-3</v>
      </c>
      <c r="CE2730">
        <v>5.6554185788819003E-2</v>
      </c>
      <c r="CS2730">
        <v>9.7063835650668118E-6</v>
      </c>
      <c r="CW2730">
        <v>5.5511151231257827E-17</v>
      </c>
      <c r="CY2730">
        <v>3.3306690738754701E-16</v>
      </c>
      <c r="DM2730">
        <v>3.394309682408414E-2</v>
      </c>
      <c r="DQ2730">
        <v>0.26574964943312329</v>
      </c>
      <c r="DS2730">
        <v>0.96580075680964184</v>
      </c>
      <c r="EG2730">
        <v>3.9846160411834721</v>
      </c>
      <c r="EK2730">
        <v>2.9682807922363281</v>
      </c>
      <c r="EM2730">
        <v>3.325472354888916</v>
      </c>
    </row>
    <row r="2731" spans="1:143" x14ac:dyDescent="0.25">
      <c r="A2731" s="1">
        <v>38</v>
      </c>
      <c r="B2731">
        <v>1</v>
      </c>
      <c r="C2731">
        <v>38</v>
      </c>
      <c r="L2731">
        <f t="shared" si="84"/>
        <v>0</v>
      </c>
      <c r="P2731">
        <v>1.3294670904794641</v>
      </c>
      <c r="V2731">
        <v>0.53610050087642613</v>
      </c>
      <c r="Y2731">
        <f t="shared" si="85"/>
        <v>2</v>
      </c>
      <c r="AK2731">
        <v>0.14129282936562121</v>
      </c>
      <c r="AQ2731">
        <v>5.8874605254113761E-2</v>
      </c>
      <c r="BE2731">
        <v>3.2457176724065562E-8</v>
      </c>
      <c r="BK2731">
        <v>9.5264532734965268E-2</v>
      </c>
      <c r="BY2731">
        <v>2.898741937295373E-8</v>
      </c>
      <c r="CE2731">
        <v>9.0264153840271893E-2</v>
      </c>
      <c r="CS2731">
        <v>0.99999999033314546</v>
      </c>
      <c r="CY2731">
        <v>1</v>
      </c>
      <c r="DM2731">
        <v>2.6589341809589269</v>
      </c>
      <c r="DS2731">
        <v>1.072201001752852</v>
      </c>
      <c r="EG2731">
        <v>3.9851021766662602</v>
      </c>
      <c r="EM2731">
        <v>3.335677862167358</v>
      </c>
    </row>
    <row r="2732" spans="1:143" x14ac:dyDescent="0.25">
      <c r="A2732" s="1">
        <v>39</v>
      </c>
      <c r="B2732">
        <v>1</v>
      </c>
      <c r="C2732">
        <v>39</v>
      </c>
      <c r="L2732">
        <f t="shared" si="84"/>
        <v>0</v>
      </c>
      <c r="P2732">
        <v>0.41214256914301362</v>
      </c>
      <c r="V2732">
        <v>0.56847191204681891</v>
      </c>
      <c r="Y2732">
        <f t="shared" si="85"/>
        <v>2</v>
      </c>
      <c r="AK2732">
        <v>0.13887434207711449</v>
      </c>
      <c r="AQ2732">
        <v>5.2841590619725813E-2</v>
      </c>
      <c r="BE2732">
        <v>8.4271917533129681E-7</v>
      </c>
      <c r="BK2732">
        <v>8.9360751754887335E-2</v>
      </c>
      <c r="BY2732">
        <v>8.1390932383190493E-7</v>
      </c>
      <c r="CE2732">
        <v>8.433877618347338E-2</v>
      </c>
      <c r="CS2732">
        <v>1</v>
      </c>
      <c r="CY2732">
        <v>0.99998401845172857</v>
      </c>
      <c r="DM2732">
        <v>0.82428513828602723</v>
      </c>
      <c r="DS2732">
        <v>1.136943824093638</v>
      </c>
      <c r="EG2732">
        <v>3.9829962253570561</v>
      </c>
      <c r="EM2732">
        <v>3.2982578277587891</v>
      </c>
    </row>
    <row r="2733" spans="1:143" x14ac:dyDescent="0.25">
      <c r="A2733" s="1">
        <v>40</v>
      </c>
      <c r="B2733">
        <v>1</v>
      </c>
      <c r="C2733">
        <v>40</v>
      </c>
      <c r="L2733">
        <f t="shared" si="84"/>
        <v>0</v>
      </c>
      <c r="P2733">
        <v>0.13169125078114921</v>
      </c>
      <c r="Y2733">
        <f t="shared" si="85"/>
        <v>1</v>
      </c>
      <c r="AK2733">
        <v>0.13906135147556889</v>
      </c>
      <c r="BE2733">
        <v>5.1397907932541058E-2</v>
      </c>
      <c r="BY2733">
        <v>5.0835266247029158E-2</v>
      </c>
      <c r="CS2733">
        <v>0.99913272623395433</v>
      </c>
      <c r="DM2733">
        <v>0.26338250156229842</v>
      </c>
      <c r="EG2733">
        <v>3.9833202362060551</v>
      </c>
    </row>
    <row r="2734" spans="1:143" x14ac:dyDescent="0.25">
      <c r="A2734" s="1">
        <v>41</v>
      </c>
      <c r="B2734">
        <v>1</v>
      </c>
      <c r="C2734">
        <v>41</v>
      </c>
      <c r="L2734">
        <f t="shared" si="84"/>
        <v>0</v>
      </c>
      <c r="P2734">
        <v>3.115661649354684E-2</v>
      </c>
      <c r="V2734">
        <v>0.1201590894395852</v>
      </c>
      <c r="Y2734">
        <f t="shared" si="85"/>
        <v>2</v>
      </c>
      <c r="AK2734">
        <v>0.13701205750687451</v>
      </c>
      <c r="AQ2734">
        <v>4.9944872892377062E-2</v>
      </c>
      <c r="BE2734">
        <v>4.3420152391380196E-3</v>
      </c>
      <c r="BK2734">
        <v>2.160662876165675E-3</v>
      </c>
      <c r="BY2734">
        <v>2.1351148398193699E-9</v>
      </c>
      <c r="CE2734">
        <v>7.4552430135280469E-9</v>
      </c>
      <c r="CS2734">
        <v>7.8132878566505859E-6</v>
      </c>
      <c r="CY2734">
        <v>4.96910845804166E-11</v>
      </c>
      <c r="DM2734">
        <v>6.2313232987093681E-2</v>
      </c>
      <c r="DS2734">
        <v>0.2403181788791704</v>
      </c>
      <c r="EG2734">
        <v>4.0137748718261719</v>
      </c>
      <c r="EM2734">
        <v>3.281572580337524</v>
      </c>
    </row>
    <row r="2735" spans="1:143" x14ac:dyDescent="0.25">
      <c r="A2735" s="1">
        <v>42</v>
      </c>
      <c r="B2735">
        <v>1</v>
      </c>
      <c r="C2735">
        <v>42</v>
      </c>
      <c r="L2735">
        <f t="shared" si="84"/>
        <v>0</v>
      </c>
      <c r="P2735">
        <v>2.9848479864193811E-2</v>
      </c>
      <c r="V2735">
        <v>0.1186169526798595</v>
      </c>
      <c r="Y2735">
        <f t="shared" si="85"/>
        <v>2</v>
      </c>
      <c r="AK2735">
        <v>0.13633680966306319</v>
      </c>
      <c r="AQ2735">
        <v>4.7936601692158867E-2</v>
      </c>
      <c r="BE2735">
        <v>4.1065647327229726E-3</v>
      </c>
      <c r="BK2735">
        <v>1.990066853658989E-3</v>
      </c>
      <c r="BY2735">
        <v>5.7967830964375317E-9</v>
      </c>
      <c r="CE2735">
        <v>1.9900668536562451E-3</v>
      </c>
      <c r="CS2735">
        <v>2.3393207678468201E-5</v>
      </c>
      <c r="CY2735">
        <v>1.157149931430013E-10</v>
      </c>
      <c r="DM2735">
        <v>5.9696959728387622E-2</v>
      </c>
      <c r="DS2735">
        <v>0.237233905359719</v>
      </c>
      <c r="EG2735">
        <v>4.0134506225585938</v>
      </c>
      <c r="EM2735">
        <v>3.269747257232666</v>
      </c>
    </row>
    <row r="2736" spans="1:143" x14ac:dyDescent="0.25">
      <c r="A2736" s="1">
        <v>43</v>
      </c>
      <c r="B2736">
        <v>1</v>
      </c>
      <c r="C2736">
        <v>43</v>
      </c>
      <c r="L2736">
        <f t="shared" si="84"/>
        <v>0</v>
      </c>
      <c r="P2736">
        <v>9.1368769981571729E-2</v>
      </c>
      <c r="V2736">
        <v>0.39096616247281363</v>
      </c>
      <c r="Y2736">
        <f t="shared" si="85"/>
        <v>2</v>
      </c>
      <c r="AK2736">
        <v>0.14693351548895051</v>
      </c>
      <c r="AQ2736">
        <v>4.6275992482583947E-2</v>
      </c>
      <c r="BE2736">
        <v>2.6897351886299381E-2</v>
      </c>
      <c r="BK2736">
        <v>6.3907006154084955E-2</v>
      </c>
      <c r="BY2736">
        <v>2.8372813905073471E-11</v>
      </c>
      <c r="CE2736">
        <v>6.139823485842924E-2</v>
      </c>
      <c r="CS2736">
        <v>5.3986687897911168E-9</v>
      </c>
      <c r="CY2736">
        <v>0.99999999999999722</v>
      </c>
      <c r="DM2736">
        <v>0.18273753996314351</v>
      </c>
      <c r="DS2736">
        <v>0.78193232494562714</v>
      </c>
      <c r="EG2736">
        <v>3.980404376983643</v>
      </c>
      <c r="EM2736">
        <v>3.2619717121124272</v>
      </c>
    </row>
    <row r="2737" spans="1:145" x14ac:dyDescent="0.25">
      <c r="A2737" s="1">
        <v>44</v>
      </c>
      <c r="B2737">
        <v>1</v>
      </c>
      <c r="C2737">
        <v>44</v>
      </c>
      <c r="L2737">
        <f t="shared" si="84"/>
        <v>0</v>
      </c>
      <c r="P2737">
        <v>0.12578484748361701</v>
      </c>
      <c r="V2737">
        <v>0.5860761334975193</v>
      </c>
      <c r="Y2737">
        <f t="shared" si="85"/>
        <v>2</v>
      </c>
      <c r="AK2737">
        <v>0.1468644469117297</v>
      </c>
      <c r="AQ2737">
        <v>4.7973797092041581E-2</v>
      </c>
      <c r="BE2737">
        <v>5.0297839151694612E-2</v>
      </c>
      <c r="BK2737">
        <v>7.7971030328238378E-2</v>
      </c>
      <c r="BY2737">
        <v>4.9771233117455738E-2</v>
      </c>
      <c r="CE2737">
        <v>7.3423914417581171E-2</v>
      </c>
      <c r="CS2737">
        <v>0.99996650924997632</v>
      </c>
      <c r="CY2737">
        <v>0.99999999999999967</v>
      </c>
      <c r="DM2737">
        <v>0.25156969496723391</v>
      </c>
      <c r="DS2737">
        <v>1.172152266995039</v>
      </c>
      <c r="EG2737">
        <v>3.9813764095306401</v>
      </c>
      <c r="EM2737">
        <v>3.2736349105834961</v>
      </c>
    </row>
    <row r="2738" spans="1:145" x14ac:dyDescent="0.25">
      <c r="A2738" s="1">
        <v>45</v>
      </c>
      <c r="B2738">
        <v>1</v>
      </c>
      <c r="C2738">
        <v>45</v>
      </c>
      <c r="L2738">
        <f t="shared" si="84"/>
        <v>0</v>
      </c>
      <c r="P2738">
        <v>0.1156753276492186</v>
      </c>
      <c r="V2738">
        <v>18.753456823182191</v>
      </c>
      <c r="Y2738">
        <f t="shared" si="85"/>
        <v>2</v>
      </c>
      <c r="AK2738">
        <v>0.14728915319543559</v>
      </c>
      <c r="AQ2738">
        <v>4.6462090801571307E-2</v>
      </c>
      <c r="BE2738">
        <v>4.0319549258642562E-2</v>
      </c>
      <c r="BK2738">
        <v>2.0222171659334842</v>
      </c>
      <c r="BY2738">
        <v>3.9931404007390432E-2</v>
      </c>
      <c r="CE2738">
        <v>0.99890964021120554</v>
      </c>
      <c r="CS2738">
        <v>0.99991123032962448</v>
      </c>
      <c r="CY2738">
        <v>0.9999999999993302</v>
      </c>
      <c r="DM2738">
        <v>0.23135065529843721</v>
      </c>
      <c r="DS2738">
        <v>37.506913646364389</v>
      </c>
      <c r="EG2738">
        <v>3.982024192810059</v>
      </c>
      <c r="EM2738">
        <v>3.26828932762146</v>
      </c>
    </row>
    <row r="2739" spans="1:145" x14ac:dyDescent="0.25">
      <c r="A2739" s="1">
        <v>46</v>
      </c>
      <c r="B2739">
        <v>1</v>
      </c>
      <c r="C2739">
        <v>46</v>
      </c>
      <c r="L2739">
        <f t="shared" si="84"/>
        <v>0</v>
      </c>
      <c r="P2739">
        <v>9.0300817342321205E-2</v>
      </c>
      <c r="V2739">
        <v>6.405875156084484E-2</v>
      </c>
      <c r="Y2739">
        <f t="shared" si="85"/>
        <v>2</v>
      </c>
      <c r="AK2739">
        <v>0.14545062746255441</v>
      </c>
      <c r="AQ2739">
        <v>4.4518392498132997E-2</v>
      </c>
      <c r="BE2739">
        <v>2.6482299254571681E-2</v>
      </c>
      <c r="BK2739">
        <v>9.693987390591019E-9</v>
      </c>
      <c r="BY2739">
        <v>2.3783069464771648E-10</v>
      </c>
      <c r="CE2739">
        <v>1.4651823428540471E-9</v>
      </c>
      <c r="CS2739">
        <v>4.6475230552900371E-8</v>
      </c>
      <c r="CY2739">
        <v>0.99999951943161647</v>
      </c>
      <c r="DM2739">
        <v>0.18060163468464241</v>
      </c>
      <c r="DS2739">
        <v>0.12811750312168971</v>
      </c>
      <c r="EG2739">
        <v>3.980080366134644</v>
      </c>
      <c r="EM2739">
        <v>3.3426434993743901</v>
      </c>
    </row>
    <row r="2740" spans="1:145" x14ac:dyDescent="0.25">
      <c r="A2740" s="1">
        <v>47</v>
      </c>
      <c r="B2740">
        <v>1</v>
      </c>
      <c r="C2740">
        <v>47</v>
      </c>
      <c r="L2740">
        <f t="shared" si="84"/>
        <v>0</v>
      </c>
      <c r="P2740">
        <v>9.0537719619940171E-2</v>
      </c>
      <c r="V2740">
        <v>5.7607518971343641E-2</v>
      </c>
      <c r="Y2740">
        <f t="shared" si="85"/>
        <v>2</v>
      </c>
      <c r="AK2740">
        <v>0.14467015514918169</v>
      </c>
      <c r="AQ2740">
        <v>4.3934485833138352E-2</v>
      </c>
      <c r="BE2740">
        <v>2.6419461873966599E-2</v>
      </c>
      <c r="BK2740">
        <v>5.0568857989929938E-9</v>
      </c>
      <c r="BY2740">
        <v>9.3900241872740299E-15</v>
      </c>
      <c r="CE2740">
        <v>6.8882284505676709E-10</v>
      </c>
      <c r="CS2740">
        <v>2.2487567363782551E-13</v>
      </c>
      <c r="CY2740">
        <v>0.99999817907416433</v>
      </c>
      <c r="DM2740">
        <v>0.18107543923988029</v>
      </c>
      <c r="DS2740">
        <v>0.1152150379426873</v>
      </c>
      <c r="EG2740">
        <v>3.979594469070435</v>
      </c>
      <c r="EM2740">
        <v>3.340213537216187</v>
      </c>
    </row>
    <row r="2741" spans="1:145" x14ac:dyDescent="0.25">
      <c r="A2741" s="1">
        <v>48</v>
      </c>
      <c r="B2741">
        <v>1</v>
      </c>
      <c r="C2741">
        <v>48</v>
      </c>
      <c r="L2741">
        <f t="shared" si="84"/>
        <v>0</v>
      </c>
      <c r="X2741">
        <v>7.9528671322427913E-2</v>
      </c>
      <c r="Y2741">
        <f t="shared" si="85"/>
        <v>1</v>
      </c>
      <c r="AS2741">
        <v>0.1176049425559037</v>
      </c>
      <c r="BM2741">
        <v>1.8467080265717861E-2</v>
      </c>
      <c r="CG2741">
        <v>8.7810024457943064E-12</v>
      </c>
      <c r="DA2741">
        <v>5.3711829428593205E-10</v>
      </c>
      <c r="DU2741">
        <v>0.1590573426448558</v>
      </c>
      <c r="EO2741">
        <v>3.8433594703674321</v>
      </c>
    </row>
    <row r="2742" spans="1:145" x14ac:dyDescent="0.25">
      <c r="A2742" s="1">
        <v>49</v>
      </c>
      <c r="B2742">
        <v>1</v>
      </c>
      <c r="C2742">
        <v>49</v>
      </c>
      <c r="L2742">
        <f t="shared" si="84"/>
        <v>0</v>
      </c>
      <c r="N2742">
        <v>0.86123983566244267</v>
      </c>
      <c r="Y2742">
        <f t="shared" si="85"/>
        <v>1</v>
      </c>
      <c r="AI2742">
        <v>0.1396613081263359</v>
      </c>
      <c r="BC2742">
        <v>9.0085083077037442E-2</v>
      </c>
      <c r="BW2742">
        <v>9.0085076762333072E-2</v>
      </c>
      <c r="CQ2742">
        <v>1.0850056303413071E-7</v>
      </c>
      <c r="DK2742">
        <v>1.7224796713248851</v>
      </c>
      <c r="EE2742">
        <v>3.8671722412109379</v>
      </c>
    </row>
    <row r="2743" spans="1:145" x14ac:dyDescent="0.25">
      <c r="A2743" s="1">
        <v>0</v>
      </c>
      <c r="B2743">
        <v>1</v>
      </c>
      <c r="C2743">
        <v>0</v>
      </c>
      <c r="D2743">
        <v>6.6347513539992686E-3</v>
      </c>
      <c r="E2743">
        <v>1.462447491693886E-2</v>
      </c>
      <c r="F2743">
        <v>1.133699047597991E-2</v>
      </c>
      <c r="L2743">
        <f t="shared" si="84"/>
        <v>3</v>
      </c>
      <c r="M2743">
        <v>3.7636035714949671E-3</v>
      </c>
      <c r="Q2743">
        <v>9.4420295624880746E-2</v>
      </c>
      <c r="Y2743">
        <f t="shared" si="85"/>
        <v>2</v>
      </c>
      <c r="Z2743">
        <v>4.4874895996197726</v>
      </c>
      <c r="AA2743">
        <v>7.0199968498302212</v>
      </c>
      <c r="AB2743">
        <v>2.6073737209854291</v>
      </c>
      <c r="AH2743">
        <v>2.5572305975665341</v>
      </c>
      <c r="AL2743">
        <v>5.2253699889878682</v>
      </c>
      <c r="AT2743">
        <v>8.9794145391049573E-2</v>
      </c>
      <c r="AU2743">
        <v>0.23670539911753921</v>
      </c>
      <c r="AV2743">
        <v>7.4998508514667606E-8</v>
      </c>
      <c r="BB2743">
        <v>4.3672419730709233E-3</v>
      </c>
      <c r="BF2743">
        <v>1.245011249439266</v>
      </c>
      <c r="BN2743">
        <v>8.9743474632703046E-2</v>
      </c>
      <c r="BO2743">
        <v>0.23641170661296229</v>
      </c>
      <c r="BP2743">
        <v>1.745018088806749E-9</v>
      </c>
      <c r="BV2743">
        <v>2.4076185128432682E-19</v>
      </c>
      <c r="BZ2743">
        <v>1.234444995537912</v>
      </c>
      <c r="CH2743">
        <v>0.97571980822528326</v>
      </c>
      <c r="CI2743">
        <v>0.99999997778873229</v>
      </c>
      <c r="CJ2743">
        <v>0.99996030566012051</v>
      </c>
      <c r="CP2743">
        <v>9.9920072216264089E-16</v>
      </c>
      <c r="CT2743">
        <v>0.9999999993385813</v>
      </c>
      <c r="DB2743">
        <v>1.3269502707998541E-2</v>
      </c>
      <c r="DC2743">
        <v>2.924894983387771E-2</v>
      </c>
      <c r="DD2743">
        <v>2.267398095195983E-2</v>
      </c>
      <c r="DJ2743">
        <v>7.5272071429899334E-3</v>
      </c>
      <c r="DN2743">
        <v>0.18884059124976149</v>
      </c>
      <c r="DV2743">
        <v>3.7957339286804199</v>
      </c>
      <c r="DW2743">
        <v>3.9042682647705078</v>
      </c>
      <c r="DX2743">
        <v>4.0068092346191406</v>
      </c>
      <c r="ED2743">
        <v>3.5785031318664551</v>
      </c>
      <c r="EH2743">
        <v>3.6756982803344731</v>
      </c>
    </row>
    <row r="2744" spans="1:145" x14ac:dyDescent="0.25">
      <c r="A2744" s="1">
        <v>0</v>
      </c>
      <c r="B2744">
        <v>1</v>
      </c>
      <c r="C2744">
        <v>0</v>
      </c>
      <c r="D2744">
        <v>9.5271407471602121E-3</v>
      </c>
      <c r="E2744">
        <v>1.5073839438018769E-2</v>
      </c>
      <c r="F2744">
        <v>3.7641738526857697E-2</v>
      </c>
      <c r="L2744">
        <f t="shared" si="84"/>
        <v>3</v>
      </c>
      <c r="M2744">
        <v>1.173274665862056E-2</v>
      </c>
      <c r="Q2744">
        <v>3.4087998417872363E-2</v>
      </c>
      <c r="Y2744">
        <f t="shared" si="85"/>
        <v>2</v>
      </c>
      <c r="Z2744">
        <v>3.8445355345792569</v>
      </c>
      <c r="AA2744">
        <v>6.9678250783959497</v>
      </c>
      <c r="AB2744">
        <v>2.617795531111744</v>
      </c>
      <c r="AH2744">
        <v>2.5375617998401498</v>
      </c>
      <c r="AL2744">
        <v>5.1844312006291293</v>
      </c>
      <c r="AT2744">
        <v>7.0169254433803729E-2</v>
      </c>
      <c r="AU2744">
        <v>0.2265689696882385</v>
      </c>
      <c r="AV2744">
        <v>5.4056332077223601E-8</v>
      </c>
      <c r="BB2744">
        <v>3.2820471010762693E-2</v>
      </c>
      <c r="BF2744">
        <v>0.43088987798089118</v>
      </c>
      <c r="BN2744">
        <v>8.9354095259933561E-8</v>
      </c>
      <c r="BO2744">
        <v>0.2262789738788778</v>
      </c>
      <c r="BP2744">
        <v>4.1674599450803942E-9</v>
      </c>
      <c r="BV2744">
        <v>1.758363055198416E-11</v>
      </c>
      <c r="BZ2744">
        <v>0.42956962670090187</v>
      </c>
      <c r="CH2744">
        <v>1.759200951761963E-5</v>
      </c>
      <c r="CI2744">
        <v>0.99999981083374467</v>
      </c>
      <c r="CJ2744">
        <v>0.999999999999998</v>
      </c>
      <c r="CP2744">
        <v>3.1523382237885759E-9</v>
      </c>
      <c r="CT2744">
        <v>0.99999999999966094</v>
      </c>
      <c r="DB2744">
        <v>1.9054281494320421E-2</v>
      </c>
      <c r="DC2744">
        <v>3.0147678876037531E-2</v>
      </c>
      <c r="DD2744">
        <v>7.5283477053715409E-2</v>
      </c>
      <c r="DJ2744">
        <v>2.346549331724113E-2</v>
      </c>
      <c r="DN2744">
        <v>6.8175996835744712E-2</v>
      </c>
      <c r="DV2744">
        <v>3.7950859069824219</v>
      </c>
      <c r="DW2744">
        <v>3.9008665084838872</v>
      </c>
      <c r="DX2744">
        <v>4.0066471099853516</v>
      </c>
      <c r="ED2744">
        <v>3.5794751644134521</v>
      </c>
      <c r="EH2744">
        <v>3.676346063613892</v>
      </c>
    </row>
    <row r="2745" spans="1:145" x14ac:dyDescent="0.25">
      <c r="A2745" s="1">
        <v>0</v>
      </c>
      <c r="B2745">
        <v>1</v>
      </c>
      <c r="C2745">
        <v>0</v>
      </c>
      <c r="D2745">
        <v>9.022873415619248E-3</v>
      </c>
      <c r="E2745">
        <v>1.405866581495974E-2</v>
      </c>
      <c r="F2745">
        <v>7.2507540827275729E-3</v>
      </c>
      <c r="G2745">
        <v>7.2507540827275729E-3</v>
      </c>
      <c r="L2745">
        <f t="shared" si="84"/>
        <v>4</v>
      </c>
      <c r="M2745">
        <v>3.535550030210111E-3</v>
      </c>
      <c r="Q2745">
        <v>9.5941483277833806E-2</v>
      </c>
      <c r="Y2745">
        <f t="shared" si="85"/>
        <v>2</v>
      </c>
      <c r="Z2745">
        <v>3.546355951451305</v>
      </c>
      <c r="AA2745">
        <v>6.4303358546464056</v>
      </c>
      <c r="AB2745">
        <v>2.5843774750077522</v>
      </c>
      <c r="AC2745">
        <v>2.5843774750077522</v>
      </c>
      <c r="AH2745">
        <v>2.597977287216017</v>
      </c>
      <c r="AL2745">
        <v>5.2004517022657586</v>
      </c>
      <c r="AT2745">
        <v>7.9310992771312705E-2</v>
      </c>
      <c r="AU2745">
        <v>0.22626491534070389</v>
      </c>
      <c r="AV2745">
        <v>4.6910297868407724E-10</v>
      </c>
      <c r="AW2745">
        <v>4.6910297868407724E-10</v>
      </c>
      <c r="BB2745">
        <v>3.6702969916908579E-3</v>
      </c>
      <c r="BF2745">
        <v>1.259937406729849</v>
      </c>
      <c r="BN2745">
        <v>7.9275781935857395E-2</v>
      </c>
      <c r="BO2745">
        <v>0.2259948878848223</v>
      </c>
      <c r="BP2745">
        <v>6.9169421727871944E-12</v>
      </c>
      <c r="BQ2745">
        <v>6.9169421727871944E-12</v>
      </c>
      <c r="BV2745">
        <v>1.666666357625755E-19</v>
      </c>
      <c r="BZ2745">
        <v>1.2490662912477459</v>
      </c>
      <c r="CH2745">
        <v>0.56449048070750463</v>
      </c>
      <c r="CI2745">
        <v>0.9999998577682232</v>
      </c>
      <c r="CJ2745">
        <v>0.99302620132295094</v>
      </c>
      <c r="CK2745">
        <v>0.99302620132295094</v>
      </c>
      <c r="CP2745">
        <v>8.8817841970012523E-16</v>
      </c>
      <c r="CT2745">
        <v>0.99999999280150831</v>
      </c>
      <c r="DB2745">
        <v>1.80457468312385E-2</v>
      </c>
      <c r="DC2745">
        <v>2.811733162991947E-2</v>
      </c>
      <c r="DD2745">
        <v>1.4501508165455149E-2</v>
      </c>
      <c r="DE2745">
        <v>1.4501508165455149E-2</v>
      </c>
      <c r="DJ2745">
        <v>7.0711000604202212E-3</v>
      </c>
      <c r="DN2745">
        <v>0.19188296655566761</v>
      </c>
      <c r="DV2745">
        <v>3.7958958148956299</v>
      </c>
      <c r="DW2745">
        <v>3.9020004272460942</v>
      </c>
      <c r="DX2745">
        <v>4.0079431533813477</v>
      </c>
      <c r="DY2745">
        <v>4.0079431533813477</v>
      </c>
      <c r="ED2745">
        <v>3.5799610614776611</v>
      </c>
      <c r="EH2745">
        <v>3.673592329025269</v>
      </c>
    </row>
    <row r="2746" spans="1:145" x14ac:dyDescent="0.25">
      <c r="A2746" s="1">
        <v>1</v>
      </c>
      <c r="B2746">
        <v>1</v>
      </c>
      <c r="C2746">
        <v>1</v>
      </c>
      <c r="D2746">
        <v>1.2423245267524811E-2</v>
      </c>
      <c r="E2746">
        <v>1.3142544667275271E-2</v>
      </c>
      <c r="F2746">
        <v>9.7283992927411189E-2</v>
      </c>
      <c r="G2746">
        <v>9.7283992927411189E-2</v>
      </c>
      <c r="L2746">
        <f t="shared" si="84"/>
        <v>4</v>
      </c>
      <c r="M2746">
        <v>1.1304851618163971E-2</v>
      </c>
      <c r="Q2746">
        <v>3.2974814265157582E-2</v>
      </c>
      <c r="Y2746">
        <f t="shared" si="85"/>
        <v>2</v>
      </c>
      <c r="Z2746">
        <v>2.8381856730335149</v>
      </c>
      <c r="AA2746">
        <v>8.1569564145478104</v>
      </c>
      <c r="AB2746">
        <v>2.5597051673758791</v>
      </c>
      <c r="AC2746">
        <v>2.5597051673758791</v>
      </c>
      <c r="AH2746">
        <v>2.7121012723162461</v>
      </c>
      <c r="AL2746">
        <v>5.6024087757870316</v>
      </c>
      <c r="AT2746">
        <v>6.1226591873684948E-2</v>
      </c>
      <c r="AU2746">
        <v>0.21799840283032751</v>
      </c>
      <c r="AV2746">
        <v>8.2200433130452666E-5</v>
      </c>
      <c r="AW2746">
        <v>8.2200433130452666E-5</v>
      </c>
      <c r="BB2746">
        <v>3.8532776528974022E-2</v>
      </c>
      <c r="BF2746">
        <v>0.41154785520551918</v>
      </c>
      <c r="BN2746">
        <v>1.672589892914066E-19</v>
      </c>
      <c r="BO2746">
        <v>0.21775493198121459</v>
      </c>
      <c r="BP2746">
        <v>2.645568650410625E-16</v>
      </c>
      <c r="BQ2746">
        <v>2.645568650410625E-16</v>
      </c>
      <c r="BV2746">
        <v>4.8241285021698342E-11</v>
      </c>
      <c r="BZ2746">
        <v>0.41032856172664861</v>
      </c>
      <c r="CH2746">
        <v>5.5511151231257827E-17</v>
      </c>
      <c r="CI2746">
        <v>0.99999999894461</v>
      </c>
      <c r="CJ2746">
        <v>9.2958973851864357E-13</v>
      </c>
      <c r="CK2746">
        <v>9.2958973851864357E-13</v>
      </c>
      <c r="CP2746">
        <v>8.1968908327567647E-9</v>
      </c>
      <c r="CT2746">
        <v>0.99999999999998535</v>
      </c>
      <c r="DB2746">
        <v>2.4846490535049611E-2</v>
      </c>
      <c r="DC2746">
        <v>2.6285089334550541E-2</v>
      </c>
      <c r="DD2746">
        <v>0.19456798585482241</v>
      </c>
      <c r="DE2746">
        <v>0.19456798585482241</v>
      </c>
      <c r="DJ2746">
        <v>2.2609703236327942E-2</v>
      </c>
      <c r="DN2746">
        <v>6.5949628530315163E-2</v>
      </c>
      <c r="DV2746">
        <v>3.7884442806243901</v>
      </c>
      <c r="DW2746">
        <v>3.897626638412476</v>
      </c>
      <c r="DX2746">
        <v>3.9996814727783199</v>
      </c>
      <c r="DY2746">
        <v>3.9996814727783199</v>
      </c>
      <c r="ED2746">
        <v>3.587088823318481</v>
      </c>
      <c r="EH2746">
        <v>3.6779661178588872</v>
      </c>
    </row>
    <row r="2747" spans="1:145" x14ac:dyDescent="0.25">
      <c r="A2747" s="1">
        <v>2</v>
      </c>
      <c r="B2747">
        <v>1</v>
      </c>
      <c r="C2747">
        <v>2</v>
      </c>
      <c r="D2747">
        <v>1.445820233466044E-2</v>
      </c>
      <c r="E2747">
        <v>1.67005554185784E-2</v>
      </c>
      <c r="F2747">
        <v>4.3386648060130151E-2</v>
      </c>
      <c r="G2747">
        <v>4.3386648060130151E-2</v>
      </c>
      <c r="L2747">
        <f t="shared" si="84"/>
        <v>4</v>
      </c>
      <c r="M2747">
        <v>1.0424654615842631E-2</v>
      </c>
      <c r="Q2747">
        <v>3.4093385889591772E-2</v>
      </c>
      <c r="Y2747">
        <f t="shared" si="85"/>
        <v>2</v>
      </c>
      <c r="Z2747">
        <v>2.7054218757521742</v>
      </c>
      <c r="AA2747">
        <v>6.7644797817533959</v>
      </c>
      <c r="AB2747">
        <v>2.3880391247631199</v>
      </c>
      <c r="AC2747">
        <v>2.3880391247631199</v>
      </c>
      <c r="AH2747">
        <v>2.9070535690387551</v>
      </c>
      <c r="AL2747">
        <v>4.7557621567312189</v>
      </c>
      <c r="AT2747">
        <v>7.2059558979139737E-2</v>
      </c>
      <c r="AU2747">
        <v>0.25840489628287888</v>
      </c>
      <c r="AV2747">
        <v>4.5006536009140058E-7</v>
      </c>
      <c r="AW2747">
        <v>4.5006536009140058E-7</v>
      </c>
      <c r="BB2747">
        <v>3.6577877748349863E-2</v>
      </c>
      <c r="BF2747">
        <v>0.42429287079343592</v>
      </c>
      <c r="BN2747">
        <v>1.4228299861959779E-17</v>
      </c>
      <c r="BO2747">
        <v>0.25803727330631387</v>
      </c>
      <c r="BP2747">
        <v>4.4844444529288328E-7</v>
      </c>
      <c r="BQ2747">
        <v>4.4844444529288328E-7</v>
      </c>
      <c r="BV2747">
        <v>7.5041280504051013E-18</v>
      </c>
      <c r="BZ2747">
        <v>0.42299427832673481</v>
      </c>
      <c r="CH2747">
        <v>3.33066907387547E-15</v>
      </c>
      <c r="CI2747">
        <v>0.99999997151529496</v>
      </c>
      <c r="CJ2747">
        <v>0.99999999787444849</v>
      </c>
      <c r="CK2747">
        <v>0.99999999787444849</v>
      </c>
      <c r="CP2747">
        <v>1.4988010832439609E-15</v>
      </c>
      <c r="CT2747">
        <v>0.99999999879582102</v>
      </c>
      <c r="DB2747">
        <v>2.891640466932088E-2</v>
      </c>
      <c r="DC2747">
        <v>3.34011108371568E-2</v>
      </c>
      <c r="DD2747">
        <v>8.6773296120260301E-2</v>
      </c>
      <c r="DE2747">
        <v>8.6773296120260301E-2</v>
      </c>
      <c r="DJ2747">
        <v>2.0849309231685261E-2</v>
      </c>
      <c r="DN2747">
        <v>6.818677177918353E-2</v>
      </c>
      <c r="DV2747">
        <v>3.780182838439941</v>
      </c>
      <c r="DW2747">
        <v>3.8877451419830318</v>
      </c>
      <c r="DX2747">
        <v>3.9940116405487061</v>
      </c>
      <c r="DY2747">
        <v>3.9940116405487061</v>
      </c>
      <c r="ED2747">
        <v>3.590328693389893</v>
      </c>
      <c r="EH2747">
        <v>3.6812059879302979</v>
      </c>
    </row>
    <row r="2748" spans="1:145" x14ac:dyDescent="0.25">
      <c r="A2748" s="1">
        <v>3</v>
      </c>
      <c r="B2748">
        <v>1</v>
      </c>
      <c r="C2748">
        <v>3</v>
      </c>
      <c r="D2748">
        <v>1.749342683966049E-2</v>
      </c>
      <c r="E2748">
        <v>1.8700396049700752E-2</v>
      </c>
      <c r="F2748">
        <v>2.37770668076327E-2</v>
      </c>
      <c r="G2748">
        <v>2.37770668076327E-2</v>
      </c>
      <c r="L2748">
        <f t="shared" si="84"/>
        <v>4</v>
      </c>
      <c r="M2748">
        <v>1.2235959904464799E-2</v>
      </c>
      <c r="Q2748">
        <v>3.6523519137421578E-2</v>
      </c>
      <c r="Y2748">
        <f t="shared" si="85"/>
        <v>2</v>
      </c>
      <c r="Z2748">
        <v>2.6604276464746248</v>
      </c>
      <c r="AA2748">
        <v>6.3162553317669294</v>
      </c>
      <c r="AB2748">
        <v>2.3778749274708288</v>
      </c>
      <c r="AC2748">
        <v>2.3778749274708288</v>
      </c>
      <c r="AH2748">
        <v>2.4823137138018838</v>
      </c>
      <c r="AL2748">
        <v>5.2434871306573436</v>
      </c>
      <c r="AT2748">
        <v>0.15389877323231521</v>
      </c>
      <c r="AU2748">
        <v>0.27979241189211868</v>
      </c>
      <c r="AV2748">
        <v>6.1559195518867682E-9</v>
      </c>
      <c r="AW2748">
        <v>6.1559195518867682E-9</v>
      </c>
      <c r="BB2748">
        <v>3.3394310905309421E-2</v>
      </c>
      <c r="BF2748">
        <v>0.43563713667289877</v>
      </c>
      <c r="BN2748">
        <v>0.1536633548884925</v>
      </c>
      <c r="BO2748">
        <v>0.2793471776679427</v>
      </c>
      <c r="BP2748">
        <v>3.0439913682969971E-10</v>
      </c>
      <c r="BQ2748">
        <v>3.0439913682969971E-10</v>
      </c>
      <c r="BV2748">
        <v>5.1643067186201926E-10</v>
      </c>
      <c r="BZ2748">
        <v>0.4342071588175988</v>
      </c>
      <c r="CH2748">
        <v>0.99999997964281562</v>
      </c>
      <c r="CI2748">
        <v>0.99999998433970561</v>
      </c>
      <c r="CJ2748">
        <v>0.99999999999999512</v>
      </c>
      <c r="CK2748">
        <v>0.99999999999999512</v>
      </c>
      <c r="CP2748">
        <v>8.9135159919706553E-8</v>
      </c>
      <c r="CT2748">
        <v>0.99999999999999911</v>
      </c>
      <c r="DB2748">
        <v>3.4986853679320973E-2</v>
      </c>
      <c r="DC2748">
        <v>3.7400792099401503E-2</v>
      </c>
      <c r="DD2748">
        <v>4.7554133615265393E-2</v>
      </c>
      <c r="DE2748">
        <v>4.7554133615265393E-2</v>
      </c>
      <c r="DJ2748">
        <v>2.4471919808929599E-2</v>
      </c>
      <c r="DN2748">
        <v>7.3047038274843157E-2</v>
      </c>
      <c r="DV2748">
        <v>3.783260583877563</v>
      </c>
      <c r="DW2748">
        <v>3.8921189308166499</v>
      </c>
      <c r="DX2748">
        <v>4.0001673698425293</v>
      </c>
      <c r="DY2748">
        <v>4.0001673698425293</v>
      </c>
      <c r="ED2748">
        <v>3.5817430019378662</v>
      </c>
      <c r="EH2748">
        <v>3.6768321990966801</v>
      </c>
    </row>
    <row r="2749" spans="1:145" x14ac:dyDescent="0.25">
      <c r="A2749" s="1">
        <v>4</v>
      </c>
      <c r="B2749">
        <v>1</v>
      </c>
      <c r="C2749">
        <v>4</v>
      </c>
      <c r="D2749">
        <v>1.314025619836467E-2</v>
      </c>
      <c r="E2749">
        <v>1.5386081907302399E-2</v>
      </c>
      <c r="F2749">
        <v>5.099691935215378E-2</v>
      </c>
      <c r="G2749">
        <v>5.099691935215378E-2</v>
      </c>
      <c r="L2749">
        <f t="shared" si="84"/>
        <v>4</v>
      </c>
      <c r="M2749">
        <v>1.230173144572699E-2</v>
      </c>
      <c r="Q2749">
        <v>3.8048052043115232E-2</v>
      </c>
      <c r="Y2749">
        <f t="shared" si="85"/>
        <v>2</v>
      </c>
      <c r="Z2749">
        <v>2.8834699836895461</v>
      </c>
      <c r="AA2749">
        <v>6.2516428422862118</v>
      </c>
      <c r="AB2749">
        <v>2.3767169184217631</v>
      </c>
      <c r="AC2749">
        <v>2.3767169184217631</v>
      </c>
      <c r="AH2749">
        <v>2.4581596891270459</v>
      </c>
      <c r="AL2749">
        <v>5.0465244748695914</v>
      </c>
      <c r="AT2749">
        <v>6.3110931274676707E-2</v>
      </c>
      <c r="AU2749">
        <v>0.22985708938965591</v>
      </c>
      <c r="AV2749">
        <v>1.8024347014922171E-7</v>
      </c>
      <c r="AW2749">
        <v>1.8024347014922171E-7</v>
      </c>
      <c r="BB2749">
        <v>3.2603580281703071E-2</v>
      </c>
      <c r="BF2749">
        <v>0.45260286883482892</v>
      </c>
      <c r="BN2749">
        <v>2.0275474560416349E-17</v>
      </c>
      <c r="BO2749">
        <v>0.2295562513693635</v>
      </c>
      <c r="BP2749">
        <v>1.7948115357148891E-7</v>
      </c>
      <c r="BQ2749">
        <v>1.7948115357148891E-7</v>
      </c>
      <c r="BV2749">
        <v>4.3866324584243082E-17</v>
      </c>
      <c r="BZ2749">
        <v>0.45105519173223968</v>
      </c>
      <c r="CH2749">
        <v>6.106226635438361E-15</v>
      </c>
      <c r="CI2749">
        <v>0.99999997854981415</v>
      </c>
      <c r="CJ2749">
        <v>0.99999999998474509</v>
      </c>
      <c r="CK2749">
        <v>0.99999999998474509</v>
      </c>
      <c r="CP2749">
        <v>7.7715611723760958E-15</v>
      </c>
      <c r="CT2749">
        <v>0.99999999938208506</v>
      </c>
      <c r="DB2749">
        <v>2.628051239672935E-2</v>
      </c>
      <c r="DC2749">
        <v>3.0772163814604792E-2</v>
      </c>
      <c r="DD2749">
        <v>0.1019938387043076</v>
      </c>
      <c r="DE2749">
        <v>0.1019938387043076</v>
      </c>
      <c r="DJ2749">
        <v>2.460346289145399E-2</v>
      </c>
      <c r="DN2749">
        <v>7.6096104086230465E-2</v>
      </c>
      <c r="DV2749">
        <v>3.785852432250977</v>
      </c>
      <c r="DW2749">
        <v>3.893576860427856</v>
      </c>
      <c r="DX2749">
        <v>3.9977374076843262</v>
      </c>
      <c r="DY2749">
        <v>3.9977374076843262</v>
      </c>
      <c r="ED2749">
        <v>3.5825529098510742</v>
      </c>
      <c r="EH2749">
        <v>3.6768321990966801</v>
      </c>
    </row>
    <row r="2750" spans="1:145" x14ac:dyDescent="0.25">
      <c r="A2750" s="1">
        <v>5</v>
      </c>
      <c r="B2750">
        <v>1</v>
      </c>
      <c r="C2750">
        <v>5</v>
      </c>
      <c r="D2750">
        <v>1.6051600324426211E-2</v>
      </c>
      <c r="E2750">
        <v>1.9109952176982858E-2</v>
      </c>
      <c r="F2750">
        <v>0.10127248067364179</v>
      </c>
      <c r="G2750">
        <v>0.10127248067364179</v>
      </c>
      <c r="L2750">
        <f t="shared" si="84"/>
        <v>4</v>
      </c>
      <c r="M2750">
        <v>1.244003910551528E-2</v>
      </c>
      <c r="Q2750">
        <v>3.8156235978509701E-2</v>
      </c>
      <c r="Y2750">
        <f t="shared" si="85"/>
        <v>2</v>
      </c>
      <c r="Z2750">
        <v>2.789996404411351</v>
      </c>
      <c r="AA2750">
        <v>6.7621042400863693</v>
      </c>
      <c r="AB2750">
        <v>2.408111348327612</v>
      </c>
      <c r="AC2750">
        <v>2.408111348327612</v>
      </c>
      <c r="AH2750">
        <v>2.4167058802682968</v>
      </c>
      <c r="AL2750">
        <v>5.0173483712199438</v>
      </c>
      <c r="AT2750">
        <v>0.1406862883039304</v>
      </c>
      <c r="AU2750">
        <v>0.29240238351814402</v>
      </c>
      <c r="AV2750">
        <v>0.51613913000908207</v>
      </c>
      <c r="AW2750">
        <v>0.51613913000908207</v>
      </c>
      <c r="BB2750">
        <v>3.1876387497423282E-2</v>
      </c>
      <c r="BF2750">
        <v>0.45514996249211231</v>
      </c>
      <c r="BN2750">
        <v>0.14048893208226931</v>
      </c>
      <c r="BO2750">
        <v>0.29192683569135103</v>
      </c>
      <c r="BP2750">
        <v>3.2313049044510038E-11</v>
      </c>
      <c r="BQ2750">
        <v>3.2313049044510038E-11</v>
      </c>
      <c r="BV2750">
        <v>1.031428553045481E-16</v>
      </c>
      <c r="BZ2750">
        <v>0.45358895205847738</v>
      </c>
      <c r="CH2750">
        <v>0.99999999999999967</v>
      </c>
      <c r="CI2750">
        <v>0.99999999908177994</v>
      </c>
      <c r="CJ2750">
        <v>9.6024854734366727E-12</v>
      </c>
      <c r="CK2750">
        <v>9.6024854734366727E-12</v>
      </c>
      <c r="CP2750">
        <v>1.831867990631508E-14</v>
      </c>
      <c r="CT2750">
        <v>0.99999999261439276</v>
      </c>
      <c r="DB2750">
        <v>3.2103200648852408E-2</v>
      </c>
      <c r="DC2750">
        <v>3.8219904353965717E-2</v>
      </c>
      <c r="DD2750">
        <v>0.20254496134728359</v>
      </c>
      <c r="DE2750">
        <v>0.20254496134728359</v>
      </c>
      <c r="DJ2750">
        <v>2.4880078211030551E-2</v>
      </c>
      <c r="DN2750">
        <v>7.6312471957019401E-2</v>
      </c>
      <c r="DV2750">
        <v>3.785528421401978</v>
      </c>
      <c r="DW2750">
        <v>3.891633033752441</v>
      </c>
      <c r="DX2750">
        <v>3.9899618625640869</v>
      </c>
      <c r="DY2750">
        <v>3.9899618625640869</v>
      </c>
      <c r="ED2750">
        <v>3.5815811157226558</v>
      </c>
      <c r="EH2750">
        <v>3.676346063613892</v>
      </c>
    </row>
    <row r="2751" spans="1:145" x14ac:dyDescent="0.25">
      <c r="A2751" s="1">
        <v>6</v>
      </c>
      <c r="B2751">
        <v>1</v>
      </c>
      <c r="C2751">
        <v>6</v>
      </c>
      <c r="D2751">
        <v>1.402345020098594E-2</v>
      </c>
      <c r="E2751">
        <v>1.5671138640273918E-2</v>
      </c>
      <c r="F2751">
        <v>3.8981171929529657E-2</v>
      </c>
      <c r="G2751">
        <v>3.8981171929529657E-2</v>
      </c>
      <c r="L2751">
        <f t="shared" si="84"/>
        <v>4</v>
      </c>
      <c r="M2751">
        <v>1.228052678948721E-2</v>
      </c>
      <c r="Q2751">
        <v>3.6468099779920049E-2</v>
      </c>
      <c r="Y2751">
        <f t="shared" si="85"/>
        <v>2</v>
      </c>
      <c r="Z2751">
        <v>2.670026982312542</v>
      </c>
      <c r="AA2751">
        <v>6.7117506138457594</v>
      </c>
      <c r="AB2751">
        <v>2.3821646115144262</v>
      </c>
      <c r="AC2751">
        <v>2.3821646115144262</v>
      </c>
      <c r="AH2751">
        <v>2.6486577650953671</v>
      </c>
      <c r="AL2751">
        <v>4.9932726690212226</v>
      </c>
      <c r="AT2751">
        <v>6.5125566425038972E-2</v>
      </c>
      <c r="AU2751">
        <v>0.23449944983886259</v>
      </c>
      <c r="AV2751">
        <v>1.8892661590719231E-7</v>
      </c>
      <c r="AW2751">
        <v>1.8892661590719231E-7</v>
      </c>
      <c r="BB2751">
        <v>3.8615017383330619E-2</v>
      </c>
      <c r="BF2751">
        <v>0.4458837904369044</v>
      </c>
      <c r="BN2751">
        <v>2.021421453632185E-19</v>
      </c>
      <c r="BO2751">
        <v>0.23418677486805711</v>
      </c>
      <c r="BP2751">
        <v>1.883157915911414E-7</v>
      </c>
      <c r="BQ2751">
        <v>1.883157915911414E-7</v>
      </c>
      <c r="BV2751">
        <v>3.5290518704711096E-18</v>
      </c>
      <c r="BZ2751">
        <v>0.44442524132363892</v>
      </c>
      <c r="CH2751">
        <v>5.5511151231257827E-17</v>
      </c>
      <c r="CI2751">
        <v>0.99999997327017565</v>
      </c>
      <c r="CJ2751">
        <v>0.9999441570778691</v>
      </c>
      <c r="CK2751">
        <v>0.9999441570778691</v>
      </c>
      <c r="CP2751">
        <v>5.5511151231257827E-16</v>
      </c>
      <c r="CT2751">
        <v>0.99999999973367437</v>
      </c>
      <c r="DB2751">
        <v>2.8046900401971889E-2</v>
      </c>
      <c r="DC2751">
        <v>3.1342277280547837E-2</v>
      </c>
      <c r="DD2751">
        <v>7.7962343859059313E-2</v>
      </c>
      <c r="DE2751">
        <v>7.7962343859059313E-2</v>
      </c>
      <c r="DJ2751">
        <v>2.456105357897442E-2</v>
      </c>
      <c r="DN2751">
        <v>7.2936199559840098E-2</v>
      </c>
      <c r="DV2751">
        <v>3.7868244647979741</v>
      </c>
      <c r="DW2751">
        <v>3.8926048278808589</v>
      </c>
      <c r="DX2751">
        <v>3.9974133968353271</v>
      </c>
      <c r="DY2751">
        <v>3.9974133968353271</v>
      </c>
      <c r="ED2751">
        <v>3.587898731231689</v>
      </c>
      <c r="EH2751">
        <v>3.6842837333679199</v>
      </c>
    </row>
    <row r="2752" spans="1:145" x14ac:dyDescent="0.25">
      <c r="A2752" s="1">
        <v>7</v>
      </c>
      <c r="B2752">
        <v>1</v>
      </c>
      <c r="C2752">
        <v>7</v>
      </c>
      <c r="D2752">
        <v>2.2442579004720461E-2</v>
      </c>
      <c r="E2752">
        <v>2.007636399267709E-2</v>
      </c>
      <c r="F2752">
        <v>0.1048735143818276</v>
      </c>
      <c r="G2752">
        <v>0.1048735143818276</v>
      </c>
      <c r="L2752">
        <f t="shared" si="84"/>
        <v>4</v>
      </c>
      <c r="M2752">
        <v>4.1654761065192947E-3</v>
      </c>
      <c r="Q2752">
        <v>0.1032278727094682</v>
      </c>
      <c r="Y2752">
        <f t="shared" si="85"/>
        <v>2</v>
      </c>
      <c r="Z2752">
        <v>2.593426936516245</v>
      </c>
      <c r="AA2752">
        <v>6.4800007414944378</v>
      </c>
      <c r="AB2752">
        <v>2.411668876611194</v>
      </c>
      <c r="AC2752">
        <v>2.411668876611194</v>
      </c>
      <c r="AH2752">
        <v>2.7132124025122568</v>
      </c>
      <c r="AL2752">
        <v>4.9790400743286911</v>
      </c>
      <c r="AT2752">
        <v>0.1123665273966505</v>
      </c>
      <c r="AU2752">
        <v>0.31241500715108828</v>
      </c>
      <c r="AV2752">
        <v>0.51753782466739628</v>
      </c>
      <c r="AW2752">
        <v>0.51753782466739628</v>
      </c>
      <c r="BB2752">
        <v>4.5343353930822339E-3</v>
      </c>
      <c r="BF2752">
        <v>1.3143776668360729</v>
      </c>
      <c r="BN2752">
        <v>5.7190765877927188E-19</v>
      </c>
      <c r="BO2752">
        <v>0.31188057693214138</v>
      </c>
      <c r="BP2752">
        <v>2.0187788766192389E-10</v>
      </c>
      <c r="BQ2752">
        <v>2.0187788766192389E-10</v>
      </c>
      <c r="BV2752">
        <v>0</v>
      </c>
      <c r="BZ2752">
        <v>1.3022012422505469</v>
      </c>
      <c r="CH2752">
        <v>5.5511151231257827E-17</v>
      </c>
      <c r="CI2752">
        <v>0.99999998050435868</v>
      </c>
      <c r="CJ2752">
        <v>5.5511151231257827E-17</v>
      </c>
      <c r="CK2752">
        <v>5.5511151231257827E-17</v>
      </c>
      <c r="CP2752">
        <v>0</v>
      </c>
      <c r="CT2752">
        <v>0.99999998258369849</v>
      </c>
      <c r="DB2752">
        <v>4.4885158009440929E-2</v>
      </c>
      <c r="DC2752">
        <v>4.0152727985354193E-2</v>
      </c>
      <c r="DD2752">
        <v>0.20974702876365511</v>
      </c>
      <c r="DE2752">
        <v>0.20974702876365511</v>
      </c>
      <c r="DJ2752">
        <v>8.3309522130385893E-3</v>
      </c>
      <c r="DN2752">
        <v>0.20645574541893641</v>
      </c>
      <c r="DV2752">
        <v>3.7806687355041499</v>
      </c>
      <c r="DW2752">
        <v>3.8867731094360352</v>
      </c>
      <c r="DX2752">
        <v>3.9878559112548828</v>
      </c>
      <c r="DY2752">
        <v>3.9878559112548828</v>
      </c>
      <c r="ED2752">
        <v>3.589842557907104</v>
      </c>
      <c r="EH2752">
        <v>3.6815297603607182</v>
      </c>
    </row>
    <row r="2753" spans="1:139" x14ac:dyDescent="0.25">
      <c r="A2753" s="1">
        <v>8</v>
      </c>
      <c r="B2753">
        <v>1</v>
      </c>
      <c r="C2753">
        <v>8</v>
      </c>
      <c r="D2753">
        <v>1.6206874554117508E-2</v>
      </c>
      <c r="E2753">
        <v>1.9952467062733788E-2</v>
      </c>
      <c r="F2753">
        <v>7.0560665396439237E-2</v>
      </c>
      <c r="G2753">
        <v>7.0560665396439237E-2</v>
      </c>
      <c r="L2753">
        <f t="shared" si="84"/>
        <v>4</v>
      </c>
      <c r="M2753">
        <v>1.1758820553251059E-2</v>
      </c>
      <c r="Q2753">
        <v>3.5187528760296738E-2</v>
      </c>
      <c r="Y2753">
        <f t="shared" si="85"/>
        <v>2</v>
      </c>
      <c r="Z2753">
        <v>2.6080362789542009</v>
      </c>
      <c r="AA2753">
        <v>6.2346712103558026</v>
      </c>
      <c r="AB2753">
        <v>2.3776446949618402</v>
      </c>
      <c r="AC2753">
        <v>2.3776446949618402</v>
      </c>
      <c r="AH2753">
        <v>2.6750414939419889</v>
      </c>
      <c r="AL2753">
        <v>4.9576752246835536</v>
      </c>
      <c r="AT2753">
        <v>7.3512751573975521E-2</v>
      </c>
      <c r="AU2753">
        <v>0.28228725636619578</v>
      </c>
      <c r="AV2753">
        <v>1.1469852478684929E-5</v>
      </c>
      <c r="AW2753">
        <v>1.1469852478684929E-5</v>
      </c>
      <c r="BB2753">
        <v>3.8353848626860858E-2</v>
      </c>
      <c r="BF2753">
        <v>0.42181371454680311</v>
      </c>
      <c r="BN2753">
        <v>2.7223028540458231E-19</v>
      </c>
      <c r="BO2753">
        <v>0.28180686363793839</v>
      </c>
      <c r="BP2753">
        <v>1.140336701093748E-5</v>
      </c>
      <c r="BQ2753">
        <v>1.140336701093748E-5</v>
      </c>
      <c r="BV2753">
        <v>1.491581428556026E-12</v>
      </c>
      <c r="BZ2753">
        <v>0.42048099850897958</v>
      </c>
      <c r="CH2753">
        <v>5.5511151231257827E-17</v>
      </c>
      <c r="CI2753">
        <v>0.99999999891571156</v>
      </c>
      <c r="CJ2753">
        <v>0.98828489688000798</v>
      </c>
      <c r="CK2753">
        <v>0.98828489688000798</v>
      </c>
      <c r="CP2753">
        <v>2.5312102414076781E-10</v>
      </c>
      <c r="CT2753">
        <v>0.99999999999999833</v>
      </c>
      <c r="DB2753">
        <v>3.2413749108235017E-2</v>
      </c>
      <c r="DC2753">
        <v>3.9904934125467577E-2</v>
      </c>
      <c r="DD2753">
        <v>0.1411213307928785</v>
      </c>
      <c r="DE2753">
        <v>0.1411213307928785</v>
      </c>
      <c r="DJ2753">
        <v>2.3517641106502118E-2</v>
      </c>
      <c r="DN2753">
        <v>7.0375057520593476E-2</v>
      </c>
      <c r="DV2753">
        <v>3.7792108058929439</v>
      </c>
      <c r="DW2753">
        <v>3.882723331451416</v>
      </c>
      <c r="DX2753">
        <v>3.9880180358886719</v>
      </c>
      <c r="DY2753">
        <v>3.9880180358886719</v>
      </c>
      <c r="ED2753">
        <v>3.590814590454102</v>
      </c>
      <c r="EH2753">
        <v>3.6803958415985112</v>
      </c>
    </row>
    <row r="2754" spans="1:139" x14ac:dyDescent="0.25">
      <c r="A2754" s="1">
        <v>9</v>
      </c>
      <c r="B2754">
        <v>1</v>
      </c>
      <c r="C2754">
        <v>9</v>
      </c>
      <c r="D2754">
        <v>1.5862644708456219E-2</v>
      </c>
      <c r="E2754">
        <v>1.7066656349699949E-2</v>
      </c>
      <c r="F2754">
        <v>7.3376047093536956E-2</v>
      </c>
      <c r="G2754">
        <v>7.3376047093536956E-2</v>
      </c>
      <c r="L2754">
        <f t="shared" si="84"/>
        <v>4</v>
      </c>
      <c r="M2754">
        <v>1.183790307260946E-2</v>
      </c>
      <c r="Q2754">
        <v>3.7120184967428749E-2</v>
      </c>
      <c r="Y2754">
        <f t="shared" si="85"/>
        <v>2</v>
      </c>
      <c r="Z2754">
        <v>2.4524281450054799</v>
      </c>
      <c r="AA2754">
        <v>6.232201129972549</v>
      </c>
      <c r="AB2754">
        <v>2.362569216461702</v>
      </c>
      <c r="AC2754">
        <v>2.362569216461702</v>
      </c>
      <c r="AH2754">
        <v>2.7002666245705211</v>
      </c>
      <c r="AL2754">
        <v>5.1703097070082453</v>
      </c>
      <c r="AT2754">
        <v>6.9960675441106623E-2</v>
      </c>
      <c r="AU2754">
        <v>0.24563900606841571</v>
      </c>
      <c r="AV2754">
        <v>8.4179283164287355E-5</v>
      </c>
      <c r="AW2754">
        <v>8.4179283164287355E-5</v>
      </c>
      <c r="BB2754">
        <v>3.9327469345204591E-2</v>
      </c>
      <c r="BF2754">
        <v>0.44135834601921758</v>
      </c>
      <c r="BN2754">
        <v>2.551788665559699E-19</v>
      </c>
      <c r="BO2754">
        <v>0.2452814408137339</v>
      </c>
      <c r="BP2754">
        <v>8.3665495152647528E-5</v>
      </c>
      <c r="BQ2754">
        <v>8.3665495152647528E-5</v>
      </c>
      <c r="BV2754">
        <v>9.9890524032510136E-12</v>
      </c>
      <c r="BZ2754">
        <v>0.43988729343451871</v>
      </c>
      <c r="CH2754">
        <v>5.5511151231257827E-17</v>
      </c>
      <c r="CI2754">
        <v>0.99999999926120919</v>
      </c>
      <c r="CJ2754">
        <v>0.99995988360868837</v>
      </c>
      <c r="CK2754">
        <v>0.99995988360868837</v>
      </c>
      <c r="CP2754">
        <v>1.651608461106235E-9</v>
      </c>
      <c r="CT2754">
        <v>1</v>
      </c>
      <c r="DB2754">
        <v>3.1725289416912439E-2</v>
      </c>
      <c r="DC2754">
        <v>3.4133312699399898E-2</v>
      </c>
      <c r="DD2754">
        <v>0.14675209418707391</v>
      </c>
      <c r="DE2754">
        <v>0.14675209418707391</v>
      </c>
      <c r="DJ2754">
        <v>2.367580614521891E-2</v>
      </c>
      <c r="DN2754">
        <v>7.4240369934857497E-2</v>
      </c>
      <c r="DV2754">
        <v>3.7777528762817378</v>
      </c>
      <c r="DW2754">
        <v>3.882723331451416</v>
      </c>
      <c r="DX2754">
        <v>3.9849400520324711</v>
      </c>
      <c r="DY2754">
        <v>3.9849400520324711</v>
      </c>
      <c r="ED2754">
        <v>3.5914626121521001</v>
      </c>
      <c r="EH2754">
        <v>3.6803958415985112</v>
      </c>
    </row>
    <row r="2755" spans="1:139" x14ac:dyDescent="0.25">
      <c r="A2755" s="1">
        <v>10</v>
      </c>
      <c r="B2755">
        <v>1</v>
      </c>
      <c r="C2755">
        <v>10</v>
      </c>
      <c r="D2755">
        <v>2.0677178388419429E-2</v>
      </c>
      <c r="E2755">
        <v>1.8112219432039559E-2</v>
      </c>
      <c r="F2755">
        <v>1.8603386890400971E-2</v>
      </c>
      <c r="G2755">
        <v>1.8603386890400971E-2</v>
      </c>
      <c r="L2755">
        <f t="shared" ref="L2755:L2818" si="86">COUNT(D2755:K2755)</f>
        <v>4</v>
      </c>
      <c r="M2755">
        <v>1.2221109616788789E-2</v>
      </c>
      <c r="Q2755">
        <v>3.5565832540092268E-2</v>
      </c>
      <c r="Y2755">
        <f t="shared" ref="Y2755:Y2818" si="87">COUNT(M2755:X2755)</f>
        <v>2</v>
      </c>
      <c r="Z2755">
        <v>2.4873463371870508</v>
      </c>
      <c r="AA2755">
        <v>5.9193362109299423</v>
      </c>
      <c r="AB2755">
        <v>2.4141402236412839</v>
      </c>
      <c r="AC2755">
        <v>2.4141402236412839</v>
      </c>
      <c r="AH2755">
        <v>2.6638332316927271</v>
      </c>
      <c r="AL2755">
        <v>4.8873249259722531</v>
      </c>
      <c r="AT2755">
        <v>0.14026011961393881</v>
      </c>
      <c r="AU2755">
        <v>0.26573603365686099</v>
      </c>
      <c r="AV2755">
        <v>3.1730196248247472E-10</v>
      </c>
      <c r="AW2755">
        <v>3.1730196248247472E-10</v>
      </c>
      <c r="BB2755">
        <v>4.1131861624519317E-2</v>
      </c>
      <c r="BF2755">
        <v>0.42780262427400267</v>
      </c>
      <c r="BN2755">
        <v>0.140093064496353</v>
      </c>
      <c r="BO2755">
        <v>0.2653254014206422</v>
      </c>
      <c r="BP2755">
        <v>1.2711350174555921E-11</v>
      </c>
      <c r="BQ2755">
        <v>1.2711350174555921E-11</v>
      </c>
      <c r="BV2755">
        <v>1.3619502429985199E-10</v>
      </c>
      <c r="BZ2755">
        <v>0.42643738026871042</v>
      </c>
      <c r="CH2755">
        <v>0.6576427244747477</v>
      </c>
      <c r="CI2755">
        <v>0.99999999642548021</v>
      </c>
      <c r="CJ2755">
        <v>0.99999999884189217</v>
      </c>
      <c r="CK2755">
        <v>0.99999999884189217</v>
      </c>
      <c r="CP2755">
        <v>2.0978799364357311E-8</v>
      </c>
      <c r="CT2755">
        <v>1</v>
      </c>
      <c r="DB2755">
        <v>4.1354356776838852E-2</v>
      </c>
      <c r="DC2755">
        <v>3.6224438864079112E-2</v>
      </c>
      <c r="DD2755">
        <v>3.7206773780801949E-2</v>
      </c>
      <c r="DE2755">
        <v>3.7206773780801949E-2</v>
      </c>
      <c r="DJ2755">
        <v>2.4442219233577589E-2</v>
      </c>
      <c r="DN2755">
        <v>7.1131665080184536E-2</v>
      </c>
      <c r="DV2755">
        <v>3.7767808437347412</v>
      </c>
      <c r="DW2755">
        <v>3.881589412689209</v>
      </c>
      <c r="DX2755">
        <v>3.9844541549682622</v>
      </c>
      <c r="DY2755">
        <v>3.9844541549682622</v>
      </c>
      <c r="ED2755">
        <v>3.592110395431519</v>
      </c>
      <c r="EH2755">
        <v>3.6829876899719238</v>
      </c>
    </row>
    <row r="2756" spans="1:139" x14ac:dyDescent="0.25">
      <c r="A2756" s="1">
        <v>11</v>
      </c>
      <c r="B2756">
        <v>1</v>
      </c>
      <c r="C2756">
        <v>11</v>
      </c>
      <c r="D2756">
        <v>2.3335704096058452E-2</v>
      </c>
      <c r="E2756">
        <v>1.9740280594201739E-2</v>
      </c>
      <c r="F2756">
        <v>9.623941727508134E-2</v>
      </c>
      <c r="L2756">
        <f t="shared" si="86"/>
        <v>3</v>
      </c>
      <c r="M2756">
        <v>1.2220808144722369E-2</v>
      </c>
      <c r="Q2756">
        <v>3.6349716624250787E-2</v>
      </c>
      <c r="Y2756">
        <f t="shared" si="87"/>
        <v>2</v>
      </c>
      <c r="Z2756">
        <v>2.4945658274572202</v>
      </c>
      <c r="AA2756">
        <v>6.3436156273678579</v>
      </c>
      <c r="AB2756">
        <v>2.2817497524977131</v>
      </c>
      <c r="AH2756">
        <v>2.761396138526504</v>
      </c>
      <c r="AL2756">
        <v>4.997272978444002</v>
      </c>
      <c r="AT2756">
        <v>0.11628037742653689</v>
      </c>
      <c r="AU2756">
        <v>0.29241884333032631</v>
      </c>
      <c r="AV2756">
        <v>0.48206054572464901</v>
      </c>
      <c r="BB2756">
        <v>4.1201695970269903E-2</v>
      </c>
      <c r="BF2756">
        <v>0.42785273313300842</v>
      </c>
      <c r="BN2756">
        <v>6.3169510966940433E-14</v>
      </c>
      <c r="BO2756">
        <v>0.29192630367575101</v>
      </c>
      <c r="BP2756">
        <v>1.26603154582889E-9</v>
      </c>
      <c r="BV2756">
        <v>2.530151510242958E-11</v>
      </c>
      <c r="BZ2756">
        <v>0.42645729614506278</v>
      </c>
      <c r="CH2756">
        <v>5.5977444901600393E-12</v>
      </c>
      <c r="CI2756">
        <v>1</v>
      </c>
      <c r="CJ2756">
        <v>1.238578972717619E-8</v>
      </c>
      <c r="CP2756">
        <v>3.8908083421773654E-9</v>
      </c>
      <c r="CT2756">
        <v>0.99999999999418365</v>
      </c>
      <c r="DB2756">
        <v>4.6671408192116903E-2</v>
      </c>
      <c r="DC2756">
        <v>3.9480561188403478E-2</v>
      </c>
      <c r="DD2756">
        <v>0.19247883455016271</v>
      </c>
      <c r="DJ2756">
        <v>2.4441616289444749E-2</v>
      </c>
      <c r="DN2756">
        <v>7.2699433248501588E-2</v>
      </c>
      <c r="DV2756">
        <v>3.7764568328857422</v>
      </c>
      <c r="DW2756">
        <v>3.881103515625</v>
      </c>
      <c r="DX2756">
        <v>3.9701988697052002</v>
      </c>
      <c r="ED2756">
        <v>3.592110395431519</v>
      </c>
      <c r="EH2756">
        <v>3.6831498146057129</v>
      </c>
    </row>
    <row r="2757" spans="1:139" x14ac:dyDescent="0.25">
      <c r="A2757" s="1">
        <v>12</v>
      </c>
      <c r="B2757">
        <v>1</v>
      </c>
      <c r="C2757">
        <v>12</v>
      </c>
      <c r="D2757">
        <v>1.6251066610054151E-2</v>
      </c>
      <c r="E2757">
        <v>1.771178845214583E-2</v>
      </c>
      <c r="F2757">
        <v>4.2678205929232327E-2</v>
      </c>
      <c r="G2757">
        <v>4.2678205929232327E-2</v>
      </c>
      <c r="L2757">
        <f t="shared" si="86"/>
        <v>4</v>
      </c>
      <c r="M2757">
        <v>1.206661408319731E-2</v>
      </c>
      <c r="Q2757">
        <v>3.4668647219532778E-2</v>
      </c>
      <c r="Y2757">
        <f t="shared" si="87"/>
        <v>2</v>
      </c>
      <c r="Z2757">
        <v>2.5842375604478058</v>
      </c>
      <c r="AA2757">
        <v>6.0337639004884656</v>
      </c>
      <c r="AB2757">
        <v>2.3470035782143861</v>
      </c>
      <c r="AC2757">
        <v>2.3470035782143861</v>
      </c>
      <c r="AH2757">
        <v>2.766693520509659</v>
      </c>
      <c r="AL2757">
        <v>4.9496200637799941</v>
      </c>
      <c r="AT2757">
        <v>6.8962566100905898E-2</v>
      </c>
      <c r="AU2757">
        <v>0.25242154992966981</v>
      </c>
      <c r="AV2757">
        <v>2.3273169738047268E-6</v>
      </c>
      <c r="AW2757">
        <v>2.3273169738047268E-6</v>
      </c>
      <c r="BB2757">
        <v>3.9735777635130587E-2</v>
      </c>
      <c r="BF2757">
        <v>0.41514752222218881</v>
      </c>
      <c r="BN2757">
        <v>4.1517601372322907E-18</v>
      </c>
      <c r="BO2757">
        <v>0.25203996268337359</v>
      </c>
      <c r="BP2757">
        <v>2.3190520996215629E-6</v>
      </c>
      <c r="BQ2757">
        <v>2.3190520996215629E-6</v>
      </c>
      <c r="BV2757">
        <v>2.470400698413092E-12</v>
      </c>
      <c r="BZ2757">
        <v>0.41385679313675872</v>
      </c>
      <c r="CH2757">
        <v>8.8817841970012523E-16</v>
      </c>
      <c r="CI2757">
        <v>0.99999999997156608</v>
      </c>
      <c r="CJ2757">
        <v>1</v>
      </c>
      <c r="CK2757">
        <v>1</v>
      </c>
      <c r="CP2757">
        <v>4.0574565929318851E-10</v>
      </c>
      <c r="CT2757">
        <v>0.99999999763237812</v>
      </c>
      <c r="DB2757">
        <v>3.2502133220108309E-2</v>
      </c>
      <c r="DC2757">
        <v>3.5423576904291647E-2</v>
      </c>
      <c r="DD2757">
        <v>8.5356411858464654E-2</v>
      </c>
      <c r="DE2757">
        <v>8.5356411858464654E-2</v>
      </c>
      <c r="DJ2757">
        <v>2.413322816639463E-2</v>
      </c>
      <c r="DN2757">
        <v>6.9337294439065555E-2</v>
      </c>
      <c r="DV2757">
        <v>3.7761330604553218</v>
      </c>
      <c r="DW2757">
        <v>3.879969596862793</v>
      </c>
      <c r="DX2757">
        <v>3.9839682579040532</v>
      </c>
      <c r="DY2757">
        <v>3.9839682579040532</v>
      </c>
      <c r="ED2757">
        <v>3.5940544605255131</v>
      </c>
      <c r="EH2757">
        <v>3.6850936412811279</v>
      </c>
    </row>
    <row r="2758" spans="1:139" x14ac:dyDescent="0.25">
      <c r="A2758" s="1">
        <v>13</v>
      </c>
      <c r="B2758">
        <v>1</v>
      </c>
      <c r="C2758">
        <v>13</v>
      </c>
      <c r="D2758">
        <v>2.34189840111696E-2</v>
      </c>
      <c r="E2758">
        <v>2.0585594119711059E-2</v>
      </c>
      <c r="F2758">
        <v>9.9110649496070513E-2</v>
      </c>
      <c r="L2758">
        <f t="shared" si="86"/>
        <v>3</v>
      </c>
      <c r="M2758">
        <v>1.192296347980237E-2</v>
      </c>
      <c r="Q2758">
        <v>3.6378009075653139E-2</v>
      </c>
      <c r="Y2758">
        <f t="shared" si="87"/>
        <v>2</v>
      </c>
      <c r="Z2758">
        <v>2.5131224739887621</v>
      </c>
      <c r="AA2758">
        <v>5.9417992688203149</v>
      </c>
      <c r="AB2758">
        <v>2.415328033509343</v>
      </c>
      <c r="AH2758">
        <v>2.7808094506684169</v>
      </c>
      <c r="AL2758">
        <v>4.7099145216097487</v>
      </c>
      <c r="AT2758">
        <v>0.1161037298872736</v>
      </c>
      <c r="AU2758">
        <v>0.30121137337686837</v>
      </c>
      <c r="AV2758">
        <v>0.48593692293571977</v>
      </c>
      <c r="BB2758">
        <v>3.9845172474088919E-2</v>
      </c>
      <c r="BF2758">
        <v>0.42662528273544242</v>
      </c>
      <c r="BN2758">
        <v>6.2989666393430165E-19</v>
      </c>
      <c r="BO2758">
        <v>0.30068227752133198</v>
      </c>
      <c r="BP2758">
        <v>3.9473839993344732E-11</v>
      </c>
      <c r="BV2758">
        <v>3.3490071295144232E-19</v>
      </c>
      <c r="BZ2758">
        <v>0.42523323711132371</v>
      </c>
      <c r="CH2758">
        <v>5.5511151231257827E-17</v>
      </c>
      <c r="CI2758">
        <v>0.99999998625945663</v>
      </c>
      <c r="CJ2758">
        <v>1.6764367671839861E-14</v>
      </c>
      <c r="CP2758">
        <v>5.5511151231257827E-17</v>
      </c>
      <c r="CT2758">
        <v>0.99999999594658218</v>
      </c>
      <c r="DB2758">
        <v>4.6837968022339187E-2</v>
      </c>
      <c r="DC2758">
        <v>4.1171188239422118E-2</v>
      </c>
      <c r="DD2758">
        <v>0.198221298992141</v>
      </c>
      <c r="DJ2758">
        <v>2.384592695960475E-2</v>
      </c>
      <c r="DN2758">
        <v>7.2756018151306279E-2</v>
      </c>
      <c r="DV2758">
        <v>3.7756469249725342</v>
      </c>
      <c r="DW2758">
        <v>3.88094162940979</v>
      </c>
      <c r="DX2758">
        <v>3.9736006259918208</v>
      </c>
      <c r="ED2758">
        <v>3.5940544605255131</v>
      </c>
      <c r="EH2758">
        <v>3.6844456195831299</v>
      </c>
    </row>
    <row r="2759" spans="1:139" x14ac:dyDescent="0.25">
      <c r="A2759" s="1">
        <v>14</v>
      </c>
      <c r="B2759">
        <v>1</v>
      </c>
      <c r="C2759">
        <v>14</v>
      </c>
      <c r="D2759">
        <v>2.2233240103013419E-2</v>
      </c>
      <c r="E2759">
        <v>2.2490965005187439E-2</v>
      </c>
      <c r="F2759">
        <v>0.1043954376152101</v>
      </c>
      <c r="L2759">
        <f t="shared" si="86"/>
        <v>3</v>
      </c>
      <c r="M2759">
        <v>1.173232358725596E-2</v>
      </c>
      <c r="Q2759">
        <v>3.6116042724187107E-2</v>
      </c>
      <c r="Y2759">
        <f t="shared" si="87"/>
        <v>2</v>
      </c>
      <c r="Z2759">
        <v>2.5948188747188499</v>
      </c>
      <c r="AA2759">
        <v>5.7420024514931391</v>
      </c>
      <c r="AB2759">
        <v>2.3145939057068672</v>
      </c>
      <c r="AH2759">
        <v>2.7994107508977129</v>
      </c>
      <c r="AL2759">
        <v>5.2567273201257771</v>
      </c>
      <c r="AT2759">
        <v>0.1105291198870222</v>
      </c>
      <c r="AU2759">
        <v>0.32641874507036911</v>
      </c>
      <c r="AV2759">
        <v>0.500581477733125</v>
      </c>
      <c r="BB2759">
        <v>3.9061715730565272E-2</v>
      </c>
      <c r="BF2759">
        <v>0.42338544570367342</v>
      </c>
      <c r="BN2759">
        <v>5.7065710312104777E-19</v>
      </c>
      <c r="BO2759">
        <v>0.32579212570846822</v>
      </c>
      <c r="BP2759">
        <v>2.13447074340846E-10</v>
      </c>
      <c r="BV2759">
        <v>7.7772362472272027E-10</v>
      </c>
      <c r="BZ2759">
        <v>0.42201310675871329</v>
      </c>
      <c r="CH2759">
        <v>5.5511151231257827E-17</v>
      </c>
      <c r="CI2759">
        <v>0.99999996652379486</v>
      </c>
      <c r="CJ2759">
        <v>3.3306690738754701E-16</v>
      </c>
      <c r="CP2759">
        <v>1.336212033797857E-7</v>
      </c>
      <c r="CT2759">
        <v>1</v>
      </c>
      <c r="DB2759">
        <v>4.4466480206026837E-2</v>
      </c>
      <c r="DC2759">
        <v>4.4981930010374871E-2</v>
      </c>
      <c r="DD2759">
        <v>0.2087908752304202</v>
      </c>
      <c r="DJ2759">
        <v>2.346464717451191E-2</v>
      </c>
      <c r="DN2759">
        <v>7.2232085448374228E-2</v>
      </c>
      <c r="DV2759">
        <v>3.7751610279083252</v>
      </c>
      <c r="DW2759">
        <v>3.8798074722290039</v>
      </c>
      <c r="DX2759">
        <v>3.9839682579040532</v>
      </c>
      <c r="ED2759">
        <v>3.5940544605255131</v>
      </c>
      <c r="EH2759">
        <v>3.6821777820587158</v>
      </c>
    </row>
    <row r="2760" spans="1:139" x14ac:dyDescent="0.25">
      <c r="A2760" s="1">
        <v>15</v>
      </c>
      <c r="B2760">
        <v>1</v>
      </c>
      <c r="C2760">
        <v>15</v>
      </c>
      <c r="D2760">
        <v>1.671992310522219E-2</v>
      </c>
      <c r="E2760">
        <v>1.874500445954741E-2</v>
      </c>
      <c r="F2760">
        <v>5.9737579982977129E-2</v>
      </c>
      <c r="L2760">
        <f t="shared" si="86"/>
        <v>3</v>
      </c>
      <c r="M2760">
        <v>1.2173468458480659E-2</v>
      </c>
      <c r="Q2760">
        <v>3.519465161727342E-2</v>
      </c>
      <c r="Y2760">
        <f t="shared" si="87"/>
        <v>2</v>
      </c>
      <c r="Z2760">
        <v>2.4609113120193959</v>
      </c>
      <c r="AA2760">
        <v>6.0282598144415429</v>
      </c>
      <c r="AB2760">
        <v>2.3478809689395361</v>
      </c>
      <c r="AH2760">
        <v>2.766659477286241</v>
      </c>
      <c r="AL2760">
        <v>5.0027287911885239</v>
      </c>
      <c r="AT2760">
        <v>7.1609470126232644E-2</v>
      </c>
      <c r="AU2760">
        <v>0.26527238253373819</v>
      </c>
      <c r="AV2760">
        <v>1.452596328221922E-5</v>
      </c>
      <c r="BB2760">
        <v>4.0629051713450881E-2</v>
      </c>
      <c r="BF2760">
        <v>0.41782961274671049</v>
      </c>
      <c r="BN2760">
        <v>1.251755355410035E-17</v>
      </c>
      <c r="BO2760">
        <v>0.26484802681917941</v>
      </c>
      <c r="BP2760">
        <v>1.445379178776247E-5</v>
      </c>
      <c r="BV2760">
        <v>1.8155988292122899E-9</v>
      </c>
      <c r="BZ2760">
        <v>0.41651105903915608</v>
      </c>
      <c r="CH2760">
        <v>2.4980018054066018E-15</v>
      </c>
      <c r="CI2760">
        <v>0.99999999900646119</v>
      </c>
      <c r="CJ2760">
        <v>0.99999999950780105</v>
      </c>
      <c r="CP2760">
        <v>2.8950488067946978E-7</v>
      </c>
      <c r="CT2760">
        <v>1</v>
      </c>
      <c r="DB2760">
        <v>3.3439846210444379E-2</v>
      </c>
      <c r="DC2760">
        <v>3.7490008919094819E-2</v>
      </c>
      <c r="DD2760">
        <v>0.1194751599659543</v>
      </c>
      <c r="DJ2760">
        <v>2.4346936916961329E-2</v>
      </c>
      <c r="DN2760">
        <v>7.0389303234546841E-2</v>
      </c>
      <c r="DV2760">
        <v>3.7753229141235352</v>
      </c>
      <c r="DW2760">
        <v>3.880455493927002</v>
      </c>
      <c r="DX2760">
        <v>3.9857501983642578</v>
      </c>
      <c r="ED2760">
        <v>3.5942163467407231</v>
      </c>
      <c r="EH2760">
        <v>3.685741662979126</v>
      </c>
    </row>
    <row r="2761" spans="1:139" x14ac:dyDescent="0.25">
      <c r="A2761" s="1">
        <v>16</v>
      </c>
      <c r="B2761">
        <v>1</v>
      </c>
      <c r="C2761">
        <v>16</v>
      </c>
      <c r="D2761">
        <v>1.6524197049802462E-2</v>
      </c>
      <c r="E2761">
        <v>1.8887281520238108E-2</v>
      </c>
      <c r="F2761">
        <v>4.9595498194368259E-2</v>
      </c>
      <c r="L2761">
        <f t="shared" si="86"/>
        <v>3</v>
      </c>
      <c r="M2761">
        <v>1.1675076746212151E-2</v>
      </c>
      <c r="Q2761">
        <v>3.7596120423386337E-2</v>
      </c>
      <c r="Y2761">
        <f t="shared" si="87"/>
        <v>2</v>
      </c>
      <c r="Z2761">
        <v>2.5536211607876571</v>
      </c>
      <c r="AA2761">
        <v>5.735259108654855</v>
      </c>
      <c r="AB2761">
        <v>2.3174232667721921</v>
      </c>
      <c r="AH2761">
        <v>2.7907360344319261</v>
      </c>
      <c r="AL2761">
        <v>4.8706447854750756</v>
      </c>
      <c r="AT2761">
        <v>6.9546668941794731E-2</v>
      </c>
      <c r="AU2761">
        <v>0.25224684907647288</v>
      </c>
      <c r="AV2761">
        <v>1.8273336939156339E-6</v>
      </c>
      <c r="BB2761">
        <v>3.8865322685675441E-2</v>
      </c>
      <c r="BF2761">
        <v>0.4334730099635824</v>
      </c>
      <c r="BN2761">
        <v>2.6775288722969701E-19</v>
      </c>
      <c r="BO2761">
        <v>0.25184021870675211</v>
      </c>
      <c r="BP2761">
        <v>1.8197956314356901E-6</v>
      </c>
      <c r="BV2761">
        <v>7.1611021509162793E-11</v>
      </c>
      <c r="BZ2761">
        <v>0.43201033563281882</v>
      </c>
      <c r="CH2761">
        <v>5.5511151231257827E-17</v>
      </c>
      <c r="CI2761">
        <v>0.99999999982724441</v>
      </c>
      <c r="CJ2761">
        <v>0.99999999949758966</v>
      </c>
      <c r="CP2761">
        <v>1.24435171056092E-8</v>
      </c>
      <c r="CT2761">
        <v>1</v>
      </c>
      <c r="DB2761">
        <v>3.3048394099604923E-2</v>
      </c>
      <c r="DC2761">
        <v>3.7774563040476217E-2</v>
      </c>
      <c r="DD2761">
        <v>9.9190996388736519E-2</v>
      </c>
      <c r="DJ2761">
        <v>2.3350153492424312E-2</v>
      </c>
      <c r="DN2761">
        <v>7.5192240846772673E-2</v>
      </c>
      <c r="DV2761">
        <v>3.7746751308441162</v>
      </c>
      <c r="DW2761">
        <v>3.879969596862793</v>
      </c>
      <c r="DX2761">
        <v>3.9855880737304692</v>
      </c>
      <c r="ED2761">
        <v>3.5942163467407231</v>
      </c>
      <c r="EH2761">
        <v>3.6820158958435059</v>
      </c>
    </row>
    <row r="2762" spans="1:139" x14ac:dyDescent="0.25">
      <c r="A2762" s="1">
        <v>17</v>
      </c>
      <c r="B2762">
        <v>1</v>
      </c>
      <c r="C2762">
        <v>17</v>
      </c>
      <c r="D2762">
        <v>2.3082075584057501E-2</v>
      </c>
      <c r="E2762">
        <v>2.2156004525573311E-2</v>
      </c>
      <c r="F2762">
        <v>9.4963973952813197E-2</v>
      </c>
      <c r="L2762">
        <f t="shared" si="86"/>
        <v>3</v>
      </c>
      <c r="M2762">
        <v>1.210782966201762E-2</v>
      </c>
      <c r="Q2762">
        <v>3.7623811574312382E-2</v>
      </c>
      <c r="Y2762">
        <f t="shared" si="87"/>
        <v>2</v>
      </c>
      <c r="Z2762">
        <v>2.53533216199525</v>
      </c>
      <c r="AA2762">
        <v>6.1460726934862251</v>
      </c>
      <c r="AB2762">
        <v>2.3146526690742162</v>
      </c>
      <c r="AH2762">
        <v>2.70725574675674</v>
      </c>
      <c r="AL2762">
        <v>4.6666755059138696</v>
      </c>
      <c r="AT2762">
        <v>0.1142910314442986</v>
      </c>
      <c r="AU2762">
        <v>0.32400514618049231</v>
      </c>
      <c r="AV2762">
        <v>0.45996542074778263</v>
      </c>
      <c r="BB2762">
        <v>4.0454689073016858E-2</v>
      </c>
      <c r="BF2762">
        <v>0.43215419584379489</v>
      </c>
      <c r="BN2762">
        <v>1.736965809278698E-16</v>
      </c>
      <c r="BO2762">
        <v>0.32339212851597549</v>
      </c>
      <c r="BP2762">
        <v>8.3245432781217959E-9</v>
      </c>
      <c r="BV2762">
        <v>8.2316140164260235E-11</v>
      </c>
      <c r="BZ2762">
        <v>0.43069526793906338</v>
      </c>
      <c r="CH2762">
        <v>1.5709655798445971E-14</v>
      </c>
      <c r="CI2762">
        <v>1</v>
      </c>
      <c r="CJ2762">
        <v>8.783008459412045E-8</v>
      </c>
      <c r="CP2762">
        <v>1.325327492196493E-8</v>
      </c>
      <c r="CT2762">
        <v>1</v>
      </c>
      <c r="DB2762">
        <v>4.6164151168115009E-2</v>
      </c>
      <c r="DC2762">
        <v>4.4312009051146628E-2</v>
      </c>
      <c r="DD2762">
        <v>0.18992794790562639</v>
      </c>
      <c r="DJ2762">
        <v>2.421565932403524E-2</v>
      </c>
      <c r="DN2762">
        <v>7.5247623148624765E-2</v>
      </c>
      <c r="DV2762">
        <v>3.7746751308441162</v>
      </c>
      <c r="DW2762">
        <v>3.8778636455535889</v>
      </c>
      <c r="DX2762">
        <v>3.9732768535614009</v>
      </c>
      <c r="ED2762">
        <v>3.5942163467407231</v>
      </c>
      <c r="EH2762">
        <v>3.6829876899719238</v>
      </c>
    </row>
    <row r="2763" spans="1:139" x14ac:dyDescent="0.25">
      <c r="A2763" s="1">
        <v>18</v>
      </c>
      <c r="B2763">
        <v>1</v>
      </c>
      <c r="C2763">
        <v>18</v>
      </c>
      <c r="D2763">
        <v>2.308216870487589E-2</v>
      </c>
      <c r="E2763">
        <v>2.0989640999474309E-2</v>
      </c>
      <c r="F2763">
        <v>0.10482909283642659</v>
      </c>
      <c r="L2763">
        <f t="shared" si="86"/>
        <v>3</v>
      </c>
      <c r="M2763">
        <v>1.209689633318445E-2</v>
      </c>
      <c r="Q2763">
        <v>3.8912981053487623E-2</v>
      </c>
      <c r="Y2763">
        <f t="shared" si="87"/>
        <v>2</v>
      </c>
      <c r="Z2763">
        <v>2.473487722286988</v>
      </c>
      <c r="AA2763">
        <v>6.0534044863279286</v>
      </c>
      <c r="AB2763">
        <v>2.298078815503136</v>
      </c>
      <c r="AH2763">
        <v>2.4699735408127181</v>
      </c>
      <c r="AL2763">
        <v>4.7521839646362336</v>
      </c>
      <c r="AT2763">
        <v>0.1120592019430502</v>
      </c>
      <c r="AU2763">
        <v>0.30828114077059188</v>
      </c>
      <c r="AV2763">
        <v>0.50205820732479634</v>
      </c>
      <c r="BB2763">
        <v>3.1334591138312717E-2</v>
      </c>
      <c r="BF2763">
        <v>0.43185503736199943</v>
      </c>
      <c r="BN2763">
        <v>8.7140530703277381E-16</v>
      </c>
      <c r="BO2763">
        <v>0.30772882097997972</v>
      </c>
      <c r="BP2763">
        <v>7.2151004647475014E-10</v>
      </c>
      <c r="BV2763">
        <v>1.071870384672322E-9</v>
      </c>
      <c r="BZ2763">
        <v>0.43034493203267488</v>
      </c>
      <c r="CH2763">
        <v>8.0269124680398818E-14</v>
      </c>
      <c r="CI2763">
        <v>1</v>
      </c>
      <c r="CJ2763">
        <v>2.7648970890581381E-9</v>
      </c>
      <c r="CP2763">
        <v>2.142920023096018E-7</v>
      </c>
      <c r="CT2763">
        <v>0.99999999962183339</v>
      </c>
      <c r="DB2763">
        <v>4.6164337409751788E-2</v>
      </c>
      <c r="DC2763">
        <v>4.1979281998948632E-2</v>
      </c>
      <c r="DD2763">
        <v>0.20965818567285319</v>
      </c>
      <c r="DJ2763">
        <v>2.41937926663689E-2</v>
      </c>
      <c r="DN2763">
        <v>7.7825962106975233E-2</v>
      </c>
      <c r="DV2763">
        <v>3.7743511199951172</v>
      </c>
      <c r="DW2763">
        <v>3.8796455860137939</v>
      </c>
      <c r="DX2763">
        <v>3.977974414825439</v>
      </c>
      <c r="ED2763">
        <v>3.589680671691895</v>
      </c>
      <c r="EH2763">
        <v>3.6773180961608891</v>
      </c>
    </row>
    <row r="2764" spans="1:139" x14ac:dyDescent="0.25">
      <c r="A2764" s="1">
        <v>19</v>
      </c>
      <c r="B2764">
        <v>1</v>
      </c>
      <c r="C2764">
        <v>19</v>
      </c>
      <c r="D2764">
        <v>2.3851662429539951E-2</v>
      </c>
      <c r="E2764">
        <v>2.0882187233367992E-2</v>
      </c>
      <c r="F2764">
        <v>0.10009159194684079</v>
      </c>
      <c r="L2764">
        <f t="shared" si="86"/>
        <v>3</v>
      </c>
      <c r="M2764">
        <v>1.255804069617272E-2</v>
      </c>
      <c r="Q2764">
        <v>3.7739486649237992E-2</v>
      </c>
      <c r="Y2764">
        <f t="shared" si="87"/>
        <v>2</v>
      </c>
      <c r="Z2764">
        <v>2.29432041058794</v>
      </c>
      <c r="AA2764">
        <v>6.2231870356172756</v>
      </c>
      <c r="AB2764">
        <v>2.348990794526888</v>
      </c>
      <c r="AH2764">
        <v>2.3625296016230442</v>
      </c>
      <c r="AL2764">
        <v>4.9036573295163386</v>
      </c>
      <c r="AT2764">
        <v>0.11382288394301179</v>
      </c>
      <c r="AU2764">
        <v>0.30629782300790942</v>
      </c>
      <c r="AV2764">
        <v>0.49491789073549719</v>
      </c>
      <c r="BB2764">
        <v>2.9860135742986401E-2</v>
      </c>
      <c r="BF2764">
        <v>0.43003763796428052</v>
      </c>
      <c r="BN2764">
        <v>6.071098159726478E-19</v>
      </c>
      <c r="BO2764">
        <v>0.30575284838885758</v>
      </c>
      <c r="BP2764">
        <v>2.3263396179835871E-11</v>
      </c>
      <c r="BV2764">
        <v>4.8743283656450041E-10</v>
      </c>
      <c r="BZ2764">
        <v>0.42857861489411653</v>
      </c>
      <c r="CH2764">
        <v>5.5511151231257827E-17</v>
      </c>
      <c r="CI2764">
        <v>0.99999999980088305</v>
      </c>
      <c r="CJ2764">
        <v>5.5511151231257827E-17</v>
      </c>
      <c r="CP2764">
        <v>9.7397567566659404E-8</v>
      </c>
      <c r="CT2764">
        <v>0.99999999999509936</v>
      </c>
      <c r="DB2764">
        <v>4.770332485907991E-2</v>
      </c>
      <c r="DC2764">
        <v>4.1764374466735983E-2</v>
      </c>
      <c r="DD2764">
        <v>0.20018318389368159</v>
      </c>
      <c r="DJ2764">
        <v>2.511608139234545E-2</v>
      </c>
      <c r="DN2764">
        <v>7.5478973298475971E-2</v>
      </c>
      <c r="DV2764">
        <v>3.783908605575562</v>
      </c>
      <c r="DW2764">
        <v>3.8869352340698242</v>
      </c>
      <c r="DX2764">
        <v>3.9859120845794682</v>
      </c>
      <c r="ED2764">
        <v>3.588384628295898</v>
      </c>
      <c r="EH2764">
        <v>3.6756982803344731</v>
      </c>
    </row>
    <row r="2765" spans="1:139" x14ac:dyDescent="0.25">
      <c r="A2765" s="1">
        <v>20</v>
      </c>
      <c r="B2765">
        <v>1</v>
      </c>
      <c r="C2765">
        <v>20</v>
      </c>
      <c r="D2765">
        <v>2.3778733361931041E-2</v>
      </c>
      <c r="E2765">
        <v>2.3054062767399189E-2</v>
      </c>
      <c r="F2765">
        <v>9.799592743243335E-2</v>
      </c>
      <c r="L2765">
        <f t="shared" si="86"/>
        <v>3</v>
      </c>
      <c r="M2765">
        <v>1.25636288266604E-2</v>
      </c>
      <c r="Q2765">
        <v>3.7501749786310379E-2</v>
      </c>
      <c r="Y2765">
        <f t="shared" si="87"/>
        <v>2</v>
      </c>
      <c r="Z2765">
        <v>2.4513074403301509</v>
      </c>
      <c r="AA2765">
        <v>5.5721113066145946</v>
      </c>
      <c r="AB2765">
        <v>2.3491337698083981</v>
      </c>
      <c r="AH2765">
        <v>2.4246737898654351</v>
      </c>
      <c r="AL2765">
        <v>4.6299966412981242</v>
      </c>
      <c r="AT2765">
        <v>0.11205550666695969</v>
      </c>
      <c r="AU2765">
        <v>0.33386566159688419</v>
      </c>
      <c r="AV2765">
        <v>0.47577781889212928</v>
      </c>
      <c r="BB2765">
        <v>3.065957260886076E-2</v>
      </c>
      <c r="BF2765">
        <v>0.42663332429944018</v>
      </c>
      <c r="BN2765">
        <v>5.9627269489957635E-19</v>
      </c>
      <c r="BO2765">
        <v>0.3332100401113679</v>
      </c>
      <c r="BP2765">
        <v>4.7968741820060898E-9</v>
      </c>
      <c r="BV2765">
        <v>6.9102311794240495E-17</v>
      </c>
      <c r="BZ2765">
        <v>0.42519582193468808</v>
      </c>
      <c r="CH2765">
        <v>5.5511151231257827E-17</v>
      </c>
      <c r="CI2765">
        <v>1</v>
      </c>
      <c r="CJ2765">
        <v>4.9178445982178687E-8</v>
      </c>
      <c r="CP2765">
        <v>1.3267165144270621E-14</v>
      </c>
      <c r="CT2765">
        <v>0.99999999772445203</v>
      </c>
      <c r="DB2765">
        <v>4.7557466723862067E-2</v>
      </c>
      <c r="DC2765">
        <v>4.6108125534798372E-2</v>
      </c>
      <c r="DD2765">
        <v>0.1959918548648667</v>
      </c>
      <c r="DJ2765">
        <v>2.51272576533208E-2</v>
      </c>
      <c r="DN2765">
        <v>7.5003499572620758E-2</v>
      </c>
      <c r="DV2765">
        <v>3.783746480941772</v>
      </c>
      <c r="DW2765">
        <v>3.8880691528320308</v>
      </c>
      <c r="DX2765">
        <v>3.9896378517150879</v>
      </c>
      <c r="ED2765">
        <v>3.5869266986846919</v>
      </c>
      <c r="EH2765">
        <v>3.6779661178588872</v>
      </c>
    </row>
    <row r="2766" spans="1:139" x14ac:dyDescent="0.25">
      <c r="A2766" s="1">
        <v>21</v>
      </c>
      <c r="B2766">
        <v>1</v>
      </c>
      <c r="C2766">
        <v>21</v>
      </c>
      <c r="D2766">
        <v>1.5857719777407239E-2</v>
      </c>
      <c r="E2766">
        <v>1.6816772615261492E-2</v>
      </c>
      <c r="F2766">
        <v>4.8428701220684323E-2</v>
      </c>
      <c r="L2766">
        <f t="shared" si="86"/>
        <v>3</v>
      </c>
      <c r="M2766">
        <v>1.3330942813949861E-2</v>
      </c>
      <c r="Q2766">
        <v>4.0111192838589327E-2</v>
      </c>
      <c r="Y2766">
        <f t="shared" si="87"/>
        <v>2</v>
      </c>
      <c r="Z2766">
        <v>2.4630348588194142</v>
      </c>
      <c r="AA2766">
        <v>6.1635597687970751</v>
      </c>
      <c r="AB2766">
        <v>2.31919064129448</v>
      </c>
      <c r="AH2766">
        <v>2.355039099907029</v>
      </c>
      <c r="AL2766">
        <v>4.7968243978377103</v>
      </c>
      <c r="AT2766">
        <v>6.218093634314914E-2</v>
      </c>
      <c r="AU2766">
        <v>0.22097575420876739</v>
      </c>
      <c r="AV2766">
        <v>2.67471013315479E-6</v>
      </c>
      <c r="BB2766">
        <v>3.1508135731331599E-2</v>
      </c>
      <c r="BF2766">
        <v>0.45805329505438253</v>
      </c>
      <c r="BN2766">
        <v>2.2041865401373788E-19</v>
      </c>
      <c r="BO2766">
        <v>0.22065914195958661</v>
      </c>
      <c r="BP2766">
        <v>2.6639444443174229E-6</v>
      </c>
      <c r="BV2766">
        <v>1.2698358231192269E-18</v>
      </c>
      <c r="BZ2766">
        <v>0.45640394060788142</v>
      </c>
      <c r="CH2766">
        <v>5.5511151231257827E-17</v>
      </c>
      <c r="CI2766">
        <v>0.99999999835624576</v>
      </c>
      <c r="CJ2766">
        <v>0.99999999954439667</v>
      </c>
      <c r="CP2766">
        <v>2.2204460492503131E-16</v>
      </c>
      <c r="CT2766">
        <v>0.99999997756032455</v>
      </c>
      <c r="DB2766">
        <v>3.1715439554814477E-2</v>
      </c>
      <c r="DC2766">
        <v>3.3633545230522983E-2</v>
      </c>
      <c r="DD2766">
        <v>9.6857402441368645E-2</v>
      </c>
      <c r="DJ2766">
        <v>2.6661885627899728E-2</v>
      </c>
      <c r="DN2766">
        <v>8.0222385677178654E-2</v>
      </c>
      <c r="DV2766">
        <v>3.784394502639771</v>
      </c>
      <c r="DW2766">
        <v>3.8870971202850342</v>
      </c>
      <c r="DX2766">
        <v>3.9888279438018799</v>
      </c>
      <c r="ED2766">
        <v>3.5861167907714839</v>
      </c>
      <c r="EH2766">
        <v>3.6812059879302979</v>
      </c>
    </row>
    <row r="2767" spans="1:139" x14ac:dyDescent="0.25">
      <c r="A2767" s="1">
        <v>22</v>
      </c>
      <c r="B2767">
        <v>1</v>
      </c>
      <c r="C2767">
        <v>22</v>
      </c>
      <c r="D2767">
        <v>1.6503063962207021E-2</v>
      </c>
      <c r="E2767">
        <v>1.9004413339867469E-2</v>
      </c>
      <c r="L2767">
        <f t="shared" si="86"/>
        <v>2</v>
      </c>
      <c r="M2767">
        <v>1.542294772038799E-2</v>
      </c>
      <c r="Q2767">
        <v>3.7064863011161187E-2</v>
      </c>
      <c r="R2767">
        <v>1.538468973249851E-2</v>
      </c>
      <c r="Y2767">
        <f t="shared" si="87"/>
        <v>3</v>
      </c>
      <c r="Z2767">
        <v>2.4764751826419542</v>
      </c>
      <c r="AA2767">
        <v>6.1483171374082186</v>
      </c>
      <c r="AH2767">
        <v>2.4986762229367301</v>
      </c>
      <c r="AL2767">
        <v>4.8794045372114248</v>
      </c>
      <c r="AM2767">
        <v>1.7702831645238351</v>
      </c>
      <c r="AT2767">
        <v>6.6778632856298481E-2</v>
      </c>
      <c r="AU2767">
        <v>0.25390754516695208</v>
      </c>
      <c r="BB2767">
        <v>5.1200215807900129E-2</v>
      </c>
      <c r="BF2767">
        <v>0.45682975763165468</v>
      </c>
      <c r="BG2767">
        <v>2.4453838953775181E-10</v>
      </c>
      <c r="BN2767">
        <v>1.738462268778538E-18</v>
      </c>
      <c r="BO2767">
        <v>0.25349611146521461</v>
      </c>
      <c r="BV2767">
        <v>1.275450643342052E-10</v>
      </c>
      <c r="BZ2767">
        <v>0.45531050102553849</v>
      </c>
      <c r="CA2767">
        <v>1.287334545588682E-11</v>
      </c>
      <c r="CH2767">
        <v>3.8857805861880479E-16</v>
      </c>
      <c r="CI2767">
        <v>0.99999995820707355</v>
      </c>
      <c r="CP2767">
        <v>1.2404447025105009E-8</v>
      </c>
      <c r="CT2767">
        <v>0.99999999460134714</v>
      </c>
      <c r="CU2767">
        <v>0.99877314750260471</v>
      </c>
      <c r="DB2767">
        <v>3.3006127924414042E-2</v>
      </c>
      <c r="DC2767">
        <v>3.8008826679734931E-2</v>
      </c>
      <c r="DJ2767">
        <v>3.084589544077598E-2</v>
      </c>
      <c r="DN2767">
        <v>7.4129726022322373E-2</v>
      </c>
      <c r="DO2767">
        <v>3.076937946499703E-2</v>
      </c>
      <c r="DV2767">
        <v>3.782450675964355</v>
      </c>
      <c r="DW2767">
        <v>3.8840193748474121</v>
      </c>
      <c r="ED2767">
        <v>3.590976476669312</v>
      </c>
      <c r="EH2767">
        <v>3.6831498146057129</v>
      </c>
      <c r="EI2767">
        <v>3.82537841796875</v>
      </c>
    </row>
    <row r="2768" spans="1:139" x14ac:dyDescent="0.25">
      <c r="A2768" s="1">
        <v>23</v>
      </c>
      <c r="B2768">
        <v>1</v>
      </c>
      <c r="C2768">
        <v>23</v>
      </c>
      <c r="D2768">
        <v>1.702902293884434E-2</v>
      </c>
      <c r="E2768">
        <v>1.9266829668313831E-2</v>
      </c>
      <c r="L2768">
        <f t="shared" si="86"/>
        <v>2</v>
      </c>
      <c r="M2768">
        <v>1.214126725798037E-2</v>
      </c>
      <c r="Q2768">
        <v>3.6851752270146809E-2</v>
      </c>
      <c r="Y2768">
        <f t="shared" si="87"/>
        <v>2</v>
      </c>
      <c r="Z2768">
        <v>2.3929203200038311</v>
      </c>
      <c r="AA2768">
        <v>5.938091880216203</v>
      </c>
      <c r="AH2768">
        <v>2.5007347067198502</v>
      </c>
      <c r="AL2768">
        <v>4.9358345659550729</v>
      </c>
      <c r="AT2768">
        <v>6.6734593930757313E-2</v>
      </c>
      <c r="AU2768">
        <v>0.24547079496335461</v>
      </c>
      <c r="BB2768">
        <v>3.3308439314544407E-2</v>
      </c>
      <c r="BF2768">
        <v>0.41594342510417398</v>
      </c>
      <c r="BN2768">
        <v>2.5944841405262519E-19</v>
      </c>
      <c r="BO2768">
        <v>0.2450673138619798</v>
      </c>
      <c r="BV2768">
        <v>1.091548317031196E-9</v>
      </c>
      <c r="BZ2768">
        <v>0.41456687236724959</v>
      </c>
      <c r="CH2768">
        <v>5.5511151231257827E-17</v>
      </c>
      <c r="CI2768">
        <v>0.99999998454907413</v>
      </c>
      <c r="CP2768">
        <v>2.0809475298477759E-7</v>
      </c>
      <c r="CT2768">
        <v>1</v>
      </c>
      <c r="DB2768">
        <v>3.4058045877688681E-2</v>
      </c>
      <c r="DC2768">
        <v>3.8533659336627668E-2</v>
      </c>
      <c r="DJ2768">
        <v>2.4282534515960741E-2</v>
      </c>
      <c r="DN2768">
        <v>7.3703504540293618E-2</v>
      </c>
      <c r="DV2768">
        <v>3.7793726921081539</v>
      </c>
      <c r="DW2768">
        <v>3.881751537322998</v>
      </c>
      <c r="ED2768">
        <v>3.59162449836731</v>
      </c>
      <c r="EH2768">
        <v>3.6797480583190918</v>
      </c>
    </row>
    <row r="2769" spans="1:139" x14ac:dyDescent="0.25">
      <c r="A2769" s="1">
        <v>24</v>
      </c>
      <c r="B2769">
        <v>1</v>
      </c>
      <c r="C2769">
        <v>24</v>
      </c>
      <c r="D2769">
        <v>1.7462341476781381E-2</v>
      </c>
      <c r="E2769">
        <v>1.8471628289929539E-2</v>
      </c>
      <c r="L2769">
        <f t="shared" si="86"/>
        <v>2</v>
      </c>
      <c r="M2769">
        <v>1.661653974934163E-2</v>
      </c>
      <c r="Q2769">
        <v>3.915191966483822E-2</v>
      </c>
      <c r="R2769">
        <v>2.4771511060316161E-2</v>
      </c>
      <c r="Y2769">
        <f t="shared" si="87"/>
        <v>3</v>
      </c>
      <c r="Z2769">
        <v>2.4024257164632008</v>
      </c>
      <c r="AA2769">
        <v>6.0472592569754688</v>
      </c>
      <c r="AH2769">
        <v>2.3555842057291931</v>
      </c>
      <c r="AL2769">
        <v>4.6798570156020762</v>
      </c>
      <c r="AM2769">
        <v>1.706912850761338</v>
      </c>
      <c r="AT2769">
        <v>6.911541208217109E-2</v>
      </c>
      <c r="AU2769">
        <v>0.23746884466801729</v>
      </c>
      <c r="BB2769">
        <v>4.6055197093523681E-2</v>
      </c>
      <c r="BF2769">
        <v>0.44751841143538451</v>
      </c>
      <c r="BG2769">
        <v>4.4232595364235289E-10</v>
      </c>
      <c r="BN2769">
        <v>7.2665011259066796E-13</v>
      </c>
      <c r="BO2769">
        <v>0.23709526943538939</v>
      </c>
      <c r="BV2769">
        <v>4.6047351914002763E-2</v>
      </c>
      <c r="BZ2769">
        <v>0.44599215499573641</v>
      </c>
      <c r="CA2769">
        <v>1.4343580344210091E-11</v>
      </c>
      <c r="CH2769">
        <v>1.4985995777649921E-10</v>
      </c>
      <c r="CI2769">
        <v>0.99999999997129574</v>
      </c>
      <c r="CP2769">
        <v>0.11134780182162669</v>
      </c>
      <c r="CT2769">
        <v>0.97014894077711267</v>
      </c>
      <c r="CU2769">
        <v>0.37061667141276938</v>
      </c>
      <c r="DB2769">
        <v>3.4924682953562769E-2</v>
      </c>
      <c r="DC2769">
        <v>3.6943256579859092E-2</v>
      </c>
      <c r="DJ2769">
        <v>3.323307949868326E-2</v>
      </c>
      <c r="DN2769">
        <v>7.8303839329676439E-2</v>
      </c>
      <c r="DO2769">
        <v>4.954302212063233E-2</v>
      </c>
      <c r="DV2769">
        <v>3.784880399703979</v>
      </c>
      <c r="DW2769">
        <v>3.8887171745300289</v>
      </c>
      <c r="ED2769">
        <v>3.585954904556274</v>
      </c>
      <c r="EH2769">
        <v>3.6803958415985112</v>
      </c>
      <c r="EI2769">
        <v>3.8167929649353032</v>
      </c>
    </row>
    <row r="2770" spans="1:139" x14ac:dyDescent="0.25">
      <c r="A2770" s="1">
        <v>25</v>
      </c>
      <c r="B2770">
        <v>1</v>
      </c>
      <c r="C2770">
        <v>25</v>
      </c>
      <c r="D2770">
        <v>1.70315027748329E-2</v>
      </c>
      <c r="E2770">
        <v>2.1291215969145849E-2</v>
      </c>
      <c r="L2770">
        <f t="shared" si="86"/>
        <v>2</v>
      </c>
      <c r="M2770">
        <v>1.253085371040452E-2</v>
      </c>
      <c r="Q2770">
        <v>3.813177714042304E-2</v>
      </c>
      <c r="Y2770">
        <f t="shared" si="87"/>
        <v>2</v>
      </c>
      <c r="Z2770">
        <v>2.4108463066274828</v>
      </c>
      <c r="AA2770">
        <v>5.2704545917209851</v>
      </c>
      <c r="AH2770">
        <v>2.3013514442930898</v>
      </c>
      <c r="AL2770">
        <v>4.7633184821152632</v>
      </c>
      <c r="AT2770">
        <v>6.6387561525197425E-2</v>
      </c>
      <c r="AU2770">
        <v>0.240262153130542</v>
      </c>
      <c r="BB2770">
        <v>2.686158071046596E-2</v>
      </c>
      <c r="BF2770">
        <v>0.42290804457997311</v>
      </c>
      <c r="BN2770">
        <v>2.5081709329057772E-19</v>
      </c>
      <c r="BO2770">
        <v>0.2398266638066279</v>
      </c>
      <c r="BV2770">
        <v>6.7674380998507572E-11</v>
      </c>
      <c r="BZ2770">
        <v>0.42145694379284449</v>
      </c>
      <c r="CH2770">
        <v>5.5511151231257827E-17</v>
      </c>
      <c r="CI2770">
        <v>0.99999999997541944</v>
      </c>
      <c r="CP2770">
        <v>1.4738765929944719E-8</v>
      </c>
      <c r="CT2770">
        <v>1</v>
      </c>
      <c r="DB2770">
        <v>3.4063005549665792E-2</v>
      </c>
      <c r="DC2770">
        <v>4.2582431938291698E-2</v>
      </c>
      <c r="DJ2770">
        <v>2.5061707420809039E-2</v>
      </c>
      <c r="DN2770">
        <v>7.626355428084608E-2</v>
      </c>
      <c r="DV2770">
        <v>3.786176443099976</v>
      </c>
      <c r="DW2770">
        <v>3.8903369903564449</v>
      </c>
      <c r="ED2770">
        <v>3.585954904556274</v>
      </c>
      <c r="EH2770">
        <v>3.6721343994140621</v>
      </c>
    </row>
    <row r="2771" spans="1:139" x14ac:dyDescent="0.25">
      <c r="A2771" s="1">
        <v>26</v>
      </c>
      <c r="B2771">
        <v>1</v>
      </c>
      <c r="C2771">
        <v>26</v>
      </c>
      <c r="D2771">
        <v>1.676814978776631E-2</v>
      </c>
      <c r="E2771">
        <v>1.8314616088739081E-2</v>
      </c>
      <c r="L2771">
        <f t="shared" si="86"/>
        <v>2</v>
      </c>
      <c r="M2771">
        <v>1.3041675636191959E-2</v>
      </c>
      <c r="Q2771">
        <v>4.0203575982564521E-2</v>
      </c>
      <c r="Y2771">
        <f t="shared" si="87"/>
        <v>2</v>
      </c>
      <c r="Z2771">
        <v>2.3548018108184618</v>
      </c>
      <c r="AA2771">
        <v>5.5575983514263019</v>
      </c>
      <c r="AH2771">
        <v>2.238058972803</v>
      </c>
      <c r="AL2771">
        <v>4.7052486708225061</v>
      </c>
      <c r="AT2771">
        <v>6.4503730688939998E-2</v>
      </c>
      <c r="AU2771">
        <v>0.2378023615839506</v>
      </c>
      <c r="BB2771">
        <v>2.8265853038063279E-2</v>
      </c>
      <c r="BF2771">
        <v>0.4431637689555965</v>
      </c>
      <c r="BN2771">
        <v>3.2799534669066597E-10</v>
      </c>
      <c r="BO2771">
        <v>0.2374315452988007</v>
      </c>
      <c r="BV2771">
        <v>8.4212650347645396E-19</v>
      </c>
      <c r="BZ2771">
        <v>0.44156191295451891</v>
      </c>
      <c r="CH2771">
        <v>7.6036543172897098E-8</v>
      </c>
      <c r="CI2771">
        <v>0.99999999999977396</v>
      </c>
      <c r="CP2771">
        <v>1.6653345369377351E-16</v>
      </c>
      <c r="CT2771">
        <v>0.99999999999441602</v>
      </c>
      <c r="DB2771">
        <v>3.3536299575532613E-2</v>
      </c>
      <c r="DC2771">
        <v>3.6629232177478148E-2</v>
      </c>
      <c r="DJ2771">
        <v>2.6083351272383929E-2</v>
      </c>
      <c r="DN2771">
        <v>8.0407151965129042E-2</v>
      </c>
      <c r="DV2771">
        <v>3.786662340164185</v>
      </c>
      <c r="DW2771">
        <v>3.8898510932922359</v>
      </c>
      <c r="ED2771">
        <v>3.5853068828582759</v>
      </c>
      <c r="EH2771">
        <v>3.6753742694854741</v>
      </c>
    </row>
    <row r="2772" spans="1:139" x14ac:dyDescent="0.25">
      <c r="A2772" s="1">
        <v>27</v>
      </c>
      <c r="B2772">
        <v>1</v>
      </c>
      <c r="C2772">
        <v>27</v>
      </c>
      <c r="D2772">
        <v>1.706405797123756E-2</v>
      </c>
      <c r="E2772">
        <v>1.7763607839481391E-2</v>
      </c>
      <c r="L2772">
        <f t="shared" si="86"/>
        <v>2</v>
      </c>
      <c r="M2772">
        <v>1.326297234758478E-2</v>
      </c>
      <c r="Q2772">
        <v>4.0333610153981958E-2</v>
      </c>
      <c r="Y2772">
        <f t="shared" si="87"/>
        <v>2</v>
      </c>
      <c r="Z2772">
        <v>2.2967069653342871</v>
      </c>
      <c r="AA2772">
        <v>5.7158039365602544</v>
      </c>
      <c r="AH2772">
        <v>2.4181313089791479</v>
      </c>
      <c r="AL2772">
        <v>4.6636315745945129</v>
      </c>
      <c r="AT2772">
        <v>6.2889748277689561E-2</v>
      </c>
      <c r="AU2772">
        <v>0.21973776824510671</v>
      </c>
      <c r="BB2772">
        <v>3.6160619339076439E-2</v>
      </c>
      <c r="BF2772">
        <v>0.45275236522473072</v>
      </c>
      <c r="BN2772">
        <v>1.54032871692068E-14</v>
      </c>
      <c r="BO2772">
        <v>0.21940534986386509</v>
      </c>
      <c r="BV2772">
        <v>2.4367193655270412E-10</v>
      </c>
      <c r="BZ2772">
        <v>0.45111312844614782</v>
      </c>
      <c r="CH2772">
        <v>3.6040059825381832E-12</v>
      </c>
      <c r="CI2772">
        <v>0.999999999549814</v>
      </c>
      <c r="CP2772">
        <v>3.8581452144192951E-8</v>
      </c>
      <c r="CT2772">
        <v>1</v>
      </c>
      <c r="DB2772">
        <v>3.4128115942475112E-2</v>
      </c>
      <c r="DC2772">
        <v>3.5527215678962783E-2</v>
      </c>
      <c r="DJ2772">
        <v>2.652594469516956E-2</v>
      </c>
      <c r="DN2772">
        <v>8.0667220307963916E-2</v>
      </c>
      <c r="DV2772">
        <v>3.786986351013184</v>
      </c>
      <c r="DW2772">
        <v>3.8888790607452388</v>
      </c>
      <c r="ED2772">
        <v>3.589842557907104</v>
      </c>
      <c r="EH2772">
        <v>3.6813678741455078</v>
      </c>
    </row>
    <row r="2773" spans="1:139" x14ac:dyDescent="0.25">
      <c r="A2773" s="1">
        <v>28</v>
      </c>
      <c r="B2773">
        <v>1</v>
      </c>
      <c r="C2773">
        <v>28</v>
      </c>
      <c r="D2773">
        <v>1.7173354697002541E-2</v>
      </c>
      <c r="E2773">
        <v>1.8947121675199071E-2</v>
      </c>
      <c r="L2773">
        <f t="shared" si="86"/>
        <v>2</v>
      </c>
      <c r="M2773">
        <v>1.226807347644243E-2</v>
      </c>
      <c r="Q2773">
        <v>3.7946027586460929E-2</v>
      </c>
      <c r="Y2773">
        <f t="shared" si="87"/>
        <v>2</v>
      </c>
      <c r="Z2773">
        <v>2.3856800965055549</v>
      </c>
      <c r="AA2773">
        <v>6.1078785196759791</v>
      </c>
      <c r="AH2773">
        <v>2.5752154592830792</v>
      </c>
      <c r="AL2773">
        <v>4.6625863287654621</v>
      </c>
      <c r="AT2773">
        <v>6.544255000798449E-2</v>
      </c>
      <c r="AU2773">
        <v>0.24077501266643159</v>
      </c>
      <c r="BB2773">
        <v>3.4144480866591831E-2</v>
      </c>
      <c r="BF2773">
        <v>0.42596702974220269</v>
      </c>
      <c r="BN2773">
        <v>2.54108590922155E-19</v>
      </c>
      <c r="BO2773">
        <v>0.2403859261610681</v>
      </c>
      <c r="BV2773">
        <v>1.949986655122971E-11</v>
      </c>
      <c r="BZ2773">
        <v>0.42451569234072362</v>
      </c>
      <c r="CH2773">
        <v>5.5511151231257827E-17</v>
      </c>
      <c r="CI2773">
        <v>0.99999999986503041</v>
      </c>
      <c r="CP2773">
        <v>3.6096998168311249E-9</v>
      </c>
      <c r="CT2773">
        <v>0.99999999860276678</v>
      </c>
      <c r="DB2773">
        <v>3.4346709394005082E-2</v>
      </c>
      <c r="DC2773">
        <v>3.7894243350398149E-2</v>
      </c>
      <c r="DJ2773">
        <v>2.453614695288486E-2</v>
      </c>
      <c r="DN2773">
        <v>7.5892055172921857E-2</v>
      </c>
      <c r="DV2773">
        <v>3.781640768051147</v>
      </c>
      <c r="DW2773">
        <v>3.8828854560852051</v>
      </c>
      <c r="ED2773">
        <v>3.5922725200653081</v>
      </c>
      <c r="EH2773">
        <v>3.6803958415985112</v>
      </c>
    </row>
    <row r="2774" spans="1:139" x14ac:dyDescent="0.25">
      <c r="A2774" s="1">
        <v>29</v>
      </c>
      <c r="B2774">
        <v>1</v>
      </c>
      <c r="C2774">
        <v>29</v>
      </c>
      <c r="D2774">
        <v>1.7165902059268271E-2</v>
      </c>
      <c r="E2774">
        <v>1.7939517550503051E-2</v>
      </c>
      <c r="L2774">
        <f t="shared" si="86"/>
        <v>2</v>
      </c>
      <c r="M2774">
        <v>1.3156908313121329E-2</v>
      </c>
      <c r="Q2774">
        <v>4.0311065328731077E-2</v>
      </c>
      <c r="Y2774">
        <f t="shared" si="87"/>
        <v>2</v>
      </c>
      <c r="Z2774">
        <v>2.3529830173904238</v>
      </c>
      <c r="AA2774">
        <v>5.8042579489467494</v>
      </c>
      <c r="AH2774">
        <v>2.235161784807195</v>
      </c>
      <c r="AL2774">
        <v>4.3986696223122177</v>
      </c>
      <c r="AT2774">
        <v>6.3259419083138146E-2</v>
      </c>
      <c r="AU2774">
        <v>0.22358026821831881</v>
      </c>
      <c r="BB2774">
        <v>2.8431159274570291E-2</v>
      </c>
      <c r="BF2774">
        <v>0.44501582275467882</v>
      </c>
      <c r="BN2774">
        <v>2.014472057620112E-16</v>
      </c>
      <c r="BO2774">
        <v>0.22323879671733671</v>
      </c>
      <c r="BV2774">
        <v>8.0625615327938577E-12</v>
      </c>
      <c r="BZ2774">
        <v>0.44340235644384951</v>
      </c>
      <c r="CH2774">
        <v>4.6518344731794059E-14</v>
      </c>
      <c r="CI2774">
        <v>0.99999999825804275</v>
      </c>
      <c r="CP2774">
        <v>1.5690366228504619E-9</v>
      </c>
      <c r="CT2774">
        <v>1</v>
      </c>
      <c r="DB2774">
        <v>3.4331804118536542E-2</v>
      </c>
      <c r="DC2774">
        <v>3.5879035101006103E-2</v>
      </c>
      <c r="DJ2774">
        <v>2.6313816626242659E-2</v>
      </c>
      <c r="DN2774">
        <v>8.0622130657462154E-2</v>
      </c>
      <c r="DV2774">
        <v>3.786662340164185</v>
      </c>
      <c r="DW2774">
        <v>3.8901751041412349</v>
      </c>
      <c r="ED2774">
        <v>3.5851447582244869</v>
      </c>
      <c r="EH2774">
        <v>3.673916339874268</v>
      </c>
    </row>
    <row r="2775" spans="1:139" x14ac:dyDescent="0.25">
      <c r="A2775" s="1">
        <v>30</v>
      </c>
      <c r="B2775">
        <v>1</v>
      </c>
      <c r="C2775">
        <v>30</v>
      </c>
      <c r="D2775">
        <v>1.7232019967517331E-2</v>
      </c>
      <c r="E2775">
        <v>1.759500888110499E-2</v>
      </c>
      <c r="L2775">
        <f t="shared" si="86"/>
        <v>2</v>
      </c>
      <c r="M2775">
        <v>1.3278793709692319E-2</v>
      </c>
      <c r="Q2775">
        <v>4.2076488977632609E-2</v>
      </c>
      <c r="Y2775">
        <f t="shared" si="87"/>
        <v>2</v>
      </c>
      <c r="Z2775">
        <v>2.2680027123957589</v>
      </c>
      <c r="AA2775">
        <v>5.9552002999520486</v>
      </c>
      <c r="AH2775">
        <v>2.2421092630233459</v>
      </c>
      <c r="AL2775">
        <v>4.6226566250472816</v>
      </c>
      <c r="AT2775">
        <v>6.3158399160367695E-2</v>
      </c>
      <c r="AU2775">
        <v>0.2207174636129374</v>
      </c>
      <c r="BB2775">
        <v>2.8068154053445982E-2</v>
      </c>
      <c r="BF2775">
        <v>0.46474040032813813</v>
      </c>
      <c r="BN2775">
        <v>1.3656942877803139E-9</v>
      </c>
      <c r="BO2775">
        <v>0.22038682475231691</v>
      </c>
      <c r="BV2775">
        <v>8.4263544702386939E-18</v>
      </c>
      <c r="BZ2775">
        <v>0.46298304804123219</v>
      </c>
      <c r="CH2775">
        <v>3.1572806308277629E-7</v>
      </c>
      <c r="CI2775">
        <v>0.99999999282166852</v>
      </c>
      <c r="CP2775">
        <v>1.665334536937735E-15</v>
      </c>
      <c r="CT2775">
        <v>0.9999999999309076</v>
      </c>
      <c r="DB2775">
        <v>3.4464039935034663E-2</v>
      </c>
      <c r="DC2775">
        <v>3.519001776220998E-2</v>
      </c>
      <c r="DJ2775">
        <v>2.6557587419384628E-2</v>
      </c>
      <c r="DN2775">
        <v>8.4152977955265218E-2</v>
      </c>
      <c r="DV2775">
        <v>3.7874724864959721</v>
      </c>
      <c r="DW2775">
        <v>3.8900129795074458</v>
      </c>
      <c r="ED2775">
        <v>3.586440801620483</v>
      </c>
      <c r="EH2775">
        <v>3.6769940853118901</v>
      </c>
    </row>
    <row r="2776" spans="1:139" x14ac:dyDescent="0.25">
      <c r="A2776" s="1">
        <v>31</v>
      </c>
      <c r="B2776">
        <v>1</v>
      </c>
      <c r="C2776">
        <v>31</v>
      </c>
      <c r="D2776">
        <v>1.7272682599014821E-2</v>
      </c>
      <c r="E2776">
        <v>1.8972343142978691E-2</v>
      </c>
      <c r="L2776">
        <f t="shared" si="86"/>
        <v>2</v>
      </c>
      <c r="M2776">
        <v>1.0828670191950661E-2</v>
      </c>
      <c r="Q2776">
        <v>0.11209199484405021</v>
      </c>
      <c r="Y2776">
        <f t="shared" si="87"/>
        <v>2</v>
      </c>
      <c r="Z2776">
        <v>2.2827178226682929</v>
      </c>
      <c r="AA2776">
        <v>5.6975325770840604</v>
      </c>
      <c r="AH2776">
        <v>2.24201187614961</v>
      </c>
      <c r="AL2776">
        <v>4.439804042432236</v>
      </c>
      <c r="AT2776">
        <v>6.3778180823885311E-2</v>
      </c>
      <c r="AU2776">
        <v>0.23079281668721841</v>
      </c>
      <c r="BB2776">
        <v>1.969583472035397E-2</v>
      </c>
      <c r="BF2776">
        <v>0.24852896884851039</v>
      </c>
      <c r="BN2776">
        <v>3.096360112629643E-16</v>
      </c>
      <c r="BO2776">
        <v>0.23041990213489211</v>
      </c>
      <c r="BV2776">
        <v>1.614032597616206E-19</v>
      </c>
      <c r="BZ2776">
        <v>0.24852896885014569</v>
      </c>
      <c r="CH2776">
        <v>7.0721206668622472E-14</v>
      </c>
      <c r="CI2776">
        <v>0.99999997623495873</v>
      </c>
      <c r="CP2776">
        <v>5.5511151231257827E-17</v>
      </c>
      <c r="CT2776">
        <v>5.5511151231257827E-17</v>
      </c>
      <c r="DB2776">
        <v>3.4545365198029643E-2</v>
      </c>
      <c r="DC2776">
        <v>3.7944686285957367E-2</v>
      </c>
      <c r="DJ2776">
        <v>2.1657340383901321E-2</v>
      </c>
      <c r="DN2776">
        <v>0.22418398968810041</v>
      </c>
      <c r="DV2776">
        <v>3.7874724864959721</v>
      </c>
      <c r="DW2776">
        <v>3.8887171745300289</v>
      </c>
      <c r="ED2776">
        <v>3.5861167907714839</v>
      </c>
      <c r="EH2776">
        <v>3.6671125888824458</v>
      </c>
    </row>
    <row r="2777" spans="1:139" x14ac:dyDescent="0.25">
      <c r="A2777" s="1">
        <v>32</v>
      </c>
      <c r="B2777">
        <v>1</v>
      </c>
      <c r="C2777">
        <v>32</v>
      </c>
      <c r="D2777">
        <v>1.7512925283877712E-2</v>
      </c>
      <c r="E2777">
        <v>2.0278629108464449E-2</v>
      </c>
      <c r="L2777">
        <f t="shared" si="86"/>
        <v>2</v>
      </c>
      <c r="M2777">
        <v>1.2644742873147321E-2</v>
      </c>
      <c r="Q2777">
        <v>3.4496412204110039E-2</v>
      </c>
      <c r="Y2777">
        <f t="shared" si="87"/>
        <v>2</v>
      </c>
      <c r="Z2777">
        <v>2.3748348667713088</v>
      </c>
      <c r="AA2777">
        <v>5.7319558510269211</v>
      </c>
      <c r="AH2777">
        <v>2.360821179735678</v>
      </c>
      <c r="AL2777">
        <v>4.9331965087479892</v>
      </c>
      <c r="AT2777">
        <v>6.6424398546079289E-2</v>
      </c>
      <c r="AU2777">
        <v>0.25276193241551392</v>
      </c>
      <c r="BB2777">
        <v>2.8614635768530631E-2</v>
      </c>
      <c r="BF2777">
        <v>0.39975651271639467</v>
      </c>
      <c r="BN2777">
        <v>8.4495047522492324E-10</v>
      </c>
      <c r="BO2777">
        <v>0.25232475402383181</v>
      </c>
      <c r="BV2777">
        <v>1.549314374295614E-16</v>
      </c>
      <c r="BZ2777">
        <v>0.39851629678240702</v>
      </c>
      <c r="CH2777">
        <v>1.7809465946427849E-7</v>
      </c>
      <c r="CI2777">
        <v>0.99999999999122946</v>
      </c>
      <c r="CP2777">
        <v>3.2085445411667018E-14</v>
      </c>
      <c r="CT2777">
        <v>0.99999999988816946</v>
      </c>
      <c r="DB2777">
        <v>3.5025850567755423E-2</v>
      </c>
      <c r="DC2777">
        <v>4.0557258216928897E-2</v>
      </c>
      <c r="DJ2777">
        <v>2.5289485746294641E-2</v>
      </c>
      <c r="DN2777">
        <v>6.8992824408220077E-2</v>
      </c>
      <c r="DV2777">
        <v>3.781316757202148</v>
      </c>
      <c r="DW2777">
        <v>3.882723331451416</v>
      </c>
      <c r="ED2777">
        <v>3.588384628295898</v>
      </c>
      <c r="EH2777">
        <v>3.674240350723267</v>
      </c>
    </row>
    <row r="2778" spans="1:139" x14ac:dyDescent="0.25">
      <c r="A2778" s="1">
        <v>33</v>
      </c>
      <c r="B2778">
        <v>1</v>
      </c>
      <c r="C2778">
        <v>33</v>
      </c>
      <c r="D2778">
        <v>1.7175455214473612E-2</v>
      </c>
      <c r="E2778">
        <v>1.9066661846072641E-2</v>
      </c>
      <c r="L2778">
        <f t="shared" si="86"/>
        <v>2</v>
      </c>
      <c r="M2778">
        <v>1.169192674029684E-2</v>
      </c>
      <c r="Q2778">
        <v>3.8267859832368252E-2</v>
      </c>
      <c r="Y2778">
        <f t="shared" si="87"/>
        <v>2</v>
      </c>
      <c r="Z2778">
        <v>2.2492385962072059</v>
      </c>
      <c r="AA2778">
        <v>5.7666908998028941</v>
      </c>
      <c r="AH2778">
        <v>2.525176412362423</v>
      </c>
      <c r="AL2778">
        <v>4.6454189692582677</v>
      </c>
      <c r="AT2778">
        <v>6.3192488531838231E-2</v>
      </c>
      <c r="AU2778">
        <v>0.22843886522580581</v>
      </c>
      <c r="BB2778">
        <v>3.0666369498645981E-2</v>
      </c>
      <c r="BF2778">
        <v>0.42338429502538499</v>
      </c>
      <c r="BN2778">
        <v>2.4059477942317099E-19</v>
      </c>
      <c r="BO2778">
        <v>0.22806791922373451</v>
      </c>
      <c r="BV2778">
        <v>4.8444016525117053E-11</v>
      </c>
      <c r="BZ2778">
        <v>0.42192822928220192</v>
      </c>
      <c r="CH2778">
        <v>5.5511151231257827E-17</v>
      </c>
      <c r="CI2778">
        <v>0.99999996821150883</v>
      </c>
      <c r="CP2778">
        <v>1.0429267616185461E-8</v>
      </c>
      <c r="CT2778">
        <v>1</v>
      </c>
      <c r="DB2778">
        <v>3.4350910428947223E-2</v>
      </c>
      <c r="DC2778">
        <v>3.8133323692145282E-2</v>
      </c>
      <c r="DJ2778">
        <v>2.3383853480593689E-2</v>
      </c>
      <c r="DN2778">
        <v>7.653571966473649E-2</v>
      </c>
      <c r="DV2778">
        <v>3.786338329315186</v>
      </c>
      <c r="DW2778">
        <v>3.8887171745300289</v>
      </c>
      <c r="ED2778">
        <v>3.5917866230010991</v>
      </c>
      <c r="EH2778">
        <v>3.6769940853118901</v>
      </c>
    </row>
    <row r="2779" spans="1:139" x14ac:dyDescent="0.25">
      <c r="A2779" s="1">
        <v>34</v>
      </c>
      <c r="B2779">
        <v>1</v>
      </c>
      <c r="C2779">
        <v>34</v>
      </c>
      <c r="D2779">
        <v>1.7101984431045381E-2</v>
      </c>
      <c r="E2779">
        <v>1.7680330530009499E-2</v>
      </c>
      <c r="L2779">
        <f t="shared" si="86"/>
        <v>2</v>
      </c>
      <c r="M2779">
        <v>1.2700860471985599E-2</v>
      </c>
      <c r="Q2779">
        <v>4.0411710001293948E-2</v>
      </c>
      <c r="Y2779">
        <f t="shared" si="87"/>
        <v>2</v>
      </c>
      <c r="Z2779">
        <v>2.334865582818312</v>
      </c>
      <c r="AA2779">
        <v>5.8368833611548929</v>
      </c>
      <c r="AH2779">
        <v>2.284725704267403</v>
      </c>
      <c r="AL2779">
        <v>4.6956628681156154</v>
      </c>
      <c r="AT2779">
        <v>6.1922050040155163E-2</v>
      </c>
      <c r="AU2779">
        <v>0.218061005579675</v>
      </c>
      <c r="BB2779">
        <v>2.6830879234500889E-2</v>
      </c>
      <c r="BF2779">
        <v>0.43877160184231312</v>
      </c>
      <c r="BN2779">
        <v>5.9151916711018359E-17</v>
      </c>
      <c r="BO2779">
        <v>0.2177327752597458</v>
      </c>
      <c r="BV2779">
        <v>2.6188023539213481E-11</v>
      </c>
      <c r="BZ2779">
        <v>0.43717808717543211</v>
      </c>
      <c r="CH2779">
        <v>1.404432126150823E-14</v>
      </c>
      <c r="CI2779">
        <v>0.99999997406644603</v>
      </c>
      <c r="CP2779">
        <v>5.7585650692359991E-9</v>
      </c>
      <c r="CT2779">
        <v>1</v>
      </c>
      <c r="DB2779">
        <v>3.4203968862090761E-2</v>
      </c>
      <c r="DC2779">
        <v>3.5360661060019012E-2</v>
      </c>
      <c r="DJ2779">
        <v>2.5401720943971199E-2</v>
      </c>
      <c r="DN2779">
        <v>8.0823420002587909E-2</v>
      </c>
      <c r="DV2779">
        <v>3.7873103618621831</v>
      </c>
      <c r="DW2779">
        <v>3.8901751041412349</v>
      </c>
      <c r="ED2779">
        <v>3.588384628295898</v>
      </c>
      <c r="EH2779">
        <v>3.6769940853118901</v>
      </c>
    </row>
    <row r="2780" spans="1:139" x14ac:dyDescent="0.25">
      <c r="A2780" s="1">
        <v>35</v>
      </c>
      <c r="B2780">
        <v>1</v>
      </c>
      <c r="C2780">
        <v>35</v>
      </c>
      <c r="D2780">
        <v>1.7764365307210591E-2</v>
      </c>
      <c r="E2780">
        <v>1.8586310723655689E-2</v>
      </c>
      <c r="L2780">
        <f t="shared" si="86"/>
        <v>2</v>
      </c>
      <c r="M2780">
        <v>1.24282960213502E-2</v>
      </c>
      <c r="Q2780">
        <v>4.1565993488209767E-2</v>
      </c>
      <c r="Y2780">
        <f t="shared" si="87"/>
        <v>2</v>
      </c>
      <c r="Z2780">
        <v>2.3080595796119732</v>
      </c>
      <c r="AA2780">
        <v>5.6484521129677718</v>
      </c>
      <c r="AH2780">
        <v>2.2197258457093092</v>
      </c>
      <c r="AL2780">
        <v>4.5834835586584051</v>
      </c>
      <c r="AT2780">
        <v>6.3558236982259375E-2</v>
      </c>
      <c r="AU2780">
        <v>0.23160564844590281</v>
      </c>
      <c r="BB2780">
        <v>2.3946813941082109E-2</v>
      </c>
      <c r="BF2780">
        <v>0.44378968455327472</v>
      </c>
      <c r="BN2780">
        <v>2.1921444712847931E-12</v>
      </c>
      <c r="BO2780">
        <v>0.23123932769386421</v>
      </c>
      <c r="BV2780">
        <v>1.72804124647529E-11</v>
      </c>
      <c r="BZ2780">
        <v>0.44212987328222031</v>
      </c>
      <c r="CH2780">
        <v>4.8789894346867868E-10</v>
      </c>
      <c r="CI2780">
        <v>0.99999999987735333</v>
      </c>
      <c r="CP2780">
        <v>4.3313508890641117E-9</v>
      </c>
      <c r="CT2780">
        <v>1</v>
      </c>
      <c r="DB2780">
        <v>3.5528730614421189E-2</v>
      </c>
      <c r="DC2780">
        <v>3.7172621447311371E-2</v>
      </c>
      <c r="DJ2780">
        <v>2.4856592042700409E-2</v>
      </c>
      <c r="DN2780">
        <v>8.3131986976419547E-2</v>
      </c>
      <c r="DV2780">
        <v>3.7871484756469731</v>
      </c>
      <c r="DW2780">
        <v>3.89195704460144</v>
      </c>
      <c r="ED2780">
        <v>3.587898731231689</v>
      </c>
      <c r="EH2780">
        <v>3.672296285629272</v>
      </c>
    </row>
    <row r="2781" spans="1:139" x14ac:dyDescent="0.25">
      <c r="A2781" s="1">
        <v>36</v>
      </c>
      <c r="B2781">
        <v>1</v>
      </c>
      <c r="C2781">
        <v>36</v>
      </c>
      <c r="D2781">
        <v>1.7715511134251068E-2</v>
      </c>
      <c r="E2781">
        <v>1.7787771788356329E-2</v>
      </c>
      <c r="L2781">
        <f t="shared" si="86"/>
        <v>2</v>
      </c>
      <c r="M2781">
        <v>1.319357610912264E-2</v>
      </c>
      <c r="Q2781">
        <v>4.0491105995236198E-2</v>
      </c>
      <c r="Y2781">
        <f t="shared" si="87"/>
        <v>2</v>
      </c>
      <c r="Z2781">
        <v>2.195306766568478</v>
      </c>
      <c r="AA2781">
        <v>5.6905527638428994</v>
      </c>
      <c r="AH2781">
        <v>2.2693556888165021</v>
      </c>
      <c r="AL2781">
        <v>4.9860136805256294</v>
      </c>
      <c r="AT2781">
        <v>6.3151550167688031E-2</v>
      </c>
      <c r="AU2781">
        <v>0.24404398941279101</v>
      </c>
      <c r="BB2781">
        <v>2.6818974930820531E-2</v>
      </c>
      <c r="BF2781">
        <v>0.44152555047956987</v>
      </c>
      <c r="BN2781">
        <v>3.6747844267223698E-18</v>
      </c>
      <c r="BO2781">
        <v>0.24367440188043371</v>
      </c>
      <c r="BV2781">
        <v>5.3100601195501086E-19</v>
      </c>
      <c r="BZ2781">
        <v>0.43991874780194101</v>
      </c>
      <c r="CH2781">
        <v>8.3266726846886741E-16</v>
      </c>
      <c r="CI2781">
        <v>0.99999999679366525</v>
      </c>
      <c r="CP2781">
        <v>1.110223024625157E-16</v>
      </c>
      <c r="CT2781">
        <v>0.99999999967560194</v>
      </c>
      <c r="DB2781">
        <v>3.5431022268502137E-2</v>
      </c>
      <c r="DC2781">
        <v>3.5575543576712658E-2</v>
      </c>
      <c r="DJ2781">
        <v>2.638715221824528E-2</v>
      </c>
      <c r="DN2781">
        <v>8.0982211990472397E-2</v>
      </c>
      <c r="DV2781">
        <v>3.7892541885375981</v>
      </c>
      <c r="DW2781">
        <v>3.8900129795074458</v>
      </c>
      <c r="ED2781">
        <v>3.5869266986846919</v>
      </c>
      <c r="EH2781">
        <v>3.6766700744628911</v>
      </c>
    </row>
    <row r="2782" spans="1:139" x14ac:dyDescent="0.25">
      <c r="A2782" s="1">
        <v>37</v>
      </c>
      <c r="B2782">
        <v>1</v>
      </c>
      <c r="C2782">
        <v>37</v>
      </c>
      <c r="D2782">
        <v>1.783794878913714E-2</v>
      </c>
      <c r="E2782">
        <v>1.88667873439754E-2</v>
      </c>
      <c r="L2782">
        <f t="shared" si="86"/>
        <v>2</v>
      </c>
      <c r="M2782">
        <v>1.2813527067664809E-2</v>
      </c>
      <c r="Q2782">
        <v>4.0988712863702537E-2</v>
      </c>
      <c r="Y2782">
        <f t="shared" si="87"/>
        <v>2</v>
      </c>
      <c r="Z2782">
        <v>2.3160773988624839</v>
      </c>
      <c r="AA2782">
        <v>5.6683346330174</v>
      </c>
      <c r="AH2782">
        <v>2.195853871179493</v>
      </c>
      <c r="AL2782">
        <v>4.6435572815329769</v>
      </c>
      <c r="AT2782">
        <v>6.4650128542534047E-2</v>
      </c>
      <c r="AU2782">
        <v>0.2353775681359016</v>
      </c>
      <c r="BB2782">
        <v>2.4855828791440219E-2</v>
      </c>
      <c r="BF2782">
        <v>0.44269752657845612</v>
      </c>
      <c r="BN2782">
        <v>1.4510465563525489E-11</v>
      </c>
      <c r="BO2782">
        <v>0.23499902860925259</v>
      </c>
      <c r="BV2782">
        <v>1.1829152411630841E-10</v>
      </c>
      <c r="BZ2782">
        <v>0.44106548589606842</v>
      </c>
      <c r="CH2782">
        <v>3.1065562344778641E-9</v>
      </c>
      <c r="CI2782">
        <v>0.99999999924909799</v>
      </c>
      <c r="CP2782">
        <v>2.703223628275353E-8</v>
      </c>
      <c r="CT2782">
        <v>1</v>
      </c>
      <c r="DB2782">
        <v>3.5675897578274267E-2</v>
      </c>
      <c r="DC2782">
        <v>3.7733574687950799E-2</v>
      </c>
      <c r="DJ2782">
        <v>2.5627054135329619E-2</v>
      </c>
      <c r="DN2782">
        <v>8.1977425727405073E-2</v>
      </c>
      <c r="DV2782">
        <v>3.782936573028564</v>
      </c>
      <c r="DW2782">
        <v>3.8851532936096191</v>
      </c>
      <c r="ED2782">
        <v>3.5851447582244869</v>
      </c>
      <c r="EH2782">
        <v>3.673916339874268</v>
      </c>
    </row>
    <row r="2783" spans="1:139" x14ac:dyDescent="0.25">
      <c r="A2783" s="1">
        <v>38</v>
      </c>
      <c r="B2783">
        <v>1</v>
      </c>
      <c r="C2783">
        <v>38</v>
      </c>
      <c r="D2783">
        <v>1.7992860125616739E-2</v>
      </c>
      <c r="E2783">
        <v>2.0184698212737828E-2</v>
      </c>
      <c r="L2783">
        <f t="shared" si="86"/>
        <v>2</v>
      </c>
      <c r="M2783">
        <v>1.225933630573151E-2</v>
      </c>
      <c r="Q2783">
        <v>3.8940811027911693E-2</v>
      </c>
      <c r="Y2783">
        <f t="shared" si="87"/>
        <v>2</v>
      </c>
      <c r="Z2783">
        <v>2.2286632974350309</v>
      </c>
      <c r="AA2783">
        <v>5.7027957528701538</v>
      </c>
      <c r="AH2783">
        <v>2.4116478022036789</v>
      </c>
      <c r="AL2783">
        <v>4.5468954720162218</v>
      </c>
      <c r="AT2783">
        <v>6.5081161273372601E-2</v>
      </c>
      <c r="AU2783">
        <v>0.23334339109165761</v>
      </c>
      <c r="BB2783">
        <v>2.98500161959987E-2</v>
      </c>
      <c r="BF2783">
        <v>0.42352682119105339</v>
      </c>
      <c r="BN2783">
        <v>1.9230821568541281E-16</v>
      </c>
      <c r="BO2783">
        <v>0.23294229475813361</v>
      </c>
      <c r="BV2783">
        <v>5.6810001343401485E-10</v>
      </c>
      <c r="BZ2783">
        <v>0.42204471592001958</v>
      </c>
      <c r="CH2783">
        <v>4.163336342344337E-14</v>
      </c>
      <c r="CI2783">
        <v>0.99999999912576487</v>
      </c>
      <c r="CP2783">
        <v>1.1935364307991139E-7</v>
      </c>
      <c r="CT2783">
        <v>1</v>
      </c>
      <c r="DB2783">
        <v>3.5985720251233477E-2</v>
      </c>
      <c r="DC2783">
        <v>4.0369396425475657E-2</v>
      </c>
      <c r="DJ2783">
        <v>2.451867261146301E-2</v>
      </c>
      <c r="DN2783">
        <v>7.7881622055823385E-2</v>
      </c>
      <c r="DV2783">
        <v>3.7892541885375981</v>
      </c>
      <c r="DW2783">
        <v>3.8890411853790279</v>
      </c>
      <c r="ED2783">
        <v>3.591300487518311</v>
      </c>
      <c r="EH2783">
        <v>3.6771559715271001</v>
      </c>
    </row>
    <row r="2784" spans="1:139" x14ac:dyDescent="0.25">
      <c r="A2784" s="1">
        <v>39</v>
      </c>
      <c r="B2784">
        <v>1</v>
      </c>
      <c r="C2784">
        <v>39</v>
      </c>
      <c r="D2784">
        <v>1.7651640153302891E-2</v>
      </c>
      <c r="E2784">
        <v>1.7037226595529201E-2</v>
      </c>
      <c r="L2784">
        <f t="shared" si="86"/>
        <v>2</v>
      </c>
      <c r="M2784">
        <v>1.330625762608717E-2</v>
      </c>
      <c r="Q2784">
        <v>4.0991684605281797E-2</v>
      </c>
      <c r="Y2784">
        <f t="shared" si="87"/>
        <v>2</v>
      </c>
      <c r="Z2784">
        <v>2.2303447801982661</v>
      </c>
      <c r="AA2784">
        <v>6.1137237555087642</v>
      </c>
      <c r="AH2784">
        <v>2.3132193042511262</v>
      </c>
      <c r="AL2784">
        <v>4.6559735362812287</v>
      </c>
      <c r="AT2784">
        <v>6.1510943062277779E-2</v>
      </c>
      <c r="AU2784">
        <v>0.21540252299132881</v>
      </c>
      <c r="BB2784">
        <v>3.0688648182838781E-2</v>
      </c>
      <c r="BF2784">
        <v>0.43634675856920141</v>
      </c>
      <c r="BN2784">
        <v>4.1343110383227899E-17</v>
      </c>
      <c r="BO2784">
        <v>0.21509021238587911</v>
      </c>
      <c r="BV2784">
        <v>1.2809017326576389E-11</v>
      </c>
      <c r="BZ2784">
        <v>0.43474066995985111</v>
      </c>
      <c r="CH2784">
        <v>9.6589403142388619E-15</v>
      </c>
      <c r="CI2784">
        <v>0.99999999848191168</v>
      </c>
      <c r="CP2784">
        <v>2.3683241479055539E-9</v>
      </c>
      <c r="CT2784">
        <v>1</v>
      </c>
      <c r="DB2784">
        <v>3.5303280306605789E-2</v>
      </c>
      <c r="DC2784">
        <v>3.4074453191058403E-2</v>
      </c>
      <c r="DJ2784">
        <v>2.661251525217434E-2</v>
      </c>
      <c r="DN2784">
        <v>8.1983369210563595E-2</v>
      </c>
      <c r="DV2784">
        <v>3.7894163131713872</v>
      </c>
      <c r="DW2784">
        <v>3.8917949199676509</v>
      </c>
      <c r="ED2784">
        <v>3.589194536209106</v>
      </c>
      <c r="EH2784">
        <v>3.6802339553833008</v>
      </c>
    </row>
    <row r="2785" spans="1:139" x14ac:dyDescent="0.25">
      <c r="A2785" s="1">
        <v>40</v>
      </c>
      <c r="B2785">
        <v>1</v>
      </c>
      <c r="C2785">
        <v>40</v>
      </c>
      <c r="D2785">
        <v>1.7822776848344771E-2</v>
      </c>
      <c r="E2785">
        <v>2.0466562726003449E-2</v>
      </c>
      <c r="L2785">
        <f t="shared" si="86"/>
        <v>2</v>
      </c>
      <c r="M2785">
        <v>1.4066159104043191E-2</v>
      </c>
      <c r="Q2785">
        <v>4.0798625564769653E-2</v>
      </c>
      <c r="Y2785">
        <f t="shared" si="87"/>
        <v>2</v>
      </c>
      <c r="Z2785">
        <v>2.319626832495604</v>
      </c>
      <c r="AA2785">
        <v>5.4685068438774298</v>
      </c>
      <c r="AH2785">
        <v>2.121191898140752</v>
      </c>
      <c r="AL2785">
        <v>4.7436571381383157</v>
      </c>
      <c r="AT2785">
        <v>6.2927450701713905E-2</v>
      </c>
      <c r="AU2785">
        <v>0.23789201801047671</v>
      </c>
      <c r="BB2785">
        <v>2.526993531484489E-2</v>
      </c>
      <c r="BF2785">
        <v>0.43659554603218692</v>
      </c>
      <c r="BN2785">
        <v>4.8986461415100563E-19</v>
      </c>
      <c r="BO2785">
        <v>0.23747759164726279</v>
      </c>
      <c r="BV2785">
        <v>3.8775931133573461E-12</v>
      </c>
      <c r="BZ2785">
        <v>0.43499380416053912</v>
      </c>
      <c r="CH2785">
        <v>1.110223024625157E-16</v>
      </c>
      <c r="CI2785">
        <v>0.99999999993997535</v>
      </c>
      <c r="CP2785">
        <v>8.0509826583252675E-10</v>
      </c>
      <c r="CT2785">
        <v>0.99999999999999889</v>
      </c>
      <c r="DB2785">
        <v>3.5645553696689543E-2</v>
      </c>
      <c r="DC2785">
        <v>4.0933125452006891E-2</v>
      </c>
      <c r="DJ2785">
        <v>2.8132318208086371E-2</v>
      </c>
      <c r="DN2785">
        <v>8.1597251129539305E-2</v>
      </c>
      <c r="DV2785">
        <v>3.7899022102355961</v>
      </c>
      <c r="DW2785">
        <v>3.8909850120544429</v>
      </c>
      <c r="ED2785">
        <v>3.5866026878356929</v>
      </c>
      <c r="EH2785">
        <v>3.674726247787476</v>
      </c>
    </row>
    <row r="2786" spans="1:139" x14ac:dyDescent="0.25">
      <c r="A2786" s="1">
        <v>41</v>
      </c>
      <c r="B2786">
        <v>1</v>
      </c>
      <c r="C2786">
        <v>41</v>
      </c>
      <c r="D2786">
        <v>1.7367966385417381E-2</v>
      </c>
      <c r="E2786">
        <v>1.8466802804502969E-2</v>
      </c>
      <c r="L2786">
        <f t="shared" si="86"/>
        <v>2</v>
      </c>
      <c r="M2786">
        <v>9.452191018397782E-3</v>
      </c>
      <c r="Q2786">
        <v>4.1939062961630968E-2</v>
      </c>
      <c r="Y2786">
        <f t="shared" si="87"/>
        <v>2</v>
      </c>
      <c r="Z2786">
        <v>2.2647359933895861</v>
      </c>
      <c r="AA2786">
        <v>5.5745204656865788</v>
      </c>
      <c r="AH2786">
        <v>2.095647513540547</v>
      </c>
      <c r="AL2786">
        <v>4.4801770485862793</v>
      </c>
      <c r="AT2786">
        <v>6.1213911594027122E-2</v>
      </c>
      <c r="AU2786">
        <v>0.22794436090474249</v>
      </c>
      <c r="BB2786">
        <v>2.6974262084540571E-2</v>
      </c>
      <c r="BF2786">
        <v>0.4413933463085864</v>
      </c>
      <c r="BN2786">
        <v>1.3922756253349551E-18</v>
      </c>
      <c r="BO2786">
        <v>0.2275861634927103</v>
      </c>
      <c r="BV2786">
        <v>2.6950788139039231E-2</v>
      </c>
      <c r="BZ2786">
        <v>0.43972732843500939</v>
      </c>
      <c r="CH2786">
        <v>3.3306690738754701E-16</v>
      </c>
      <c r="CI2786">
        <v>0.99999997491918324</v>
      </c>
      <c r="CP2786">
        <v>1</v>
      </c>
      <c r="CT2786">
        <v>0.99999999999883316</v>
      </c>
      <c r="DB2786">
        <v>3.4735932770834747E-2</v>
      </c>
      <c r="DC2786">
        <v>3.6933605609005937E-2</v>
      </c>
      <c r="DJ2786">
        <v>1.890438203679556E-2</v>
      </c>
      <c r="DN2786">
        <v>8.3878125923261937E-2</v>
      </c>
      <c r="DV2786">
        <v>3.7900643348693852</v>
      </c>
      <c r="DW2786">
        <v>3.8921189308166499</v>
      </c>
      <c r="ED2786">
        <v>3.585954904556274</v>
      </c>
      <c r="EH2786">
        <v>3.671486377716064</v>
      </c>
    </row>
    <row r="2787" spans="1:139" x14ac:dyDescent="0.25">
      <c r="A2787" s="1">
        <v>42</v>
      </c>
      <c r="B2787">
        <v>1</v>
      </c>
      <c r="C2787">
        <v>42</v>
      </c>
      <c r="D2787">
        <v>1.8536145397027859E-2</v>
      </c>
      <c r="E2787">
        <v>2.0506713006893881E-2</v>
      </c>
      <c r="L2787">
        <f t="shared" si="86"/>
        <v>2</v>
      </c>
      <c r="M2787">
        <v>1.35912428645526E-2</v>
      </c>
      <c r="Q2787">
        <v>4.0756814243140933E-2</v>
      </c>
      <c r="Y2787">
        <f t="shared" si="87"/>
        <v>2</v>
      </c>
      <c r="Z2787">
        <v>2.2500509164853262</v>
      </c>
      <c r="AA2787">
        <v>5.4166891768055674</v>
      </c>
      <c r="AH2787">
        <v>2.098332982351466</v>
      </c>
      <c r="AL2787">
        <v>4.604764611673767</v>
      </c>
      <c r="AT2787">
        <v>6.6289416026018566E-2</v>
      </c>
      <c r="AU2787">
        <v>0.24919482764262679</v>
      </c>
      <c r="BB2787">
        <v>2.436479993802276E-2</v>
      </c>
      <c r="BF2787">
        <v>0.43699285488115502</v>
      </c>
      <c r="BN2787">
        <v>3.0178817887683939E-18</v>
      </c>
      <c r="BO2787">
        <v>0.24875937222694991</v>
      </c>
      <c r="BV2787">
        <v>7.1001380321125605E-10</v>
      </c>
      <c r="BZ2787">
        <v>0.43539061888731251</v>
      </c>
      <c r="CH2787">
        <v>6.106226635438361E-16</v>
      </c>
      <c r="CI2787">
        <v>0.9999999947754441</v>
      </c>
      <c r="CP2787">
        <v>1.56351003643973E-7</v>
      </c>
      <c r="CT2787">
        <v>1</v>
      </c>
      <c r="DB2787">
        <v>3.7072290794055718E-2</v>
      </c>
      <c r="DC2787">
        <v>4.1013426013787768E-2</v>
      </c>
      <c r="DJ2787">
        <v>2.7182485729105199E-2</v>
      </c>
      <c r="DN2787">
        <v>8.1513628486281853E-2</v>
      </c>
      <c r="DV2787">
        <v>3.78455662727356</v>
      </c>
      <c r="DW2787">
        <v>3.8864493370056148</v>
      </c>
      <c r="ED2787">
        <v>3.5853068828582759</v>
      </c>
      <c r="EH2787">
        <v>3.67310619354248</v>
      </c>
    </row>
    <row r="2788" spans="1:139" x14ac:dyDescent="0.25">
      <c r="A2788" s="1">
        <v>43</v>
      </c>
      <c r="B2788">
        <v>1</v>
      </c>
      <c r="C2788">
        <v>43</v>
      </c>
      <c r="D2788">
        <v>1.766767916481515E-2</v>
      </c>
      <c r="E2788">
        <v>1.862114249328051E-2</v>
      </c>
      <c r="L2788">
        <f t="shared" si="86"/>
        <v>2</v>
      </c>
      <c r="M2788">
        <v>1.220945500585491E-2</v>
      </c>
      <c r="Q2788">
        <v>4.2537883964542937E-2</v>
      </c>
      <c r="Y2788">
        <f t="shared" si="87"/>
        <v>2</v>
      </c>
      <c r="Z2788">
        <v>2.2285242248000099</v>
      </c>
      <c r="AA2788">
        <v>5.5537488099471073</v>
      </c>
      <c r="AH2788">
        <v>2.3490614337997711</v>
      </c>
      <c r="AL2788">
        <v>4.5378265237541608</v>
      </c>
      <c r="AT2788">
        <v>6.2892217394075356E-2</v>
      </c>
      <c r="AU2788">
        <v>0.22683249048785159</v>
      </c>
      <c r="BB2788">
        <v>2.8753538344633341E-2</v>
      </c>
      <c r="BF2788">
        <v>0.4545517786989437</v>
      </c>
      <c r="BN2788">
        <v>4.2414365374333917E-17</v>
      </c>
      <c r="BO2788">
        <v>0.2264724141073188</v>
      </c>
      <c r="BV2788">
        <v>2.185523112675689E-12</v>
      </c>
      <c r="BZ2788">
        <v>0.45281300176397682</v>
      </c>
      <c r="CH2788">
        <v>9.4368957093138306E-15</v>
      </c>
      <c r="CI2788">
        <v>0.99999999991052024</v>
      </c>
      <c r="CP2788">
        <v>4.690826616027266E-10</v>
      </c>
      <c r="CT2788">
        <v>1</v>
      </c>
      <c r="DB2788">
        <v>3.5335358329630313E-2</v>
      </c>
      <c r="DC2788">
        <v>3.7242284986561007E-2</v>
      </c>
      <c r="DJ2788">
        <v>2.4418910011709819E-2</v>
      </c>
      <c r="DN2788">
        <v>8.5075767929085888E-2</v>
      </c>
      <c r="DV2788">
        <v>3.783260583877563</v>
      </c>
      <c r="DW2788">
        <v>3.8848292827606201</v>
      </c>
      <c r="ED2788">
        <v>3.589032649993896</v>
      </c>
      <c r="EH2788">
        <v>3.674564123153687</v>
      </c>
    </row>
    <row r="2789" spans="1:139" x14ac:dyDescent="0.25">
      <c r="A2789" s="1">
        <v>44</v>
      </c>
      <c r="B2789">
        <v>1</v>
      </c>
      <c r="C2789">
        <v>44</v>
      </c>
      <c r="D2789">
        <v>2.483936513965523E-2</v>
      </c>
      <c r="E2789">
        <v>2.2987577302497231E-2</v>
      </c>
      <c r="F2789">
        <v>9.261433090097615E-2</v>
      </c>
      <c r="L2789">
        <f t="shared" si="86"/>
        <v>3</v>
      </c>
      <c r="M2789">
        <v>1.2436302649027731E-2</v>
      </c>
      <c r="Q2789">
        <v>4.0292240661263128E-2</v>
      </c>
      <c r="Y2789">
        <f t="shared" si="87"/>
        <v>2</v>
      </c>
      <c r="Z2789">
        <v>2.3500994331761369</v>
      </c>
      <c r="AA2789">
        <v>5.7222239371018837</v>
      </c>
      <c r="AB2789">
        <v>2.2838076398901079</v>
      </c>
      <c r="AH2789">
        <v>2.4563784523255459</v>
      </c>
      <c r="AL2789">
        <v>4.4210105162316138</v>
      </c>
      <c r="AT2789">
        <v>0.1109997892772385</v>
      </c>
      <c r="AU2789">
        <v>0.31122005818784282</v>
      </c>
      <c r="AV2789">
        <v>0.45134754190633458</v>
      </c>
      <c r="BB2789">
        <v>3.1297616187708321E-2</v>
      </c>
      <c r="BF2789">
        <v>0.43395448079702548</v>
      </c>
      <c r="BN2789">
        <v>8.2657850722425321E-17</v>
      </c>
      <c r="BO2789">
        <v>0.31060996162000531</v>
      </c>
      <c r="BP2789">
        <v>6.8114311009142862E-13</v>
      </c>
      <c r="BV2789">
        <v>5.480913959693917E-10</v>
      </c>
      <c r="BZ2789">
        <v>0.43238425065148423</v>
      </c>
      <c r="CH2789">
        <v>7.382983113757291E-15</v>
      </c>
      <c r="CI2789">
        <v>0.99999999988729926</v>
      </c>
      <c r="CJ2789">
        <v>2.2204460492503131E-16</v>
      </c>
      <c r="CP2789">
        <v>1.076532035737543E-7</v>
      </c>
      <c r="CT2789">
        <v>1</v>
      </c>
      <c r="DB2789">
        <v>4.9678730279310468E-2</v>
      </c>
      <c r="DC2789">
        <v>4.5975154604994461E-2</v>
      </c>
      <c r="DD2789">
        <v>0.1852286618019523</v>
      </c>
      <c r="DJ2789">
        <v>2.4872605298055461E-2</v>
      </c>
      <c r="DN2789">
        <v>8.0584481322526269E-2</v>
      </c>
      <c r="DV2789">
        <v>3.7819645404815669</v>
      </c>
      <c r="DW2789">
        <v>3.8833713531494141</v>
      </c>
      <c r="DX2789">
        <v>3.977326631546021</v>
      </c>
      <c r="ED2789">
        <v>3.5906524658203121</v>
      </c>
      <c r="EH2789">
        <v>3.6797480583190918</v>
      </c>
    </row>
    <row r="2790" spans="1:139" x14ac:dyDescent="0.25">
      <c r="A2790" s="1">
        <v>45</v>
      </c>
      <c r="B2790">
        <v>1</v>
      </c>
      <c r="C2790">
        <v>45</v>
      </c>
      <c r="D2790">
        <v>2.290043611046522E-2</v>
      </c>
      <c r="E2790">
        <v>2.638513155994127E-2</v>
      </c>
      <c r="F2790">
        <v>9.6415687115154913E-2</v>
      </c>
      <c r="L2790">
        <f t="shared" si="86"/>
        <v>3</v>
      </c>
      <c r="M2790">
        <v>1.2534995380286681E-2</v>
      </c>
      <c r="Q2790">
        <v>3.9941170553602801E-2</v>
      </c>
      <c r="Y2790">
        <f t="shared" si="87"/>
        <v>2</v>
      </c>
      <c r="Z2790">
        <v>2.3038328914263611</v>
      </c>
      <c r="AA2790">
        <v>5.5126344304943684</v>
      </c>
      <c r="AB2790">
        <v>2.286588652514979</v>
      </c>
      <c r="AH2790">
        <v>2.4386222179273749</v>
      </c>
      <c r="AL2790">
        <v>4.5653269631184799</v>
      </c>
      <c r="AT2790">
        <v>0.10206173346538711</v>
      </c>
      <c r="AU2790">
        <v>0.35343275065606861</v>
      </c>
      <c r="AV2790">
        <v>0.45455261453859741</v>
      </c>
      <c r="BB2790">
        <v>3.1180216296069041E-2</v>
      </c>
      <c r="BF2790">
        <v>0.42824726523143092</v>
      </c>
      <c r="BN2790">
        <v>7.928143562619082E-18</v>
      </c>
      <c r="BO2790">
        <v>0.35263715284975289</v>
      </c>
      <c r="BP2790">
        <v>7.2614990415388927E-12</v>
      </c>
      <c r="BV2790">
        <v>2.9875104724899862E-12</v>
      </c>
      <c r="BZ2790">
        <v>0.42671079646252391</v>
      </c>
      <c r="CH2790">
        <v>8.3266726846886741E-16</v>
      </c>
      <c r="CI2790">
        <v>1</v>
      </c>
      <c r="CJ2790">
        <v>4.8561543675162972E-11</v>
      </c>
      <c r="CP2790">
        <v>5.894239540893409E-10</v>
      </c>
      <c r="CT2790">
        <v>1</v>
      </c>
      <c r="DB2790">
        <v>4.5800872220930433E-2</v>
      </c>
      <c r="DC2790">
        <v>5.2770263119882532E-2</v>
      </c>
      <c r="DD2790">
        <v>0.1928313742303098</v>
      </c>
      <c r="DJ2790">
        <v>2.5069990760573369E-2</v>
      </c>
      <c r="DN2790">
        <v>7.9882341107205601E-2</v>
      </c>
      <c r="DV2790">
        <v>3.781316757202148</v>
      </c>
      <c r="DW2790">
        <v>3.881589412689209</v>
      </c>
      <c r="DX2790">
        <v>3.9865601062774658</v>
      </c>
      <c r="ED2790">
        <v>3.59162449836731</v>
      </c>
      <c r="EH2790">
        <v>3.6787760257720952</v>
      </c>
    </row>
    <row r="2791" spans="1:139" x14ac:dyDescent="0.25">
      <c r="A2791" s="1">
        <v>46</v>
      </c>
      <c r="B2791">
        <v>1</v>
      </c>
      <c r="C2791">
        <v>46</v>
      </c>
      <c r="D2791">
        <v>1.7753486209284519E-2</v>
      </c>
      <c r="E2791">
        <v>2.1685341852434311E-2</v>
      </c>
      <c r="L2791">
        <f t="shared" si="86"/>
        <v>2</v>
      </c>
      <c r="M2791">
        <v>1.208824269392861E-2</v>
      </c>
      <c r="Q2791">
        <v>4.1869240830284087E-2</v>
      </c>
      <c r="Y2791">
        <f t="shared" si="87"/>
        <v>2</v>
      </c>
      <c r="Z2791">
        <v>2.2894400864728768</v>
      </c>
      <c r="AA2791">
        <v>5.3611228347678734</v>
      </c>
      <c r="AH2791">
        <v>2.425669173051102</v>
      </c>
      <c r="AL2791">
        <v>4.6175946168103126</v>
      </c>
      <c r="AT2791">
        <v>6.8291032681975672E-2</v>
      </c>
      <c r="AU2791">
        <v>0.26085767379150693</v>
      </c>
      <c r="BB2791">
        <v>3.0196572402830139E-2</v>
      </c>
      <c r="BF2791">
        <v>0.44587589980492132</v>
      </c>
      <c r="BN2791">
        <v>9.2541228561150581E-15</v>
      </c>
      <c r="BO2791">
        <v>0.26037506031535612</v>
      </c>
      <c r="BV2791">
        <v>3.0908119801376942E-10</v>
      </c>
      <c r="BZ2791">
        <v>0.44419839804768041</v>
      </c>
      <c r="CH2791">
        <v>1.8587353878274371E-12</v>
      </c>
      <c r="CI2791">
        <v>0.99999987536030932</v>
      </c>
      <c r="CP2791">
        <v>6.5652297542850846E-8</v>
      </c>
      <c r="CT2791">
        <v>1</v>
      </c>
      <c r="DB2791">
        <v>3.5506972418569038E-2</v>
      </c>
      <c r="DC2791">
        <v>4.3370683704868629E-2</v>
      </c>
      <c r="DJ2791">
        <v>2.417648538785722E-2</v>
      </c>
      <c r="DN2791">
        <v>8.3738481660568187E-2</v>
      </c>
      <c r="DV2791">
        <v>3.7796967029571529</v>
      </c>
      <c r="DW2791">
        <v>3.881589412689209</v>
      </c>
      <c r="ED2791">
        <v>3.5922725200653081</v>
      </c>
      <c r="EH2791">
        <v>3.6774799823760991</v>
      </c>
    </row>
    <row r="2792" spans="1:139" x14ac:dyDescent="0.25">
      <c r="A2792" s="1">
        <v>47</v>
      </c>
      <c r="B2792">
        <v>1</v>
      </c>
      <c r="C2792">
        <v>47</v>
      </c>
      <c r="D2792">
        <v>1.7759464425981308E-2</v>
      </c>
      <c r="E2792">
        <v>2.0972247699395211E-2</v>
      </c>
      <c r="L2792">
        <f t="shared" si="86"/>
        <v>2</v>
      </c>
      <c r="M2792">
        <v>1.234164563321016E-2</v>
      </c>
      <c r="Q2792">
        <v>3.9451612349202803E-2</v>
      </c>
      <c r="Y2792">
        <f t="shared" si="87"/>
        <v>2</v>
      </c>
      <c r="Z2792">
        <v>2.3256506842925209</v>
      </c>
      <c r="AA2792">
        <v>5.5247327174241931</v>
      </c>
      <c r="AH2792">
        <v>2.490239989128582</v>
      </c>
      <c r="AL2792">
        <v>4.8869000369326496</v>
      </c>
      <c r="AT2792">
        <v>6.6618531829671701E-2</v>
      </c>
      <c r="AU2792">
        <v>0.25153202718871071</v>
      </c>
      <c r="BB2792">
        <v>3.2879313486130927E-2</v>
      </c>
      <c r="BF2792">
        <v>0.42760298697746529</v>
      </c>
      <c r="BN2792">
        <v>1.8891798075322989E-18</v>
      </c>
      <c r="BO2792">
        <v>0.25108196953777828</v>
      </c>
      <c r="BV2792">
        <v>2.9840827910281293E-11</v>
      </c>
      <c r="BZ2792">
        <v>0.42608853035547561</v>
      </c>
      <c r="CH2792">
        <v>3.8857805861880479E-16</v>
      </c>
      <c r="CI2792">
        <v>0.99999997671299656</v>
      </c>
      <c r="CP2792">
        <v>5.7756592841684551E-9</v>
      </c>
      <c r="CT2792">
        <v>1</v>
      </c>
      <c r="DB2792">
        <v>3.5518928851962617E-2</v>
      </c>
      <c r="DC2792">
        <v>4.1944495398790423E-2</v>
      </c>
      <c r="DJ2792">
        <v>2.468329126642033E-2</v>
      </c>
      <c r="DN2792">
        <v>7.8903224698405605E-2</v>
      </c>
      <c r="DV2792">
        <v>3.7795348167419429</v>
      </c>
      <c r="DW2792">
        <v>3.881589412689209</v>
      </c>
      <c r="ED2792">
        <v>3.5937304496765141</v>
      </c>
      <c r="EH2792">
        <v>3.6810438632965088</v>
      </c>
    </row>
    <row r="2793" spans="1:139" x14ac:dyDescent="0.25">
      <c r="A2793" s="1">
        <v>48</v>
      </c>
      <c r="B2793">
        <v>1</v>
      </c>
      <c r="C2793">
        <v>48</v>
      </c>
      <c r="L2793">
        <f t="shared" si="86"/>
        <v>0</v>
      </c>
      <c r="M2793">
        <v>1.217640378234042E-2</v>
      </c>
      <c r="Q2793">
        <v>3.8919300238775323E-2</v>
      </c>
      <c r="Y2793">
        <f t="shared" si="87"/>
        <v>2</v>
      </c>
      <c r="AH2793">
        <v>2.5688618220115238</v>
      </c>
      <c r="AL2793">
        <v>4.3819023121004683</v>
      </c>
      <c r="BB2793">
        <v>3.2902192610603898E-2</v>
      </c>
      <c r="BF2793">
        <v>0.42022159266331371</v>
      </c>
      <c r="BV2793">
        <v>2.831864228395378E-19</v>
      </c>
      <c r="BZ2793">
        <v>0.41875323473281489</v>
      </c>
      <c r="CP2793">
        <v>5.5511151231257827E-17</v>
      </c>
      <c r="CT2793">
        <v>0.99999999999192746</v>
      </c>
      <c r="DJ2793">
        <v>2.435280756468083E-2</v>
      </c>
      <c r="DN2793">
        <v>7.7838600477550646E-2</v>
      </c>
      <c r="ED2793">
        <v>3.5937304496765141</v>
      </c>
      <c r="EH2793">
        <v>3.6807198524475102</v>
      </c>
    </row>
    <row r="2794" spans="1:139" x14ac:dyDescent="0.25">
      <c r="A2794" s="1">
        <v>49</v>
      </c>
      <c r="B2794">
        <v>1</v>
      </c>
      <c r="C2794">
        <v>49</v>
      </c>
      <c r="L2794">
        <f t="shared" si="86"/>
        <v>0</v>
      </c>
      <c r="M2794">
        <v>1.226445567495449E-2</v>
      </c>
      <c r="Q2794">
        <v>4.0765840676409322E-2</v>
      </c>
      <c r="Y2794">
        <f t="shared" si="87"/>
        <v>2</v>
      </c>
      <c r="AH2794">
        <v>2.4602429760666018</v>
      </c>
      <c r="AL2794">
        <v>4.6703657586009379</v>
      </c>
      <c r="BB2794">
        <v>3.2701934837925613E-2</v>
      </c>
      <c r="BF2794">
        <v>0.43602751317500887</v>
      </c>
      <c r="BV2794">
        <v>1.367015718517214E-11</v>
      </c>
      <c r="BZ2794">
        <v>0.43443177893789592</v>
      </c>
      <c r="CP2794">
        <v>2.676837251858188E-9</v>
      </c>
      <c r="CT2794">
        <v>1</v>
      </c>
      <c r="DJ2794">
        <v>2.4528911349908981E-2</v>
      </c>
      <c r="DN2794">
        <v>8.153168135281863E-2</v>
      </c>
      <c r="ED2794">
        <v>3.5937304496765141</v>
      </c>
      <c r="EH2794">
        <v>3.6810438632965088</v>
      </c>
    </row>
    <row r="2795" spans="1:139" x14ac:dyDescent="0.25">
      <c r="A2795" s="1">
        <v>0</v>
      </c>
      <c r="B2795">
        <v>1</v>
      </c>
      <c r="C2795">
        <v>0</v>
      </c>
      <c r="E2795">
        <v>1.7177232658768471E-2</v>
      </c>
      <c r="F2795">
        <v>1.6754775813889731E-3</v>
      </c>
      <c r="G2795">
        <v>2.0240317887767478E-3</v>
      </c>
      <c r="L2795">
        <f t="shared" si="86"/>
        <v>3</v>
      </c>
      <c r="M2795">
        <v>1.2830431886144741E-2</v>
      </c>
      <c r="Q2795">
        <v>4.3532056321165413E-2</v>
      </c>
      <c r="Y2795">
        <f t="shared" si="87"/>
        <v>2</v>
      </c>
      <c r="AA2795">
        <v>4.5764294094843692</v>
      </c>
      <c r="AB2795">
        <v>2.068729804845419</v>
      </c>
      <c r="AC2795">
        <v>2.2268607323963758</v>
      </c>
      <c r="AH2795">
        <v>1.9345158021815729</v>
      </c>
      <c r="AL2795">
        <v>4.313520312774175</v>
      </c>
      <c r="AU2795">
        <v>0.12984759742417001</v>
      </c>
      <c r="AV2795">
        <v>7.0880457059274704E-10</v>
      </c>
      <c r="AW2795">
        <v>1.7257665572012471E-4</v>
      </c>
      <c r="BB2795">
        <v>1.5020422286020411E-2</v>
      </c>
      <c r="BF2795">
        <v>0.42483597444719351</v>
      </c>
      <c r="BO2795">
        <v>0.12965805772225769</v>
      </c>
      <c r="BP2795">
        <v>2.603395980743027E-12</v>
      </c>
      <c r="BQ2795">
        <v>1.7254829992238081E-4</v>
      </c>
      <c r="BV2795">
        <v>2.1078073179254309E-12</v>
      </c>
      <c r="BZ2795">
        <v>0.42316715840194752</v>
      </c>
      <c r="CI2795">
        <v>0.99999999990557131</v>
      </c>
      <c r="CJ2795">
        <v>0.99567039910131305</v>
      </c>
      <c r="CK2795">
        <v>0.97943293928183039</v>
      </c>
      <c r="CP2795">
        <v>7.8087980526220235E-10</v>
      </c>
      <c r="CT2795">
        <v>1</v>
      </c>
      <c r="DC2795">
        <v>3.4354465317536942E-2</v>
      </c>
      <c r="DD2795">
        <v>3.350955162777947E-3</v>
      </c>
      <c r="DE2795">
        <v>4.0480635775534957E-3</v>
      </c>
      <c r="DJ2795">
        <v>2.5660863772289488E-2</v>
      </c>
      <c r="DN2795">
        <v>8.7064112642330826E-2</v>
      </c>
      <c r="DW2795">
        <v>3.897626638412476</v>
      </c>
      <c r="DX2795">
        <v>3.9750585556030269</v>
      </c>
      <c r="DY2795">
        <v>4.0004911422729492</v>
      </c>
      <c r="ED2795">
        <v>3.5830390453338619</v>
      </c>
      <c r="EH2795">
        <v>3.6614429950714111</v>
      </c>
    </row>
    <row r="2796" spans="1:139" x14ac:dyDescent="0.25">
      <c r="A2796" s="1">
        <v>1</v>
      </c>
      <c r="B2796">
        <v>1</v>
      </c>
      <c r="C2796">
        <v>1</v>
      </c>
      <c r="D2796">
        <v>1.840987577384556E-2</v>
      </c>
      <c r="E2796">
        <v>1.8126509183740591E-2</v>
      </c>
      <c r="L2796">
        <f t="shared" si="86"/>
        <v>2</v>
      </c>
      <c r="M2796">
        <v>2.4694019785983509E-2</v>
      </c>
      <c r="Q2796">
        <v>2.98707528094595E-2</v>
      </c>
      <c r="R2796">
        <v>6.3180940361816429E-2</v>
      </c>
      <c r="Y2796">
        <f t="shared" si="87"/>
        <v>3</v>
      </c>
      <c r="Z2796">
        <v>2.1262678119435829</v>
      </c>
      <c r="AA2796">
        <v>5.724003491926557</v>
      </c>
      <c r="AH2796">
        <v>1.9459074908205349</v>
      </c>
      <c r="AL2796">
        <v>4.4115589745594033</v>
      </c>
      <c r="AM2796">
        <v>3.1471427870714548</v>
      </c>
      <c r="AT2796">
        <v>5.9220337187334333E-2</v>
      </c>
      <c r="AU2796">
        <v>0.21054331895414119</v>
      </c>
      <c r="BB2796">
        <v>7.4556930397455812E-2</v>
      </c>
      <c r="BF2796">
        <v>0.25187278922903161</v>
      </c>
      <c r="BG2796">
        <v>0.12996223831681891</v>
      </c>
      <c r="BN2796">
        <v>4.2174357271044478E-11</v>
      </c>
      <c r="BO2796">
        <v>0.21021889952677139</v>
      </c>
      <c r="BV2796">
        <v>7.4387360717574499E-2</v>
      </c>
      <c r="BZ2796">
        <v>0.25119473919203289</v>
      </c>
      <c r="CA2796">
        <v>6.9831192241333934E-9</v>
      </c>
      <c r="CH2796">
        <v>1.0137569950163791E-8</v>
      </c>
      <c r="CI2796">
        <v>0.99999975006820141</v>
      </c>
      <c r="CP2796">
        <v>0.99999994478840715</v>
      </c>
      <c r="CT2796">
        <v>0.99999999990732813</v>
      </c>
      <c r="CU2796">
        <v>4.879430193227563E-14</v>
      </c>
      <c r="DB2796">
        <v>3.6819751547691133E-2</v>
      </c>
      <c r="DC2796">
        <v>3.6253018367481182E-2</v>
      </c>
      <c r="DJ2796">
        <v>4.9388039571967017E-2</v>
      </c>
      <c r="DN2796">
        <v>5.9741505618919E-2</v>
      </c>
      <c r="DO2796">
        <v>0.12636188072363291</v>
      </c>
      <c r="DV2796">
        <v>3.7973537445068359</v>
      </c>
      <c r="DW2796">
        <v>3.896330833435059</v>
      </c>
      <c r="ED2796">
        <v>3.5844969749450679</v>
      </c>
      <c r="EH2796">
        <v>3.6663026809692378</v>
      </c>
      <c r="EI2796">
        <v>3.7074484825134282</v>
      </c>
    </row>
    <row r="2797" spans="1:139" x14ac:dyDescent="0.25">
      <c r="A2797" s="1">
        <v>2</v>
      </c>
      <c r="B2797">
        <v>1</v>
      </c>
      <c r="C2797">
        <v>2</v>
      </c>
      <c r="D2797">
        <v>1.8335901977507341E-2</v>
      </c>
      <c r="E2797">
        <v>1.9028726613378399E-2</v>
      </c>
      <c r="L2797">
        <f t="shared" si="86"/>
        <v>2</v>
      </c>
      <c r="M2797">
        <v>1.3116206778560621E-2</v>
      </c>
      <c r="Q2797">
        <v>3.9990031710012593E-2</v>
      </c>
      <c r="Y2797">
        <f t="shared" si="87"/>
        <v>2</v>
      </c>
      <c r="Z2797">
        <v>2.0584613770544351</v>
      </c>
      <c r="AA2797">
        <v>5.2246176416045822</v>
      </c>
      <c r="AH2797">
        <v>2.1971257171201821</v>
      </c>
      <c r="AL2797">
        <v>4.4243042407972002</v>
      </c>
      <c r="AT2797">
        <v>5.9699939062540119E-2</v>
      </c>
      <c r="AU2797">
        <v>0.20291306357699851</v>
      </c>
      <c r="BB2797">
        <v>2.5942753052222711E-2</v>
      </c>
      <c r="BF2797">
        <v>0.41054856067848639</v>
      </c>
      <c r="BN2797">
        <v>2.5121745380702112E-16</v>
      </c>
      <c r="BO2797">
        <v>0.2025849439590964</v>
      </c>
      <c r="BV2797">
        <v>4.3670158955330531E-10</v>
      </c>
      <c r="BZ2797">
        <v>0.4090712243878763</v>
      </c>
      <c r="CH2797">
        <v>6.0063065632220969E-14</v>
      </c>
      <c r="CI2797">
        <v>0.99999999895422864</v>
      </c>
      <c r="CP2797">
        <v>9.3837057568713078E-8</v>
      </c>
      <c r="CT2797">
        <v>0.99999999999935141</v>
      </c>
      <c r="DB2797">
        <v>3.6671803955014681E-2</v>
      </c>
      <c r="DC2797">
        <v>3.8057453226756799E-2</v>
      </c>
      <c r="DJ2797">
        <v>2.6232413557121251E-2</v>
      </c>
      <c r="DN2797">
        <v>7.9980063420025171E-2</v>
      </c>
      <c r="DV2797">
        <v>3.797029972076416</v>
      </c>
      <c r="DW2797">
        <v>3.897626638412476</v>
      </c>
      <c r="ED2797">
        <v>3.5856308937072749</v>
      </c>
      <c r="EH2797">
        <v>3.6721343994140621</v>
      </c>
    </row>
    <row r="2798" spans="1:139" x14ac:dyDescent="0.25">
      <c r="A2798" s="1">
        <v>3</v>
      </c>
      <c r="B2798">
        <v>1</v>
      </c>
      <c r="C2798">
        <v>3</v>
      </c>
      <c r="D2798">
        <v>1.848610860410305E-2</v>
      </c>
      <c r="E2798">
        <v>2.1652180132240909E-2</v>
      </c>
      <c r="L2798">
        <f t="shared" si="86"/>
        <v>2</v>
      </c>
      <c r="M2798">
        <v>1.1448738467536799E-2</v>
      </c>
      <c r="Q2798">
        <v>4.4288883539387758E-2</v>
      </c>
      <c r="Y2798">
        <f t="shared" si="87"/>
        <v>2</v>
      </c>
      <c r="Z2798">
        <v>2.1993589288883579</v>
      </c>
      <c r="AA2798">
        <v>5.4956637987540127</v>
      </c>
      <c r="AH2798">
        <v>2.253915409761476</v>
      </c>
      <c r="AL2798">
        <v>4.4532340047137939</v>
      </c>
      <c r="AT2798">
        <v>6.2978666824964558E-2</v>
      </c>
      <c r="AU2798">
        <v>0.24593804815364309</v>
      </c>
      <c r="BB2798">
        <v>2.2418968856683149E-2</v>
      </c>
      <c r="BF2798">
        <v>0.44411481684438048</v>
      </c>
      <c r="BN2798">
        <v>7.4726482719890565E-10</v>
      </c>
      <c r="BO2798">
        <v>0.2454848040979816</v>
      </c>
      <c r="BV2798">
        <v>9.7532919730107767E-13</v>
      </c>
      <c r="BZ2798">
        <v>0.44234356162753941</v>
      </c>
      <c r="CH2798">
        <v>1.636060980581E-7</v>
      </c>
      <c r="CI2798">
        <v>0.99999992096692436</v>
      </c>
      <c r="CP2798">
        <v>2.8004648600088439E-10</v>
      </c>
      <c r="CT2798">
        <v>1</v>
      </c>
      <c r="DB2798">
        <v>3.6972217208206093E-2</v>
      </c>
      <c r="DC2798">
        <v>4.3304360264481812E-2</v>
      </c>
      <c r="DJ2798">
        <v>2.2897476935073598E-2</v>
      </c>
      <c r="DN2798">
        <v>8.8577767078775516E-2</v>
      </c>
      <c r="DV2798">
        <v>3.7905502319335942</v>
      </c>
      <c r="DW2798">
        <v>3.8911468982696529</v>
      </c>
      <c r="ED2798">
        <v>3.5866026878356929</v>
      </c>
      <c r="EH2798">
        <v>3.6692185401916499</v>
      </c>
    </row>
    <row r="2799" spans="1:139" x14ac:dyDescent="0.25">
      <c r="A2799" s="1">
        <v>4</v>
      </c>
      <c r="B2799">
        <v>1</v>
      </c>
      <c r="C2799">
        <v>4</v>
      </c>
      <c r="D2799">
        <v>1.8699040526445328E-2</v>
      </c>
      <c r="E2799">
        <v>2.0993846101644339E-2</v>
      </c>
      <c r="L2799">
        <f t="shared" si="86"/>
        <v>2</v>
      </c>
      <c r="M2799">
        <v>1.421582916562447E-2</v>
      </c>
      <c r="Q2799">
        <v>3.9684011667627139E-2</v>
      </c>
      <c r="Y2799">
        <f t="shared" si="87"/>
        <v>2</v>
      </c>
      <c r="Z2799">
        <v>2.184243132252297</v>
      </c>
      <c r="AA2799">
        <v>5.0424339202138846</v>
      </c>
      <c r="AH2799">
        <v>2.068431324255513</v>
      </c>
      <c r="AL2799">
        <v>4.1792967434590462</v>
      </c>
      <c r="AT2799">
        <v>6.1758144114509861E-2</v>
      </c>
      <c r="AU2799">
        <v>0.22126094860751719</v>
      </c>
      <c r="BB2799">
        <v>2.2135837989589961E-2</v>
      </c>
      <c r="BF2799">
        <v>0.40885243156836021</v>
      </c>
      <c r="BN2799">
        <v>2.044414662984792E-17</v>
      </c>
      <c r="BO2799">
        <v>0.2208658170693881</v>
      </c>
      <c r="BV2799">
        <v>2.8238671994206551E-9</v>
      </c>
      <c r="BZ2799">
        <v>0.40739165056660409</v>
      </c>
      <c r="CH2799">
        <v>4.5519144009631418E-15</v>
      </c>
      <c r="CI2799">
        <v>0.9999999998272151</v>
      </c>
      <c r="CP2799">
        <v>2.7013901893191421E-6</v>
      </c>
      <c r="CT2799">
        <v>0.99999999698247288</v>
      </c>
      <c r="DB2799">
        <v>3.7398081052890657E-2</v>
      </c>
      <c r="DC2799">
        <v>4.1987692203288678E-2</v>
      </c>
      <c r="DJ2799">
        <v>2.843165833124894E-2</v>
      </c>
      <c r="DN2799">
        <v>7.9368023335254279E-2</v>
      </c>
      <c r="DV2799">
        <v>3.7926561832427979</v>
      </c>
      <c r="DW2799">
        <v>3.893576860427856</v>
      </c>
      <c r="ED2799">
        <v>3.5836868286132808</v>
      </c>
      <c r="EH2799">
        <v>3.670028448104858</v>
      </c>
    </row>
    <row r="2800" spans="1:139" x14ac:dyDescent="0.25">
      <c r="A2800" s="1">
        <v>5</v>
      </c>
      <c r="B2800">
        <v>1</v>
      </c>
      <c r="C2800">
        <v>5</v>
      </c>
      <c r="D2800">
        <v>1.8765443872944099E-2</v>
      </c>
      <c r="E2800">
        <v>1.903245751601856E-2</v>
      </c>
      <c r="L2800">
        <f t="shared" si="86"/>
        <v>2</v>
      </c>
      <c r="M2800">
        <v>1.282702328022145E-2</v>
      </c>
      <c r="Q2800">
        <v>3.8541884854917503E-2</v>
      </c>
      <c r="Y2800">
        <f t="shared" si="87"/>
        <v>2</v>
      </c>
      <c r="Z2800">
        <v>2.17284870068986</v>
      </c>
      <c r="AA2800">
        <v>5.4084616125880629</v>
      </c>
      <c r="AH2800">
        <v>2.12406452289882</v>
      </c>
      <c r="AL2800">
        <v>4.5836493317449278</v>
      </c>
      <c r="AT2800">
        <v>6.0831304042343382E-2</v>
      </c>
      <c r="AU2800">
        <v>0.22248806185552161</v>
      </c>
      <c r="BB2800">
        <v>2.1291008493848459E-2</v>
      </c>
      <c r="BF2800">
        <v>0.39456319268526169</v>
      </c>
      <c r="BN2800">
        <v>9.3648793013610494E-10</v>
      </c>
      <c r="BO2800">
        <v>0.22212790206866351</v>
      </c>
      <c r="BV2800">
        <v>1.3714851351891321E-12</v>
      </c>
      <c r="BZ2800">
        <v>0.39319345371889097</v>
      </c>
      <c r="CH2800">
        <v>2.1346229972518671E-7</v>
      </c>
      <c r="CI2800">
        <v>0.99999999999372258</v>
      </c>
      <c r="CP2800">
        <v>3.6766323319170619E-10</v>
      </c>
      <c r="CT2800">
        <v>1</v>
      </c>
      <c r="DB2800">
        <v>3.7530887745888197E-2</v>
      </c>
      <c r="DC2800">
        <v>3.8064915032037128E-2</v>
      </c>
      <c r="DJ2800">
        <v>2.56540465604429E-2</v>
      </c>
      <c r="DN2800">
        <v>7.7083769709834993E-2</v>
      </c>
      <c r="DV2800">
        <v>3.79557204246521</v>
      </c>
      <c r="DW2800">
        <v>3.894062757492065</v>
      </c>
      <c r="ED2800">
        <v>3.5857927799224849</v>
      </c>
      <c r="EH2800">
        <v>3.6684086322784419</v>
      </c>
    </row>
    <row r="2801" spans="1:138" x14ac:dyDescent="0.25">
      <c r="A2801" s="1">
        <v>6</v>
      </c>
      <c r="B2801">
        <v>1</v>
      </c>
      <c r="C2801">
        <v>6</v>
      </c>
      <c r="D2801">
        <v>1.9081986901939629E-2</v>
      </c>
      <c r="E2801">
        <v>2.0548579770622851E-2</v>
      </c>
      <c r="L2801">
        <f t="shared" si="86"/>
        <v>2</v>
      </c>
      <c r="M2801">
        <v>1.3582883377120551E-2</v>
      </c>
      <c r="Q2801">
        <v>4.4410461808489732E-2</v>
      </c>
      <c r="Y2801">
        <f t="shared" si="87"/>
        <v>2</v>
      </c>
      <c r="Z2801">
        <v>2.1078175862575441</v>
      </c>
      <c r="AA2801">
        <v>5.0238097144838871</v>
      </c>
      <c r="AH2801">
        <v>2.009147261747005</v>
      </c>
      <c r="AL2801">
        <v>4.6442107972953597</v>
      </c>
      <c r="AT2801">
        <v>6.1298759994619312E-2</v>
      </c>
      <c r="AU2801">
        <v>0.22400993353288109</v>
      </c>
      <c r="BB2801">
        <v>2.0076762068813151E-2</v>
      </c>
      <c r="BF2801">
        <v>0.4455416150202034</v>
      </c>
      <c r="BN2801">
        <v>2.523467928424912E-19</v>
      </c>
      <c r="BO2801">
        <v>0.22361842415048311</v>
      </c>
      <c r="BV2801">
        <v>1.5459687775301269E-10</v>
      </c>
      <c r="BZ2801">
        <v>0.44375956488174012</v>
      </c>
      <c r="CH2801">
        <v>5.5511151231257827E-17</v>
      </c>
      <c r="CI2801">
        <v>0.99999999583338939</v>
      </c>
      <c r="CP2801">
        <v>4.0493093766968968E-8</v>
      </c>
      <c r="CT2801">
        <v>1</v>
      </c>
      <c r="DB2801">
        <v>3.8163973803879259E-2</v>
      </c>
      <c r="DC2801">
        <v>4.1097159541245709E-2</v>
      </c>
      <c r="DJ2801">
        <v>2.7165766754241091E-2</v>
      </c>
      <c r="DN2801">
        <v>8.8820923616979464E-2</v>
      </c>
      <c r="DV2801">
        <v>3.7928180694580078</v>
      </c>
      <c r="DW2801">
        <v>3.894062757492065</v>
      </c>
      <c r="ED2801">
        <v>3.5830390453338619</v>
      </c>
      <c r="EH2801">
        <v>3.668732643127441</v>
      </c>
    </row>
    <row r="2802" spans="1:138" x14ac:dyDescent="0.25">
      <c r="A2802" s="1">
        <v>7</v>
      </c>
      <c r="B2802">
        <v>1</v>
      </c>
      <c r="C2802">
        <v>7</v>
      </c>
      <c r="D2802">
        <v>1.9165736848311129E-2</v>
      </c>
      <c r="E2802">
        <v>1.929383233597326E-2</v>
      </c>
      <c r="L2802">
        <f t="shared" si="86"/>
        <v>2</v>
      </c>
      <c r="M2802">
        <v>1.2320123543904099E-2</v>
      </c>
      <c r="Q2802">
        <v>4.1676951178304611E-2</v>
      </c>
      <c r="Y2802">
        <f t="shared" si="87"/>
        <v>2</v>
      </c>
      <c r="Z2802">
        <v>2.0525518788871562</v>
      </c>
      <c r="AA2802">
        <v>5.8070428273036132</v>
      </c>
      <c r="AH2802">
        <v>2.1896753484241609</v>
      </c>
      <c r="AL2802">
        <v>4.166560926225408</v>
      </c>
      <c r="AT2802">
        <v>5.9755880730848698E-2</v>
      </c>
      <c r="AU2802">
        <v>0.21008949718243269</v>
      </c>
      <c r="BB2802">
        <v>2.3207636572849299E-2</v>
      </c>
      <c r="BF2802">
        <v>0.42102975391984948</v>
      </c>
      <c r="BN2802">
        <v>9.7024037603267745E-19</v>
      </c>
      <c r="BO2802">
        <v>0.2097450674969111</v>
      </c>
      <c r="BV2802">
        <v>2.145502579097538E-13</v>
      </c>
      <c r="BZ2802">
        <v>0.41944965683021168</v>
      </c>
      <c r="CH2802">
        <v>2.2204460492503131E-16</v>
      </c>
      <c r="CI2802">
        <v>0.99999999999841038</v>
      </c>
      <c r="CP2802">
        <v>5.5083271277567292E-11</v>
      </c>
      <c r="CT2802">
        <v>1</v>
      </c>
      <c r="DB2802">
        <v>3.8331473696622258E-2</v>
      </c>
      <c r="DC2802">
        <v>3.858766467194652E-2</v>
      </c>
      <c r="DJ2802">
        <v>2.4640247087808209E-2</v>
      </c>
      <c r="DN2802">
        <v>8.3353902356609222E-2</v>
      </c>
      <c r="DV2802">
        <v>3.7973537445068359</v>
      </c>
      <c r="DW2802">
        <v>3.8979506492614751</v>
      </c>
      <c r="ED2802">
        <v>3.5861167907714839</v>
      </c>
      <c r="EH2802">
        <v>3.6693804264068599</v>
      </c>
    </row>
    <row r="2803" spans="1:138" x14ac:dyDescent="0.25">
      <c r="A2803" s="1">
        <v>8</v>
      </c>
      <c r="B2803">
        <v>1</v>
      </c>
      <c r="C2803">
        <v>8</v>
      </c>
      <c r="D2803">
        <v>1.8675065754373721E-2</v>
      </c>
      <c r="E2803">
        <v>2.116400949908925E-2</v>
      </c>
      <c r="L2803">
        <f t="shared" si="86"/>
        <v>2</v>
      </c>
      <c r="M2803">
        <v>1.215587126059758E-2</v>
      </c>
      <c r="Q2803">
        <v>4.3035799379301583E-2</v>
      </c>
      <c r="Y2803">
        <f t="shared" si="87"/>
        <v>2</v>
      </c>
      <c r="Z2803">
        <v>2.1360921195008009</v>
      </c>
      <c r="AA2803">
        <v>5.2358143755731614</v>
      </c>
      <c r="AH2803">
        <v>2.2121485262446399</v>
      </c>
      <c r="AL2803">
        <v>4.2742135057954487</v>
      </c>
      <c r="AT2803">
        <v>6.0997930804234317E-2</v>
      </c>
      <c r="AU2803">
        <v>0.23246293518754799</v>
      </c>
      <c r="BB2803">
        <v>2.2756252938623382E-2</v>
      </c>
      <c r="BF2803">
        <v>0.43233700748907561</v>
      </c>
      <c r="BN2803">
        <v>1.2059657203266379E-14</v>
      </c>
      <c r="BO2803">
        <v>0.23204420019952199</v>
      </c>
      <c r="BV2803">
        <v>1.6806998505228581E-10</v>
      </c>
      <c r="BZ2803">
        <v>0.43066250239252379</v>
      </c>
      <c r="CH2803">
        <v>2.6967872379657361E-12</v>
      </c>
      <c r="CI2803">
        <v>0.99999990164464192</v>
      </c>
      <c r="CP2803">
        <v>4.558162819412459E-8</v>
      </c>
      <c r="CT2803">
        <v>1</v>
      </c>
      <c r="DB2803">
        <v>3.7350131508747442E-2</v>
      </c>
      <c r="DC2803">
        <v>4.2328018998178507E-2</v>
      </c>
      <c r="DJ2803">
        <v>2.4311742521195171E-2</v>
      </c>
      <c r="DN2803">
        <v>8.6071598758603152E-2</v>
      </c>
      <c r="DV2803">
        <v>3.7903881072998051</v>
      </c>
      <c r="DW2803">
        <v>3.8913090229034419</v>
      </c>
      <c r="ED2803">
        <v>3.5885467529296879</v>
      </c>
      <c r="EH2803">
        <v>3.671486377716064</v>
      </c>
    </row>
    <row r="2804" spans="1:138" x14ac:dyDescent="0.25">
      <c r="A2804" s="1">
        <v>9</v>
      </c>
      <c r="B2804">
        <v>1</v>
      </c>
      <c r="C2804">
        <v>9</v>
      </c>
      <c r="D2804">
        <v>1.86490386213507E-2</v>
      </c>
      <c r="E2804">
        <v>2.0249103394521791E-2</v>
      </c>
      <c r="L2804">
        <f t="shared" si="86"/>
        <v>2</v>
      </c>
      <c r="M2804">
        <v>1.2101187610154661E-2</v>
      </c>
      <c r="Q2804">
        <v>4.3627109145376153E-2</v>
      </c>
      <c r="Y2804">
        <f t="shared" si="87"/>
        <v>2</v>
      </c>
      <c r="Z2804">
        <v>2.2678640333230562</v>
      </c>
      <c r="AA2804">
        <v>5.4179487038577516</v>
      </c>
      <c r="AH2804">
        <v>2.0302002607069198</v>
      </c>
      <c r="AL2804">
        <v>4.4409870819141251</v>
      </c>
      <c r="AT2804">
        <v>6.3049810212825186E-2</v>
      </c>
      <c r="AU2804">
        <v>0.23050778144801559</v>
      </c>
      <c r="BB2804">
        <v>1.763721090678105E-2</v>
      </c>
      <c r="BF2804">
        <v>0.43447464555060722</v>
      </c>
      <c r="BN2804">
        <v>3.9145053269155732E-10</v>
      </c>
      <c r="BO2804">
        <v>0.23011027913158241</v>
      </c>
      <c r="BV2804">
        <v>5.4328792687598882E-10</v>
      </c>
      <c r="BZ2804">
        <v>0.43276547765855877</v>
      </c>
      <c r="CH2804">
        <v>8.4182750326178279E-8</v>
      </c>
      <c r="CI2804">
        <v>0.99999999998382227</v>
      </c>
      <c r="CP2804">
        <v>1.8031712095689661E-7</v>
      </c>
      <c r="CT2804">
        <v>1</v>
      </c>
      <c r="DB2804">
        <v>3.72980772427014E-2</v>
      </c>
      <c r="DC2804">
        <v>4.0498206789043589E-2</v>
      </c>
      <c r="DJ2804">
        <v>2.4202375220309321E-2</v>
      </c>
      <c r="DN2804">
        <v>8.7254218290752306E-2</v>
      </c>
      <c r="DV2804">
        <v>3.7886064052581792</v>
      </c>
      <c r="DW2804">
        <v>3.8888790607452388</v>
      </c>
      <c r="ED2804">
        <v>3.5822288990020752</v>
      </c>
      <c r="EH2804">
        <v>3.6641967296600342</v>
      </c>
    </row>
    <row r="2805" spans="1:138" x14ac:dyDescent="0.25">
      <c r="A2805" s="1">
        <v>10</v>
      </c>
      <c r="B2805">
        <v>1</v>
      </c>
      <c r="C2805">
        <v>10</v>
      </c>
      <c r="D2805">
        <v>1.9215077775868169E-2</v>
      </c>
      <c r="E2805">
        <v>2.067931416370716E-2</v>
      </c>
      <c r="L2805">
        <f t="shared" si="86"/>
        <v>2</v>
      </c>
      <c r="M2805">
        <v>1.293177528542278E-2</v>
      </c>
      <c r="Q2805">
        <v>4.3957244054355193E-2</v>
      </c>
      <c r="Y2805">
        <f t="shared" si="87"/>
        <v>2</v>
      </c>
      <c r="Z2805">
        <v>2.1107181942516702</v>
      </c>
      <c r="AA2805">
        <v>5.3719871801432513</v>
      </c>
      <c r="AH2805">
        <v>1.9348452510899889</v>
      </c>
      <c r="AL2805">
        <v>4.3972623716212178</v>
      </c>
      <c r="AT2805">
        <v>6.2077745983092791E-2</v>
      </c>
      <c r="AU2805">
        <v>0.2220752541592905</v>
      </c>
      <c r="BB2805">
        <v>1.691331794310846E-2</v>
      </c>
      <c r="BF2805">
        <v>0.42501741483873817</v>
      </c>
      <c r="BN2805">
        <v>7.5623782338506313E-10</v>
      </c>
      <c r="BO2805">
        <v>0.22168484377154371</v>
      </c>
      <c r="BV2805">
        <v>1.016128595869825E-10</v>
      </c>
      <c r="BZ2805">
        <v>0.42333358719548869</v>
      </c>
      <c r="CH2805">
        <v>1.658439358620534E-7</v>
      </c>
      <c r="CI2805">
        <v>0.99999999999956557</v>
      </c>
      <c r="CP2805">
        <v>3.32701090011156E-8</v>
      </c>
      <c r="CT2805">
        <v>1</v>
      </c>
      <c r="DB2805">
        <v>3.8430155551736338E-2</v>
      </c>
      <c r="DC2805">
        <v>4.1358628327414333E-2</v>
      </c>
      <c r="DJ2805">
        <v>2.586355057084555E-2</v>
      </c>
      <c r="DN2805">
        <v>8.7914488108710387E-2</v>
      </c>
      <c r="DV2805">
        <v>3.796867847442627</v>
      </c>
      <c r="DW2805">
        <v>3.89600682258606</v>
      </c>
      <c r="ED2805">
        <v>3.5833630561828609</v>
      </c>
      <c r="EH2805">
        <v>3.6659786701202388</v>
      </c>
    </row>
    <row r="2806" spans="1:138" x14ac:dyDescent="0.25">
      <c r="A2806" s="1">
        <v>11</v>
      </c>
      <c r="B2806">
        <v>1</v>
      </c>
      <c r="C2806">
        <v>11</v>
      </c>
      <c r="D2806">
        <v>1.9117765046146481E-2</v>
      </c>
      <c r="E2806">
        <v>1.9492576720388399E-2</v>
      </c>
      <c r="L2806">
        <f t="shared" si="86"/>
        <v>2</v>
      </c>
      <c r="M2806">
        <v>1.326070727970574E-2</v>
      </c>
      <c r="Q2806">
        <v>4.2539189737768268E-2</v>
      </c>
      <c r="Y2806">
        <f t="shared" si="87"/>
        <v>2</v>
      </c>
      <c r="Z2806">
        <v>2.1394760783436291</v>
      </c>
      <c r="AA2806">
        <v>5.5694026115179742</v>
      </c>
      <c r="AH2806">
        <v>1.916441247070984</v>
      </c>
      <c r="AL2806">
        <v>4.461547990401475</v>
      </c>
      <c r="AT2806">
        <v>6.0597490938290033E-2</v>
      </c>
      <c r="AU2806">
        <v>0.2157517534650677</v>
      </c>
      <c r="BB2806">
        <v>1.7250076677722829E-2</v>
      </c>
      <c r="BF2806">
        <v>0.42263777861510171</v>
      </c>
      <c r="BN2806">
        <v>2.217268206377185E-12</v>
      </c>
      <c r="BO2806">
        <v>0.21539428328933011</v>
      </c>
      <c r="BV2806">
        <v>8.3146592931839926E-11</v>
      </c>
      <c r="BZ2806">
        <v>0.42101752747310228</v>
      </c>
      <c r="CH2806">
        <v>5.0262088935326688E-10</v>
      </c>
      <c r="CI2806">
        <v>1</v>
      </c>
      <c r="CP2806">
        <v>2.5842219808502879E-8</v>
      </c>
      <c r="CT2806">
        <v>1</v>
      </c>
      <c r="DB2806">
        <v>3.8235530092292969E-2</v>
      </c>
      <c r="DC2806">
        <v>3.8985153440776799E-2</v>
      </c>
      <c r="DJ2806">
        <v>2.6521414559411479E-2</v>
      </c>
      <c r="DN2806">
        <v>8.5078379475536536E-2</v>
      </c>
      <c r="DV2806">
        <v>3.797839879989624</v>
      </c>
      <c r="DW2806">
        <v>3.896654605865479</v>
      </c>
      <c r="ED2806">
        <v>3.5825529098510742</v>
      </c>
      <c r="EH2806">
        <v>3.6663026809692378</v>
      </c>
    </row>
    <row r="2807" spans="1:138" x14ac:dyDescent="0.25">
      <c r="A2807" s="1">
        <v>12</v>
      </c>
      <c r="B2807">
        <v>1</v>
      </c>
      <c r="C2807">
        <v>12</v>
      </c>
      <c r="D2807">
        <v>1.9067926132877892E-2</v>
      </c>
      <c r="E2807">
        <v>1.806370642849342E-2</v>
      </c>
      <c r="L2807">
        <f t="shared" si="86"/>
        <v>2</v>
      </c>
      <c r="M2807">
        <v>1.277752076814509E-2</v>
      </c>
      <c r="Q2807">
        <v>4.5498839958445503E-2</v>
      </c>
      <c r="Y2807">
        <f t="shared" si="87"/>
        <v>2</v>
      </c>
      <c r="Z2807">
        <v>2.0497912395949598</v>
      </c>
      <c r="AA2807">
        <v>6.1144263989827081</v>
      </c>
      <c r="AH2807">
        <v>1.9866361440318969</v>
      </c>
      <c r="AL2807">
        <v>4.275610230757767</v>
      </c>
      <c r="AT2807">
        <v>5.8674700114000673E-2</v>
      </c>
      <c r="AU2807">
        <v>0.20866729147787089</v>
      </c>
      <c r="BB2807">
        <v>1.535910322486855E-2</v>
      </c>
      <c r="BF2807">
        <v>0.44617372056128901</v>
      </c>
      <c r="BN2807">
        <v>2.5180967318972658E-10</v>
      </c>
      <c r="BO2807">
        <v>0.20834697886781359</v>
      </c>
      <c r="BV2807">
        <v>4.0313390060856421E-10</v>
      </c>
      <c r="BZ2807">
        <v>0.44434268945730021</v>
      </c>
      <c r="CH2807">
        <v>5.9298379706529403E-8</v>
      </c>
      <c r="CI2807">
        <v>0.99999999999740408</v>
      </c>
      <c r="CP2807">
        <v>1.468743622834445E-7</v>
      </c>
      <c r="CT2807">
        <v>1</v>
      </c>
      <c r="DB2807">
        <v>3.8135852265755783E-2</v>
      </c>
      <c r="DC2807">
        <v>3.612741285698684E-2</v>
      </c>
      <c r="DJ2807">
        <v>2.5555041536290179E-2</v>
      </c>
      <c r="DN2807">
        <v>9.0997679916891006E-2</v>
      </c>
      <c r="DV2807">
        <v>3.798649787902832</v>
      </c>
      <c r="DW2807">
        <v>3.897626638412476</v>
      </c>
      <c r="ED2807">
        <v>3.5832009315490718</v>
      </c>
      <c r="EH2807">
        <v>3.6630628108978271</v>
      </c>
    </row>
    <row r="2808" spans="1:138" x14ac:dyDescent="0.25">
      <c r="A2808" s="1">
        <v>13</v>
      </c>
      <c r="B2808">
        <v>1</v>
      </c>
      <c r="C2808">
        <v>13</v>
      </c>
      <c r="D2808">
        <v>1.8185574397037611E-2</v>
      </c>
      <c r="E2808">
        <v>1.826642350675356E-2</v>
      </c>
      <c r="L2808">
        <f t="shared" si="86"/>
        <v>2</v>
      </c>
      <c r="M2808">
        <v>1.176595097613053E-2</v>
      </c>
      <c r="Q2808">
        <v>4.3777869207624942E-2</v>
      </c>
      <c r="Y2808">
        <f t="shared" si="87"/>
        <v>2</v>
      </c>
      <c r="Z2808">
        <v>2.1255367998196291</v>
      </c>
      <c r="AA2808">
        <v>5.1685963687125422</v>
      </c>
      <c r="AH2808">
        <v>2.1896585478982069</v>
      </c>
      <c r="AL2808">
        <v>4.4716060310624677</v>
      </c>
      <c r="AT2808">
        <v>5.5336940678750952E-2</v>
      </c>
      <c r="AU2808">
        <v>0.20225829169621859</v>
      </c>
      <c r="BB2808">
        <v>1.9891245558126821E-2</v>
      </c>
      <c r="BF2808">
        <v>0.43780566278930372</v>
      </c>
      <c r="BN2808">
        <v>3.349851111378812E-13</v>
      </c>
      <c r="BO2808">
        <v>0.20194399455354059</v>
      </c>
      <c r="BV2808">
        <v>1.162700719554204E-11</v>
      </c>
      <c r="BZ2808">
        <v>0.43607964183243281</v>
      </c>
      <c r="CH2808">
        <v>8.6149809508384578E-11</v>
      </c>
      <c r="CI2808">
        <v>0.99999999867163081</v>
      </c>
      <c r="CP2808">
        <v>3.7425267329638254E-9</v>
      </c>
      <c r="CT2808">
        <v>1</v>
      </c>
      <c r="DB2808">
        <v>3.6371148794075207E-2</v>
      </c>
      <c r="DC2808">
        <v>3.6532847013507119E-2</v>
      </c>
      <c r="DJ2808">
        <v>2.353190195226107E-2</v>
      </c>
      <c r="DN2808">
        <v>8.7555738415249884E-2</v>
      </c>
      <c r="DV2808">
        <v>3.7942759990692139</v>
      </c>
      <c r="DW2808">
        <v>3.893252849578857</v>
      </c>
      <c r="ED2808">
        <v>3.589032649993896</v>
      </c>
      <c r="EH2808">
        <v>3.6690564155578609</v>
      </c>
    </row>
    <row r="2809" spans="1:138" x14ac:dyDescent="0.25">
      <c r="A2809" s="1">
        <v>14</v>
      </c>
      <c r="B2809">
        <v>1</v>
      </c>
      <c r="C2809">
        <v>14</v>
      </c>
      <c r="D2809">
        <v>1.8815753878732581E-2</v>
      </c>
      <c r="E2809">
        <v>1.9843180682755479E-2</v>
      </c>
      <c r="L2809">
        <f t="shared" si="86"/>
        <v>2</v>
      </c>
      <c r="M2809">
        <v>1.1752111863273519E-2</v>
      </c>
      <c r="Q2809">
        <v>4.8309396035773222E-2</v>
      </c>
      <c r="Y2809">
        <f t="shared" si="87"/>
        <v>2</v>
      </c>
      <c r="Z2809">
        <v>2.1686404871578548</v>
      </c>
      <c r="AA2809">
        <v>5.1565641580319053</v>
      </c>
      <c r="AH2809">
        <v>1.911569158888756</v>
      </c>
      <c r="AL2809">
        <v>4.000430823529439</v>
      </c>
      <c r="AT2809">
        <v>5.9786933407470537E-2</v>
      </c>
      <c r="AU2809">
        <v>0.2206365518374229</v>
      </c>
      <c r="BB2809">
        <v>1.39871302154646E-2</v>
      </c>
      <c r="BF2809">
        <v>0.45910532266242221</v>
      </c>
      <c r="BN2809">
        <v>2.4497249136278529E-19</v>
      </c>
      <c r="BO2809">
        <v>0.22026395241792271</v>
      </c>
      <c r="BV2809">
        <v>1.057152446742517E-11</v>
      </c>
      <c r="BZ2809">
        <v>0.45710459479389171</v>
      </c>
      <c r="CH2809">
        <v>5.5511151231257827E-17</v>
      </c>
      <c r="CI2809">
        <v>0.99999998798255429</v>
      </c>
      <c r="CP2809">
        <v>4.6369136863511073E-9</v>
      </c>
      <c r="CT2809">
        <v>1</v>
      </c>
      <c r="DB2809">
        <v>3.7631507757465148E-2</v>
      </c>
      <c r="DC2809">
        <v>3.9686361365510958E-2</v>
      </c>
      <c r="DJ2809">
        <v>2.3504223726547039E-2</v>
      </c>
      <c r="DN2809">
        <v>9.6618792071546444E-2</v>
      </c>
      <c r="DV2809">
        <v>3.7905502319335942</v>
      </c>
      <c r="DW2809">
        <v>3.891633033752441</v>
      </c>
      <c r="ED2809">
        <v>3.5841729640960689</v>
      </c>
      <c r="EH2809">
        <v>3.6625769138336182</v>
      </c>
    </row>
    <row r="2810" spans="1:138" x14ac:dyDescent="0.25">
      <c r="A2810" s="1">
        <v>15</v>
      </c>
      <c r="B2810">
        <v>1</v>
      </c>
      <c r="C2810">
        <v>15</v>
      </c>
      <c r="D2810">
        <v>1.94499072641654E-2</v>
      </c>
      <c r="E2810">
        <v>2.0212412068834951E-2</v>
      </c>
      <c r="L2810">
        <f t="shared" si="86"/>
        <v>2</v>
      </c>
      <c r="M2810">
        <v>1.3191909352225469E-2</v>
      </c>
      <c r="Q2810">
        <v>4.2925879214336993E-2</v>
      </c>
      <c r="Y2810">
        <f t="shared" si="87"/>
        <v>2</v>
      </c>
      <c r="Z2810">
        <v>2.0735120903433568</v>
      </c>
      <c r="AA2810">
        <v>5.1749910230912377</v>
      </c>
      <c r="AH2810">
        <v>1.9081832092540001</v>
      </c>
      <c r="AL2810">
        <v>4.1999045445424246</v>
      </c>
      <c r="AT2810">
        <v>6.1761970583965597E-2</v>
      </c>
      <c r="AU2810">
        <v>0.21824567927693631</v>
      </c>
      <c r="BB2810">
        <v>1.5699306896113319E-2</v>
      </c>
      <c r="BF2810">
        <v>0.42665037899451602</v>
      </c>
      <c r="BN2810">
        <v>2.4843614982404251E-16</v>
      </c>
      <c r="BO2810">
        <v>0.21787087325264701</v>
      </c>
      <c r="BV2810">
        <v>1.0662402141648531E-9</v>
      </c>
      <c r="BZ2810">
        <v>0.42499917615724608</v>
      </c>
      <c r="CH2810">
        <v>5.4456439357863928E-14</v>
      </c>
      <c r="CI2810">
        <v>0.99999999371303616</v>
      </c>
      <c r="CP2810">
        <v>3.665559729637557E-7</v>
      </c>
      <c r="CT2810">
        <v>1</v>
      </c>
      <c r="DB2810">
        <v>3.8899814528330801E-2</v>
      </c>
      <c r="DC2810">
        <v>4.0424824137669901E-2</v>
      </c>
      <c r="DJ2810">
        <v>2.6383818704450949E-2</v>
      </c>
      <c r="DN2810">
        <v>8.5851758428673985E-2</v>
      </c>
      <c r="DV2810">
        <v>3.7984879016876221</v>
      </c>
      <c r="DW2810">
        <v>3.8982746601104741</v>
      </c>
      <c r="ED2810">
        <v>3.5827150344848628</v>
      </c>
      <c r="EH2810">
        <v>3.6646826267242432</v>
      </c>
    </row>
    <row r="2811" spans="1:138" x14ac:dyDescent="0.25">
      <c r="A2811" s="1">
        <v>16</v>
      </c>
      <c r="B2811">
        <v>1</v>
      </c>
      <c r="C2811">
        <v>16</v>
      </c>
      <c r="D2811">
        <v>1.9517411914104828E-2</v>
      </c>
      <c r="E2811">
        <v>1.9390759490970581E-2</v>
      </c>
      <c r="L2811">
        <f t="shared" si="86"/>
        <v>2</v>
      </c>
      <c r="M2811">
        <v>1.3326235698474459E-2</v>
      </c>
      <c r="Q2811">
        <v>4.5525179141698853E-2</v>
      </c>
      <c r="Y2811">
        <f t="shared" si="87"/>
        <v>2</v>
      </c>
      <c r="Z2811">
        <v>2.0711972340020242</v>
      </c>
      <c r="AA2811">
        <v>5.5623253293417028</v>
      </c>
      <c r="AH2811">
        <v>1.8875257153610261</v>
      </c>
      <c r="AL2811">
        <v>4.4177875777497331</v>
      </c>
      <c r="AT2811">
        <v>6.0797079426456728E-2</v>
      </c>
      <c r="AU2811">
        <v>0.2254212525095052</v>
      </c>
      <c r="BB2811">
        <v>1.6117876686150501E-2</v>
      </c>
      <c r="BF2811">
        <v>0.44286462374257279</v>
      </c>
      <c r="BN2811">
        <v>5.8081016320911247E-15</v>
      </c>
      <c r="BO2811">
        <v>0.22504997874276089</v>
      </c>
      <c r="BV2811">
        <v>2.3412759685057879E-10</v>
      </c>
      <c r="BZ2811">
        <v>0.44104758910854869</v>
      </c>
      <c r="CH2811">
        <v>1.294742091317858E-12</v>
      </c>
      <c r="CI2811">
        <v>0.99999999989218136</v>
      </c>
      <c r="CP2811">
        <v>7.8077893150840794E-8</v>
      </c>
      <c r="CT2811">
        <v>1</v>
      </c>
      <c r="DB2811">
        <v>3.9034823828209657E-2</v>
      </c>
      <c r="DC2811">
        <v>3.8781518981941147E-2</v>
      </c>
      <c r="DJ2811">
        <v>2.6652471396948929E-2</v>
      </c>
      <c r="DN2811">
        <v>9.1050358283397692E-2</v>
      </c>
      <c r="DV2811">
        <v>3.7996218204498291</v>
      </c>
      <c r="DW2811">
        <v>3.8995704650878911</v>
      </c>
      <c r="ED2811">
        <v>3.5833630561828609</v>
      </c>
      <c r="EH2811">
        <v>3.6661405563354492</v>
      </c>
    </row>
    <row r="2812" spans="1:138" x14ac:dyDescent="0.25">
      <c r="A2812" s="1">
        <v>17</v>
      </c>
      <c r="B2812">
        <v>1</v>
      </c>
      <c r="C2812">
        <v>17</v>
      </c>
      <c r="D2812">
        <v>1.898537238957454E-2</v>
      </c>
      <c r="E2812">
        <v>2.113096263969139E-2</v>
      </c>
      <c r="L2812">
        <f t="shared" si="86"/>
        <v>2</v>
      </c>
      <c r="M2812">
        <v>1.335570615354786E-2</v>
      </c>
      <c r="Q2812">
        <v>4.4632289090976052E-2</v>
      </c>
      <c r="Y2812">
        <f t="shared" si="87"/>
        <v>2</v>
      </c>
      <c r="Z2812">
        <v>2.0865685459670562</v>
      </c>
      <c r="AA2812">
        <v>5.0690810584682593</v>
      </c>
      <c r="AH2812">
        <v>1.879957005516296</v>
      </c>
      <c r="AL2812">
        <v>4.1686594644411361</v>
      </c>
      <c r="AT2812">
        <v>5.9394502414665151E-2</v>
      </c>
      <c r="AU2812">
        <v>0.21814714037499369</v>
      </c>
      <c r="BB2812">
        <v>1.332103186312672E-2</v>
      </c>
      <c r="BF2812">
        <v>0.43687013512811279</v>
      </c>
      <c r="BN2812">
        <v>2.3836481618320818E-19</v>
      </c>
      <c r="BO2812">
        <v>0.2177552129133227</v>
      </c>
      <c r="BV2812">
        <v>6.9142856926791644E-19</v>
      </c>
      <c r="BZ2812">
        <v>0.43511195062169361</v>
      </c>
      <c r="CH2812">
        <v>5.5511151231257827E-17</v>
      </c>
      <c r="CI2812">
        <v>0.99999999995405375</v>
      </c>
      <c r="CP2812">
        <v>2.7755575615628909E-16</v>
      </c>
      <c r="CT2812">
        <v>0.99999999998046318</v>
      </c>
      <c r="DB2812">
        <v>3.7970744779149079E-2</v>
      </c>
      <c r="DC2812">
        <v>4.2261925279382773E-2</v>
      </c>
      <c r="DJ2812">
        <v>2.6711412307095731E-2</v>
      </c>
      <c r="DN2812">
        <v>8.9264578181952103E-2</v>
      </c>
      <c r="DV2812">
        <v>3.797839879989624</v>
      </c>
      <c r="DW2812">
        <v>3.895520687103271</v>
      </c>
      <c r="ED2812">
        <v>3.5830390453338619</v>
      </c>
      <c r="EH2812">
        <v>3.6641967296600342</v>
      </c>
    </row>
    <row r="2813" spans="1:138" x14ac:dyDescent="0.25">
      <c r="A2813" s="1">
        <v>18</v>
      </c>
      <c r="B2813">
        <v>1</v>
      </c>
      <c r="C2813">
        <v>18</v>
      </c>
      <c r="D2813">
        <v>1.8040913498230671E-2</v>
      </c>
      <c r="E2813">
        <v>1.7133527338414781E-2</v>
      </c>
      <c r="L2813">
        <f t="shared" si="86"/>
        <v>2</v>
      </c>
      <c r="M2813">
        <v>1.234093955957194E-2</v>
      </c>
      <c r="Q2813">
        <v>4.3235784587549293E-2</v>
      </c>
      <c r="Y2813">
        <f t="shared" si="87"/>
        <v>2</v>
      </c>
      <c r="Z2813">
        <v>2.1160585985384079</v>
      </c>
      <c r="AA2813">
        <v>5.6864816185275764</v>
      </c>
      <c r="AH2813">
        <v>2.050846608848278</v>
      </c>
      <c r="AL2813">
        <v>4.341315959111304</v>
      </c>
      <c r="AT2813">
        <v>5.3755472861698683E-2</v>
      </c>
      <c r="AU2813">
        <v>0.18727648060781779</v>
      </c>
      <c r="BB2813">
        <v>1.9810719796603541E-2</v>
      </c>
      <c r="BF2813">
        <v>0.4298124982182201</v>
      </c>
      <c r="BN2813">
        <v>6.0855219186130989E-10</v>
      </c>
      <c r="BO2813">
        <v>0.18700396999423541</v>
      </c>
      <c r="BV2813">
        <v>8.5749600077424648E-10</v>
      </c>
      <c r="BZ2813">
        <v>0.42813833051505112</v>
      </c>
      <c r="CH2813">
        <v>1.659414997634556E-7</v>
      </c>
      <c r="CI2813">
        <v>0.99999999999290545</v>
      </c>
      <c r="CP2813">
        <v>2.5671511039160322E-7</v>
      </c>
      <c r="CT2813">
        <v>1</v>
      </c>
      <c r="DB2813">
        <v>3.6081826996461341E-2</v>
      </c>
      <c r="DC2813">
        <v>3.4267054676829563E-2</v>
      </c>
      <c r="DJ2813">
        <v>2.4681879119143879E-2</v>
      </c>
      <c r="DN2813">
        <v>8.6471569175098573E-2</v>
      </c>
      <c r="DV2813">
        <v>3.7996218204498291</v>
      </c>
      <c r="DW2813">
        <v>3.9000566005706792</v>
      </c>
      <c r="ED2813">
        <v>3.5857927799224849</v>
      </c>
      <c r="EH2813">
        <v>3.6675984859466548</v>
      </c>
    </row>
    <row r="2814" spans="1:138" x14ac:dyDescent="0.25">
      <c r="A2814" s="1">
        <v>19</v>
      </c>
      <c r="B2814">
        <v>1</v>
      </c>
      <c r="C2814">
        <v>19</v>
      </c>
      <c r="D2814">
        <v>1.8442150387358861E-2</v>
      </c>
      <c r="E2814">
        <v>1.933977071307558E-2</v>
      </c>
      <c r="L2814">
        <f t="shared" si="86"/>
        <v>2</v>
      </c>
      <c r="M2814">
        <v>1.2064226642330979E-2</v>
      </c>
      <c r="Q2814">
        <v>4.367040805062139E-2</v>
      </c>
      <c r="Y2814">
        <f t="shared" si="87"/>
        <v>2</v>
      </c>
      <c r="Z2814">
        <v>2.113205124250221</v>
      </c>
      <c r="AA2814">
        <v>5.3140993853820033</v>
      </c>
      <c r="AH2814">
        <v>2.104935516104232</v>
      </c>
      <c r="AL2814">
        <v>4.2554642986982714</v>
      </c>
      <c r="AT2814">
        <v>5.776019874653282E-2</v>
      </c>
      <c r="AU2814">
        <v>0.21250860441052269</v>
      </c>
      <c r="BB2814">
        <v>2.033807827867418E-2</v>
      </c>
      <c r="BF2814">
        <v>0.43347699224653979</v>
      </c>
      <c r="BN2814">
        <v>3.6749086086269291E-17</v>
      </c>
      <c r="BO2814">
        <v>0.21215901679165761</v>
      </c>
      <c r="BV2814">
        <v>3.391517169337783E-11</v>
      </c>
      <c r="BZ2814">
        <v>0.4317725209182936</v>
      </c>
      <c r="CH2814">
        <v>8.8817841970012523E-15</v>
      </c>
      <c r="CI2814">
        <v>0.99999999902659886</v>
      </c>
      <c r="CP2814">
        <v>1.02197103557522E-8</v>
      </c>
      <c r="CT2814">
        <v>1</v>
      </c>
      <c r="DB2814">
        <v>3.6884300774717722E-2</v>
      </c>
      <c r="DC2814">
        <v>3.8679541426151147E-2</v>
      </c>
      <c r="DJ2814">
        <v>2.4128453284661951E-2</v>
      </c>
      <c r="DN2814">
        <v>8.734081610124278E-2</v>
      </c>
      <c r="DV2814">
        <v>3.7929801940917969</v>
      </c>
      <c r="DW2814">
        <v>3.893738746643066</v>
      </c>
      <c r="ED2814">
        <v>3.5869266986846919</v>
      </c>
      <c r="EH2814">
        <v>3.6697044372558589</v>
      </c>
    </row>
    <row r="2815" spans="1:138" x14ac:dyDescent="0.25">
      <c r="A2815" s="1">
        <v>20</v>
      </c>
      <c r="B2815">
        <v>1</v>
      </c>
      <c r="C2815">
        <v>20</v>
      </c>
      <c r="D2815">
        <v>1.8333738968426602E-2</v>
      </c>
      <c r="E2815">
        <v>1.9387687294291741E-2</v>
      </c>
      <c r="L2815">
        <f t="shared" si="86"/>
        <v>2</v>
      </c>
      <c r="M2815">
        <v>1.0630887325350001E-2</v>
      </c>
      <c r="Q2815">
        <v>4.4818577808993787E-2</v>
      </c>
      <c r="Y2815">
        <f t="shared" si="87"/>
        <v>2</v>
      </c>
      <c r="Z2815">
        <v>2.1252557395125922</v>
      </c>
      <c r="AA2815">
        <v>5.3033292823746532</v>
      </c>
      <c r="AH2815">
        <v>2.3073269641748029</v>
      </c>
      <c r="AL2815">
        <v>4.3170769388904926</v>
      </c>
      <c r="AT2815">
        <v>5.7572735555039722E-2</v>
      </c>
      <c r="AU2815">
        <v>0.2175610237473791</v>
      </c>
      <c r="BB2815">
        <v>2.0858475938815069E-2</v>
      </c>
      <c r="BF2815">
        <v>0.44646515638206868</v>
      </c>
      <c r="BN2815">
        <v>4.3577468723463207E-157</v>
      </c>
      <c r="BO2815">
        <v>0.2172021089767025</v>
      </c>
      <c r="BV2815">
        <v>1.221946964246817E-11</v>
      </c>
      <c r="BZ2815">
        <v>0.44466338611345319</v>
      </c>
      <c r="CH2815">
        <v>0</v>
      </c>
      <c r="CI2815">
        <v>0.99999998361313613</v>
      </c>
      <c r="CP2815">
        <v>4.131168573895394E-9</v>
      </c>
      <c r="CT2815">
        <v>1</v>
      </c>
      <c r="DB2815">
        <v>3.666747793685321E-2</v>
      </c>
      <c r="DC2815">
        <v>3.8775374588583489E-2</v>
      </c>
      <c r="DJ2815">
        <v>2.1261774650700001E-2</v>
      </c>
      <c r="DN2815">
        <v>8.9637155617987574E-2</v>
      </c>
      <c r="DV2815">
        <v>3.7918460369110112</v>
      </c>
      <c r="DW2815">
        <v>3.8922808170318599</v>
      </c>
      <c r="ED2815">
        <v>3.5885467529296879</v>
      </c>
      <c r="EH2815">
        <v>3.669542551040649</v>
      </c>
    </row>
    <row r="2816" spans="1:138" x14ac:dyDescent="0.25">
      <c r="A2816" s="1">
        <v>21</v>
      </c>
      <c r="B2816">
        <v>1</v>
      </c>
      <c r="C2816">
        <v>21</v>
      </c>
      <c r="D2816">
        <v>1.8634722627474121E-2</v>
      </c>
      <c r="E2816">
        <v>2.1456990054877109E-2</v>
      </c>
      <c r="L2816">
        <f t="shared" si="86"/>
        <v>2</v>
      </c>
      <c r="M2816">
        <v>1.222180174403498E-2</v>
      </c>
      <c r="Q2816">
        <v>4.3808600399096287E-2</v>
      </c>
      <c r="Y2816">
        <f t="shared" si="87"/>
        <v>2</v>
      </c>
      <c r="Z2816">
        <v>2.146446172544727</v>
      </c>
      <c r="AA2816">
        <v>5.3376827416572574</v>
      </c>
      <c r="AH2816">
        <v>2.2295467995438081</v>
      </c>
      <c r="AL2816">
        <v>4.261673024280892</v>
      </c>
      <c r="AT2816">
        <v>6.0936917165738118E-2</v>
      </c>
      <c r="AU2816">
        <v>0.23664365773095081</v>
      </c>
      <c r="BB2816">
        <v>2.5215722463936659E-2</v>
      </c>
      <c r="BF2816">
        <v>0.4362853823994699</v>
      </c>
      <c r="BN2816">
        <v>1.4997475603236629E-18</v>
      </c>
      <c r="BO2816">
        <v>0.2362112147740649</v>
      </c>
      <c r="BV2816">
        <v>2.09942865096996E-11</v>
      </c>
      <c r="BZ2816">
        <v>0.43456699361517248</v>
      </c>
      <c r="CH2816">
        <v>3.3306690738754701E-16</v>
      </c>
      <c r="CI2816">
        <v>0.99999999987510768</v>
      </c>
      <c r="CP2816">
        <v>5.1627759845018772E-9</v>
      </c>
      <c r="CT2816">
        <v>0.99999993880330362</v>
      </c>
      <c r="DB2816">
        <v>3.7269445254948241E-2</v>
      </c>
      <c r="DC2816">
        <v>4.2913980109754217E-2</v>
      </c>
      <c r="DJ2816">
        <v>2.444360348806995E-2</v>
      </c>
      <c r="DN2816">
        <v>8.7617200798192574E-2</v>
      </c>
      <c r="DV2816">
        <v>3.7879583835601811</v>
      </c>
      <c r="DW2816">
        <v>3.8887171745300289</v>
      </c>
      <c r="ED2816">
        <v>3.589680671691895</v>
      </c>
      <c r="EH2816">
        <v>3.6753742694854741</v>
      </c>
    </row>
    <row r="2817" spans="1:138" x14ac:dyDescent="0.25">
      <c r="A2817" s="1">
        <v>22</v>
      </c>
      <c r="B2817">
        <v>1</v>
      </c>
      <c r="C2817">
        <v>22</v>
      </c>
      <c r="D2817">
        <v>1.8751129295725422E-2</v>
      </c>
      <c r="E2817">
        <v>2.2172286845408399E-2</v>
      </c>
      <c r="L2817">
        <f t="shared" si="86"/>
        <v>2</v>
      </c>
      <c r="M2817">
        <v>1.129404141520784E-2</v>
      </c>
      <c r="Q2817">
        <v>4.3391453100736221E-2</v>
      </c>
      <c r="Y2817">
        <f t="shared" si="87"/>
        <v>2</v>
      </c>
      <c r="Z2817">
        <v>2.1810064030657839</v>
      </c>
      <c r="AA2817">
        <v>5.623353730930873</v>
      </c>
      <c r="AH2817">
        <v>2.2414614022360499</v>
      </c>
      <c r="AL2817">
        <v>4.400140548245127</v>
      </c>
      <c r="AT2817">
        <v>6.1719734326519449E-2</v>
      </c>
      <c r="AU2817">
        <v>0.2445843220829815</v>
      </c>
      <c r="BB2817">
        <v>2.3080776923152909E-2</v>
      </c>
      <c r="BF2817">
        <v>0.43311132642421057</v>
      </c>
      <c r="BN2817">
        <v>1.124981842595556E-9</v>
      </c>
      <c r="BO2817">
        <v>0.2441223765473727</v>
      </c>
      <c r="BV2817">
        <v>7.565121060702534E-10</v>
      </c>
      <c r="BZ2817">
        <v>0.43142046264757372</v>
      </c>
      <c r="CH2817">
        <v>2.443186364886607E-7</v>
      </c>
      <c r="CI2817">
        <v>0.99999999999999512</v>
      </c>
      <c r="CP2817">
        <v>2.2110967035082749E-7</v>
      </c>
      <c r="CT2817">
        <v>1</v>
      </c>
      <c r="DB2817">
        <v>3.7502258591450843E-2</v>
      </c>
      <c r="DC2817">
        <v>4.4344573690816791E-2</v>
      </c>
      <c r="DJ2817">
        <v>2.258808283041569E-2</v>
      </c>
      <c r="DN2817">
        <v>8.6782906201472443E-2</v>
      </c>
      <c r="DV2817">
        <v>3.7871484756469731</v>
      </c>
      <c r="DW2817">
        <v>3.8879072666168208</v>
      </c>
      <c r="ED2817">
        <v>3.590328693389893</v>
      </c>
      <c r="EH2817">
        <v>3.672620296478271</v>
      </c>
    </row>
    <row r="2818" spans="1:138" x14ac:dyDescent="0.25">
      <c r="A2818" s="1">
        <v>23</v>
      </c>
      <c r="B2818">
        <v>1</v>
      </c>
      <c r="C2818">
        <v>23</v>
      </c>
      <c r="D2818">
        <v>1.8525658972895261E-2</v>
      </c>
      <c r="E2818">
        <v>2.1259681611845549E-2</v>
      </c>
      <c r="L2818">
        <f t="shared" si="86"/>
        <v>2</v>
      </c>
      <c r="M2818">
        <v>1.192317231198192E-2</v>
      </c>
      <c r="Q2818">
        <v>4.3234224655995128E-2</v>
      </c>
      <c r="Y2818">
        <f t="shared" si="87"/>
        <v>2</v>
      </c>
      <c r="Z2818">
        <v>2.2099041135556168</v>
      </c>
      <c r="AA2818">
        <v>4.8482828385395678</v>
      </c>
      <c r="AH2818">
        <v>2.2812569776667799</v>
      </c>
      <c r="AL2818">
        <v>4.4077637386433661</v>
      </c>
      <c r="AT2818">
        <v>6.039803710536229E-2</v>
      </c>
      <c r="AU2818">
        <v>0.23168437763274369</v>
      </c>
      <c r="BB2818">
        <v>2.602163991579021E-2</v>
      </c>
      <c r="BF2818">
        <v>0.43340586762850752</v>
      </c>
      <c r="BN2818">
        <v>6.6816305017864193E-14</v>
      </c>
      <c r="BO2818">
        <v>0.23126477300240009</v>
      </c>
      <c r="BV2818">
        <v>2.246989559409137E-11</v>
      </c>
      <c r="BZ2818">
        <v>0.43172191312879132</v>
      </c>
      <c r="CH2818">
        <v>1.4957590721564881E-11</v>
      </c>
      <c r="CI2818">
        <v>0.99999999961290709</v>
      </c>
      <c r="CP2818">
        <v>5.5750138949761663E-9</v>
      </c>
      <c r="CT2818">
        <v>0.99999999999999822</v>
      </c>
      <c r="DB2818">
        <v>3.705131794579053E-2</v>
      </c>
      <c r="DC2818">
        <v>4.2519363223691098E-2</v>
      </c>
      <c r="DJ2818">
        <v>2.3846344623963841E-2</v>
      </c>
      <c r="DN2818">
        <v>8.646844931199027E-2</v>
      </c>
      <c r="DV2818">
        <v>3.786338329315186</v>
      </c>
      <c r="DW2818">
        <v>3.8875832557678218</v>
      </c>
      <c r="ED2818">
        <v>3.5914626121521001</v>
      </c>
      <c r="EH2818">
        <v>3.6769940853118901</v>
      </c>
    </row>
    <row r="2819" spans="1:138" x14ac:dyDescent="0.25">
      <c r="A2819" s="1">
        <v>24</v>
      </c>
      <c r="B2819">
        <v>1</v>
      </c>
      <c r="C2819">
        <v>24</v>
      </c>
      <c r="D2819">
        <v>1.850100606857397E-2</v>
      </c>
      <c r="E2819">
        <v>2.1238957229310129E-2</v>
      </c>
      <c r="L2819">
        <f t="shared" ref="L2819:L2882" si="88">COUNT(D2819:K2819)</f>
        <v>2</v>
      </c>
      <c r="M2819">
        <v>1.1094055387927741E-2</v>
      </c>
      <c r="Q2819">
        <v>4.3132517241405433E-2</v>
      </c>
      <c r="Y2819">
        <f t="shared" ref="Y2819:Y2882" si="89">COUNT(M2819:X2819)</f>
        <v>2</v>
      </c>
      <c r="Z2819">
        <v>2.2039520677343609</v>
      </c>
      <c r="AA2819">
        <v>5.3997596117661129</v>
      </c>
      <c r="AH2819">
        <v>2.3661866478582612</v>
      </c>
      <c r="AL2819">
        <v>4.4062055559279809</v>
      </c>
      <c r="AT2819">
        <v>6.059617048440602E-2</v>
      </c>
      <c r="AU2819">
        <v>0.23418976774630579</v>
      </c>
      <c r="BB2819">
        <v>2.3791576030151699E-2</v>
      </c>
      <c r="BF2819">
        <v>0.42563812980715232</v>
      </c>
      <c r="BN2819">
        <v>2.499762907703101E-19</v>
      </c>
      <c r="BO2819">
        <v>0.2337660051651291</v>
      </c>
      <c r="BV2819">
        <v>6.2122420995958084E-10</v>
      </c>
      <c r="BZ2819">
        <v>0.42398691691043588</v>
      </c>
      <c r="CH2819">
        <v>5.5511151231257827E-17</v>
      </c>
      <c r="CI2819">
        <v>0.99999998253506384</v>
      </c>
      <c r="CP2819">
        <v>1.813668448202854E-7</v>
      </c>
      <c r="CT2819">
        <v>1</v>
      </c>
      <c r="DB2819">
        <v>3.7002012137147933E-2</v>
      </c>
      <c r="DC2819">
        <v>4.2477914458620258E-2</v>
      </c>
      <c r="DJ2819">
        <v>2.2188110775855471E-2</v>
      </c>
      <c r="DN2819">
        <v>8.6265034482810865E-2</v>
      </c>
      <c r="DV2819">
        <v>3.784880399703979</v>
      </c>
      <c r="DW2819">
        <v>3.8872592449188228</v>
      </c>
      <c r="ED2819">
        <v>3.59162449836731</v>
      </c>
      <c r="EH2819">
        <v>3.673916339874268</v>
      </c>
    </row>
    <row r="2820" spans="1:138" x14ac:dyDescent="0.25">
      <c r="A2820" s="1">
        <v>25</v>
      </c>
      <c r="B2820">
        <v>1</v>
      </c>
      <c r="C2820">
        <v>25</v>
      </c>
      <c r="D2820">
        <v>1.86547942684776E-2</v>
      </c>
      <c r="E2820">
        <v>2.2338721703734968E-2</v>
      </c>
      <c r="L2820">
        <f t="shared" si="88"/>
        <v>2</v>
      </c>
      <c r="M2820">
        <v>1.1328390625738651E-2</v>
      </c>
      <c r="Q2820">
        <v>4.6071004855446462E-2</v>
      </c>
      <c r="Y2820">
        <f t="shared" si="89"/>
        <v>2</v>
      </c>
      <c r="Z2820">
        <v>2.1720466759527319</v>
      </c>
      <c r="AA2820">
        <v>5.3573885146307632</v>
      </c>
      <c r="AH2820">
        <v>2.3165450403949892</v>
      </c>
      <c r="AL2820">
        <v>4.370612701364589</v>
      </c>
      <c r="AT2820">
        <v>6.2505716394768873E-2</v>
      </c>
      <c r="AU2820">
        <v>0.2423121947727378</v>
      </c>
      <c r="BB2820">
        <v>2.429405282844432E-2</v>
      </c>
      <c r="BF2820">
        <v>0.45493400631252201</v>
      </c>
      <c r="BN2820">
        <v>4.0656064414579559E-14</v>
      </c>
      <c r="BO2820">
        <v>0.24185092088350929</v>
      </c>
      <c r="BV2820">
        <v>2.7527017904677172E-11</v>
      </c>
      <c r="BZ2820">
        <v>0.45304971951230733</v>
      </c>
      <c r="CH2820">
        <v>8.6629037276964027E-12</v>
      </c>
      <c r="CI2820">
        <v>0.99999999999999967</v>
      </c>
      <c r="CP2820">
        <v>7.7193335612513181E-9</v>
      </c>
      <c r="CT2820">
        <v>1</v>
      </c>
      <c r="DB2820">
        <v>3.7309588536955207E-2</v>
      </c>
      <c r="DC2820">
        <v>4.467744340746993E-2</v>
      </c>
      <c r="DJ2820">
        <v>2.2656781251477302E-2</v>
      </c>
      <c r="DN2820">
        <v>9.2142009710892925E-2</v>
      </c>
      <c r="DV2820">
        <v>3.784394502639771</v>
      </c>
      <c r="DW2820">
        <v>3.8862872123718262</v>
      </c>
      <c r="ED2820">
        <v>3.5917866230010991</v>
      </c>
      <c r="EH2820">
        <v>3.675536155700684</v>
      </c>
    </row>
    <row r="2821" spans="1:138" x14ac:dyDescent="0.25">
      <c r="A2821" s="1">
        <v>26</v>
      </c>
      <c r="B2821">
        <v>1</v>
      </c>
      <c r="C2821">
        <v>26</v>
      </c>
      <c r="D2821">
        <v>1.8836002153175269E-2</v>
      </c>
      <c r="E2821">
        <v>2.2789273861046681E-2</v>
      </c>
      <c r="L2821">
        <f t="shared" si="88"/>
        <v>2</v>
      </c>
      <c r="M2821">
        <v>1.1376248245980269E-2</v>
      </c>
      <c r="Q2821">
        <v>4.4972942249518422E-2</v>
      </c>
      <c r="Y2821">
        <f t="shared" si="89"/>
        <v>2</v>
      </c>
      <c r="Z2821">
        <v>2.2072547234219222</v>
      </c>
      <c r="AA2821">
        <v>5.0882813912805496</v>
      </c>
      <c r="AH2821">
        <v>2.279959493675733</v>
      </c>
      <c r="AL2821">
        <v>4.4905578850084291</v>
      </c>
      <c r="AT2821">
        <v>6.3216441013990154E-2</v>
      </c>
      <c r="AU2821">
        <v>0.24632046464697591</v>
      </c>
      <c r="BB2821">
        <v>2.4103124604504918E-2</v>
      </c>
      <c r="BF2821">
        <v>0.44439698011754181</v>
      </c>
      <c r="BN2821">
        <v>2.1412279500484052E-14</v>
      </c>
      <c r="BO2821">
        <v>0.24584217983851789</v>
      </c>
      <c r="BV2821">
        <v>9.5144186442208762E-12</v>
      </c>
      <c r="BZ2821">
        <v>0.442599592973065</v>
      </c>
      <c r="CH2821">
        <v>4.4740322557856871E-12</v>
      </c>
      <c r="CI2821">
        <v>0.9999999775490358</v>
      </c>
      <c r="CP2821">
        <v>2.6818003928674732E-9</v>
      </c>
      <c r="CT2821">
        <v>1</v>
      </c>
      <c r="DB2821">
        <v>3.7672004306350537E-2</v>
      </c>
      <c r="DC2821">
        <v>4.5578547722093347E-2</v>
      </c>
      <c r="DJ2821">
        <v>2.2752496491960539E-2</v>
      </c>
      <c r="DN2821">
        <v>8.9945884499036843E-2</v>
      </c>
      <c r="DV2821">
        <v>3.78471851348877</v>
      </c>
      <c r="DW2821">
        <v>3.8869352340698242</v>
      </c>
      <c r="ED2821">
        <v>3.591948509216309</v>
      </c>
      <c r="EH2821">
        <v>3.674240350723267</v>
      </c>
    </row>
    <row r="2822" spans="1:138" x14ac:dyDescent="0.25">
      <c r="A2822" s="1">
        <v>27</v>
      </c>
      <c r="B2822">
        <v>1</v>
      </c>
      <c r="C2822">
        <v>27</v>
      </c>
      <c r="D2822">
        <v>1.8497873072775839E-2</v>
      </c>
      <c r="E2822">
        <v>2.3091609389040309E-2</v>
      </c>
      <c r="L2822">
        <f t="shared" si="88"/>
        <v>2</v>
      </c>
      <c r="M2822">
        <v>1.1527893418775911E-2</v>
      </c>
      <c r="Q2822">
        <v>4.3173606218708471E-2</v>
      </c>
      <c r="Y2822">
        <f t="shared" si="89"/>
        <v>2</v>
      </c>
      <c r="Z2822">
        <v>2.218321075174718</v>
      </c>
      <c r="AA2822">
        <v>5.1054042317089108</v>
      </c>
      <c r="AH2822">
        <v>2.4075397837421559</v>
      </c>
      <c r="AL2822">
        <v>4.4952638795164379</v>
      </c>
      <c r="AT2822">
        <v>6.3327295262463945E-2</v>
      </c>
      <c r="AU2822">
        <v>0.25259948192492182</v>
      </c>
      <c r="BB2822">
        <v>2.5484375127076801E-2</v>
      </c>
      <c r="BF2822">
        <v>0.42709599799046521</v>
      </c>
      <c r="BN2822">
        <v>6.3780282743090513E-10</v>
      </c>
      <c r="BO2822">
        <v>0.25210221983038111</v>
      </c>
      <c r="BV2822">
        <v>1.527056395219596E-10</v>
      </c>
      <c r="BZ2822">
        <v>0.42543832449679242</v>
      </c>
      <c r="CH2822">
        <v>1.3637886842055019E-7</v>
      </c>
      <c r="CI2822">
        <v>0.99999999999998368</v>
      </c>
      <c r="CP2822">
        <v>4.0234241771575092E-8</v>
      </c>
      <c r="CT2822">
        <v>1</v>
      </c>
      <c r="DB2822">
        <v>3.6995746145551678E-2</v>
      </c>
      <c r="DC2822">
        <v>4.6183218778080633E-2</v>
      </c>
      <c r="DJ2822">
        <v>2.3055786837551832E-2</v>
      </c>
      <c r="DN2822">
        <v>8.6347212437416943E-2</v>
      </c>
      <c r="DV2822">
        <v>3.786338329315186</v>
      </c>
      <c r="DW2822">
        <v>3.8846673965454102</v>
      </c>
      <c r="ED2822">
        <v>3.592110395431519</v>
      </c>
      <c r="EH2822">
        <v>3.6756982803344731</v>
      </c>
    </row>
    <row r="2823" spans="1:138" x14ac:dyDescent="0.25">
      <c r="A2823" s="1">
        <v>28</v>
      </c>
      <c r="B2823">
        <v>1</v>
      </c>
      <c r="C2823">
        <v>28</v>
      </c>
      <c r="D2823">
        <v>1.8694387823333661E-2</v>
      </c>
      <c r="E2823">
        <v>2.1706213630489971E-2</v>
      </c>
      <c r="L2823">
        <f t="shared" si="88"/>
        <v>2</v>
      </c>
      <c r="M2823">
        <v>1.1602947065727291E-2</v>
      </c>
      <c r="Q2823">
        <v>4.3208696216348257E-2</v>
      </c>
      <c r="Y2823">
        <f t="shared" si="89"/>
        <v>2</v>
      </c>
      <c r="Z2823">
        <v>2.1791788889395338</v>
      </c>
      <c r="AA2823">
        <v>5.2162103984481822</v>
      </c>
      <c r="AH2823">
        <v>2.3273474059165649</v>
      </c>
      <c r="AL2823">
        <v>4.257521123482201</v>
      </c>
      <c r="AT2823">
        <v>6.3315190872030636E-2</v>
      </c>
      <c r="AU2823">
        <v>0.2420428541173576</v>
      </c>
      <c r="BB2823">
        <v>2.590640158049284E-2</v>
      </c>
      <c r="BF2823">
        <v>0.42779625122558168</v>
      </c>
      <c r="BN2823">
        <v>8.4165915140212159E-18</v>
      </c>
      <c r="BO2823">
        <v>0.24159497765307361</v>
      </c>
      <c r="BV2823">
        <v>4.5219304512975552E-10</v>
      </c>
      <c r="BZ2823">
        <v>0.42613465123652211</v>
      </c>
      <c r="CH2823">
        <v>1.7763568394002501E-15</v>
      </c>
      <c r="CI2823">
        <v>0.9999999995706077</v>
      </c>
      <c r="CP2823">
        <v>1.1677856726066691E-7</v>
      </c>
      <c r="CT2823">
        <v>1</v>
      </c>
      <c r="DB2823">
        <v>3.7388775646667323E-2</v>
      </c>
      <c r="DC2823">
        <v>4.3412427260979942E-2</v>
      </c>
      <c r="DJ2823">
        <v>2.3205894131454571E-2</v>
      </c>
      <c r="DN2823">
        <v>8.6417392432696527E-2</v>
      </c>
      <c r="DV2823">
        <v>3.785690546035767</v>
      </c>
      <c r="DW2823">
        <v>3.8848292827606201</v>
      </c>
      <c r="ED2823">
        <v>3.592434406280518</v>
      </c>
      <c r="EH2823">
        <v>3.676022052764893</v>
      </c>
    </row>
    <row r="2824" spans="1:138" x14ac:dyDescent="0.25">
      <c r="A2824" s="1">
        <v>29</v>
      </c>
      <c r="B2824">
        <v>1</v>
      </c>
      <c r="C2824">
        <v>29</v>
      </c>
      <c r="D2824">
        <v>1.878053924561263E-2</v>
      </c>
      <c r="E2824">
        <v>2.226195982407941E-2</v>
      </c>
      <c r="L2824">
        <f t="shared" si="88"/>
        <v>2</v>
      </c>
      <c r="M2824">
        <v>1.1227042984708779E-2</v>
      </c>
      <c r="Q2824">
        <v>4.5059521216694647E-2</v>
      </c>
      <c r="Y2824">
        <f t="shared" si="89"/>
        <v>2</v>
      </c>
      <c r="Z2824">
        <v>2.258044476787628</v>
      </c>
      <c r="AA2824">
        <v>5.1792887653578887</v>
      </c>
      <c r="AH2824">
        <v>2.3378534404285589</v>
      </c>
      <c r="AL2824">
        <v>4.1826196557875477</v>
      </c>
      <c r="AT2824">
        <v>6.3420705426184165E-2</v>
      </c>
      <c r="AU2824">
        <v>0.2406808706230559</v>
      </c>
      <c r="BB2824">
        <v>2.427217577678142E-2</v>
      </c>
      <c r="BF2824">
        <v>0.43665103908390979</v>
      </c>
      <c r="BN2824">
        <v>2.6466650146513961E-19</v>
      </c>
      <c r="BO2824">
        <v>0.24022424000677009</v>
      </c>
      <c r="BV2824">
        <v>1.03504393311993E-11</v>
      </c>
      <c r="BZ2824">
        <v>0.43488180625876299</v>
      </c>
      <c r="CH2824">
        <v>5.5511151231257827E-17</v>
      </c>
      <c r="CI2824">
        <v>0.99999999794663819</v>
      </c>
      <c r="CP2824">
        <v>2.9437968174228502E-9</v>
      </c>
      <c r="CT2824">
        <v>1</v>
      </c>
      <c r="DB2824">
        <v>3.7561078491225253E-2</v>
      </c>
      <c r="DC2824">
        <v>4.4523919648158827E-2</v>
      </c>
      <c r="DJ2824">
        <v>2.2454085969417559E-2</v>
      </c>
      <c r="DN2824">
        <v>9.0119042433389307E-2</v>
      </c>
      <c r="DV2824">
        <v>3.785690546035767</v>
      </c>
      <c r="DW2824">
        <v>3.8859632015228271</v>
      </c>
      <c r="ED2824">
        <v>3.5922725200653081</v>
      </c>
      <c r="EH2824">
        <v>3.674726247787476</v>
      </c>
    </row>
    <row r="2825" spans="1:138" x14ac:dyDescent="0.25">
      <c r="A2825" s="1">
        <v>30</v>
      </c>
      <c r="B2825">
        <v>1</v>
      </c>
      <c r="C2825">
        <v>30</v>
      </c>
      <c r="D2825">
        <v>1.8934963099263898E-2</v>
      </c>
      <c r="E2825">
        <v>2.5080249294180179E-2</v>
      </c>
      <c r="L2825">
        <f t="shared" si="88"/>
        <v>2</v>
      </c>
      <c r="M2825">
        <v>1.416159105820158E-2</v>
      </c>
      <c r="Q2825">
        <v>5.2126634873544957E-2</v>
      </c>
      <c r="Y2825">
        <f t="shared" si="89"/>
        <v>2</v>
      </c>
      <c r="Z2825">
        <v>2.2112407028985261</v>
      </c>
      <c r="AA2825">
        <v>5.1141418746484977</v>
      </c>
      <c r="AH2825">
        <v>2.1232963085367951</v>
      </c>
      <c r="AL2825">
        <v>3.8045735629342752</v>
      </c>
      <c r="AT2825">
        <v>6.5593321086785394E-2</v>
      </c>
      <c r="AU2825">
        <v>0.27368780996873959</v>
      </c>
      <c r="BB2825">
        <v>2.5650086152170459E-2</v>
      </c>
      <c r="BF2825">
        <v>0.49493896608020188</v>
      </c>
      <c r="BN2825">
        <v>1.2940352048851059E-10</v>
      </c>
      <c r="BO2825">
        <v>0.27310254215678142</v>
      </c>
      <c r="BV2825">
        <v>1.0552085164997971E-15</v>
      </c>
      <c r="BZ2825">
        <v>0.49262505535055318</v>
      </c>
      <c r="CH2825">
        <v>2.606419197137555E-8</v>
      </c>
      <c r="CI2825">
        <v>1</v>
      </c>
      <c r="CP2825">
        <v>2.1943558081716219E-13</v>
      </c>
      <c r="CT2825">
        <v>0.99999999976557785</v>
      </c>
      <c r="DB2825">
        <v>3.7869926198527797E-2</v>
      </c>
      <c r="DC2825">
        <v>5.0160498588360358E-2</v>
      </c>
      <c r="DJ2825">
        <v>2.8323182116403171E-2</v>
      </c>
      <c r="DN2825">
        <v>0.1042532697470899</v>
      </c>
      <c r="DV2825">
        <v>3.7860145568847661</v>
      </c>
      <c r="DW2825">
        <v>3.8840193748474121</v>
      </c>
      <c r="ED2825">
        <v>3.589194536209106</v>
      </c>
      <c r="EH2825">
        <v>3.6846077442169189</v>
      </c>
    </row>
    <row r="2826" spans="1:138" x14ac:dyDescent="0.25">
      <c r="A2826" s="1">
        <v>31</v>
      </c>
      <c r="B2826">
        <v>1</v>
      </c>
      <c r="C2826">
        <v>31</v>
      </c>
      <c r="D2826">
        <v>1.8302207823393198E-2</v>
      </c>
      <c r="E2826">
        <v>2.0119391792943201E-2</v>
      </c>
      <c r="L2826">
        <f t="shared" si="88"/>
        <v>2</v>
      </c>
      <c r="M2826">
        <v>1.2042631562230399E-2</v>
      </c>
      <c r="Q2826">
        <v>4.4659027396162898E-2</v>
      </c>
      <c r="Y2826">
        <f t="shared" si="89"/>
        <v>2</v>
      </c>
      <c r="Z2826">
        <v>2.1947179048054561</v>
      </c>
      <c r="AA2826">
        <v>5.3689296649551501</v>
      </c>
      <c r="AH2826">
        <v>1.962823833750317</v>
      </c>
      <c r="AL2826">
        <v>4.1831152920515811</v>
      </c>
      <c r="AT2826">
        <v>5.9586227928312807E-2</v>
      </c>
      <c r="AU2826">
        <v>0.20905174812730781</v>
      </c>
      <c r="BB2826">
        <v>1.4907713860960349E-2</v>
      </c>
      <c r="BF2826">
        <v>0.4291756507251514</v>
      </c>
      <c r="BN2826">
        <v>7.2229838734893628E-12</v>
      </c>
      <c r="BO2826">
        <v>0.20869401277610489</v>
      </c>
      <c r="BV2826">
        <v>4.1579184991050871E-10</v>
      </c>
      <c r="BZ2826">
        <v>0.42744783890816018</v>
      </c>
      <c r="CH2826">
        <v>1.703970131661237E-9</v>
      </c>
      <c r="CI2826">
        <v>0.99999990608435918</v>
      </c>
      <c r="CP2826">
        <v>1.6750539949539339E-7</v>
      </c>
      <c r="CT2826">
        <v>1</v>
      </c>
      <c r="DB2826">
        <v>3.6604415646786397E-2</v>
      </c>
      <c r="DC2826">
        <v>4.0238783585886402E-2</v>
      </c>
      <c r="DJ2826">
        <v>2.4085263124460798E-2</v>
      </c>
      <c r="DN2826">
        <v>8.9318054792325796E-2</v>
      </c>
      <c r="DV2826">
        <v>3.7928180694580078</v>
      </c>
      <c r="DW2826">
        <v>3.894062757492065</v>
      </c>
      <c r="ED2826">
        <v>3.5844969749450679</v>
      </c>
      <c r="EH2826">
        <v>3.6651687622070308</v>
      </c>
    </row>
    <row r="2827" spans="1:138" x14ac:dyDescent="0.25">
      <c r="A2827" s="1">
        <v>32</v>
      </c>
      <c r="B2827">
        <v>1</v>
      </c>
      <c r="C2827">
        <v>32</v>
      </c>
      <c r="D2827">
        <v>1.914308632241335E-2</v>
      </c>
      <c r="E2827">
        <v>1.902954366445897E-2</v>
      </c>
      <c r="L2827">
        <f t="shared" si="88"/>
        <v>2</v>
      </c>
      <c r="M2827">
        <v>1.2168233199965069E-2</v>
      </c>
      <c r="Q2827">
        <v>4.691332723163244E-2</v>
      </c>
      <c r="Y2827">
        <f t="shared" si="89"/>
        <v>2</v>
      </c>
      <c r="Z2827">
        <v>2.1023209500827389</v>
      </c>
      <c r="AA2827">
        <v>5.5261560546848418</v>
      </c>
      <c r="AH2827">
        <v>1.9810325981701351</v>
      </c>
      <c r="AL2827">
        <v>4.2594886838188319</v>
      </c>
      <c r="AT2827">
        <v>5.9257473613009592E-2</v>
      </c>
      <c r="AU2827">
        <v>0.20822997416910921</v>
      </c>
      <c r="BB2827">
        <v>1.5147318303197819E-2</v>
      </c>
      <c r="BF2827">
        <v>0.45558492705138648</v>
      </c>
      <c r="BN2827">
        <v>1.0553257700573029E-11</v>
      </c>
      <c r="BO2827">
        <v>0.2078932155587534</v>
      </c>
      <c r="BV2827">
        <v>5.3818347363583097E-10</v>
      </c>
      <c r="BZ2827">
        <v>0.45365772901707618</v>
      </c>
      <c r="CH2827">
        <v>2.4367615703013712E-9</v>
      </c>
      <c r="CI2827">
        <v>0.99999997023482345</v>
      </c>
      <c r="CP2827">
        <v>2.099474142869262E-7</v>
      </c>
      <c r="CT2827">
        <v>0.99999999999999922</v>
      </c>
      <c r="DB2827">
        <v>3.8286172644826699E-2</v>
      </c>
      <c r="DC2827">
        <v>3.805908732891794E-2</v>
      </c>
      <c r="DJ2827">
        <v>2.4336466399930149E-2</v>
      </c>
      <c r="DN2827">
        <v>9.382665446326488E-2</v>
      </c>
      <c r="DV2827">
        <v>3.797191858291626</v>
      </c>
      <c r="DW2827">
        <v>3.897302627563477</v>
      </c>
      <c r="ED2827">
        <v>3.5838489532470699</v>
      </c>
      <c r="EH2827">
        <v>3.6641967296600342</v>
      </c>
    </row>
    <row r="2828" spans="1:138" x14ac:dyDescent="0.25">
      <c r="A2828" s="1">
        <v>33</v>
      </c>
      <c r="B2828">
        <v>1</v>
      </c>
      <c r="C2828">
        <v>33</v>
      </c>
      <c r="D2828">
        <v>1.83472478388087E-2</v>
      </c>
      <c r="E2828">
        <v>1.8740474004982799E-2</v>
      </c>
      <c r="L2828">
        <f t="shared" si="88"/>
        <v>2</v>
      </c>
      <c r="M2828">
        <v>1.2480505766711669E-2</v>
      </c>
      <c r="Q2828">
        <v>4.6056520008510571E-2</v>
      </c>
      <c r="Y2828">
        <f t="shared" si="89"/>
        <v>2</v>
      </c>
      <c r="Z2828">
        <v>2.1137594014822252</v>
      </c>
      <c r="AA2828">
        <v>5.8275825348556074</v>
      </c>
      <c r="AH2828">
        <v>1.85447752316995</v>
      </c>
      <c r="AL2828">
        <v>4.1676629080860694</v>
      </c>
      <c r="AT2828">
        <v>5.6481776566781987E-2</v>
      </c>
      <c r="AU2828">
        <v>0.20449869857982941</v>
      </c>
      <c r="BB2828">
        <v>1.0846146331071839E-2</v>
      </c>
      <c r="BF2828">
        <v>0.4294288398533519</v>
      </c>
      <c r="BN2828">
        <v>2.5064901875946511E-13</v>
      </c>
      <c r="BO2828">
        <v>0.2041728942242311</v>
      </c>
      <c r="BV2828">
        <v>1.4921751730197659E-13</v>
      </c>
      <c r="BZ2828">
        <v>0.42764492875315968</v>
      </c>
      <c r="CH2828">
        <v>6.3509697501018536E-11</v>
      </c>
      <c r="CI2828">
        <v>1</v>
      </c>
      <c r="CP2828">
        <v>8.1162798704070838E-11</v>
      </c>
      <c r="CT2828">
        <v>1</v>
      </c>
      <c r="DB2828">
        <v>3.66944956776174E-2</v>
      </c>
      <c r="DC2828">
        <v>3.7480948009965598E-2</v>
      </c>
      <c r="DJ2828">
        <v>2.4961011533423338E-2</v>
      </c>
      <c r="DN2828">
        <v>9.2113040017021142E-2</v>
      </c>
      <c r="DV2828">
        <v>3.797839879989624</v>
      </c>
      <c r="DW2828">
        <v>3.89600682258606</v>
      </c>
      <c r="ED2828">
        <v>3.586440801620483</v>
      </c>
      <c r="EH2828">
        <v>3.6630628108978271</v>
      </c>
    </row>
    <row r="2829" spans="1:138" x14ac:dyDescent="0.25">
      <c r="A2829" s="1">
        <v>34</v>
      </c>
      <c r="B2829">
        <v>1</v>
      </c>
      <c r="C2829">
        <v>34</v>
      </c>
      <c r="D2829">
        <v>1.906922597899818E-2</v>
      </c>
      <c r="E2829">
        <v>1.939399020460186E-2</v>
      </c>
      <c r="L2829">
        <f t="shared" si="88"/>
        <v>2</v>
      </c>
      <c r="M2829">
        <v>1.269044203988323E-2</v>
      </c>
      <c r="Q2829">
        <v>4.408214602123417E-2</v>
      </c>
      <c r="Y2829">
        <f t="shared" si="89"/>
        <v>2</v>
      </c>
      <c r="Z2829">
        <v>2.058263395195902</v>
      </c>
      <c r="AA2829">
        <v>5.0181070108067694</v>
      </c>
      <c r="AH2829">
        <v>2.1932243673133569</v>
      </c>
      <c r="AL2829">
        <v>4.2967355224990493</v>
      </c>
      <c r="AT2829">
        <v>5.7700047630526503E-2</v>
      </c>
      <c r="AU2829">
        <v>0.20802340266839089</v>
      </c>
      <c r="BB2829">
        <v>2.3893096848900841E-2</v>
      </c>
      <c r="BF2829">
        <v>0.43942071320733161</v>
      </c>
      <c r="BN2829">
        <v>2.3062602354743039E-19</v>
      </c>
      <c r="BO2829">
        <v>0.2076805624979419</v>
      </c>
      <c r="BV2829">
        <v>4.2960434709868787E-12</v>
      </c>
      <c r="BZ2829">
        <v>0.43767953833835832</v>
      </c>
      <c r="CH2829">
        <v>5.5511151231257827E-17</v>
      </c>
      <c r="CI2829">
        <v>0.99999999992402677</v>
      </c>
      <c r="CP2829">
        <v>1.07402042814897E-9</v>
      </c>
      <c r="CT2829">
        <v>0.99999999999986033</v>
      </c>
      <c r="DB2829">
        <v>3.8138451957996367E-2</v>
      </c>
      <c r="DC2829">
        <v>3.8787980409203733E-2</v>
      </c>
      <c r="DJ2829">
        <v>2.538088407976646E-2</v>
      </c>
      <c r="DN2829">
        <v>8.816429204246834E-2</v>
      </c>
      <c r="DV2829">
        <v>3.7999458312988281</v>
      </c>
      <c r="DW2829">
        <v>3.897626638412476</v>
      </c>
      <c r="ED2829">
        <v>3.589680671691895</v>
      </c>
      <c r="EH2829">
        <v>3.6761841773986821</v>
      </c>
    </row>
    <row r="2830" spans="1:138" x14ac:dyDescent="0.25">
      <c r="A2830" s="1">
        <v>35</v>
      </c>
      <c r="B2830">
        <v>1</v>
      </c>
      <c r="C2830">
        <v>35</v>
      </c>
      <c r="D2830">
        <v>1.8970036336094061E-2</v>
      </c>
      <c r="E2830">
        <v>2.245854661626745E-2</v>
      </c>
      <c r="L2830">
        <f t="shared" si="88"/>
        <v>2</v>
      </c>
      <c r="M2830">
        <v>1.1742675149076341E-2</v>
      </c>
      <c r="Q2830">
        <v>4.4135776264599517E-2</v>
      </c>
      <c r="Y2830">
        <f t="shared" si="89"/>
        <v>2</v>
      </c>
      <c r="Z2830">
        <v>2.1916744999064428</v>
      </c>
      <c r="AA2830">
        <v>4.9520533295540954</v>
      </c>
      <c r="AH2830">
        <v>2.2274998641633088</v>
      </c>
      <c r="AL2830">
        <v>4.2352082846931962</v>
      </c>
      <c r="AT2830">
        <v>6.2003257783098009E-2</v>
      </c>
      <c r="AU2830">
        <v>0.24343015808002</v>
      </c>
      <c r="BB2830">
        <v>2.3174410229598989E-2</v>
      </c>
      <c r="BF2830">
        <v>0.4343023563441577</v>
      </c>
      <c r="BN2830">
        <v>9.0308010719059188E-18</v>
      </c>
      <c r="BO2830">
        <v>0.2429647729198802</v>
      </c>
      <c r="BV2830">
        <v>9.8794615188189842E-11</v>
      </c>
      <c r="BZ2830">
        <v>0.43257805378650083</v>
      </c>
      <c r="CH2830">
        <v>1.9428902930940239E-15</v>
      </c>
      <c r="CI2830">
        <v>0.9999999834062876</v>
      </c>
      <c r="CP2830">
        <v>2.7546623371232929E-8</v>
      </c>
      <c r="CT2830">
        <v>1</v>
      </c>
      <c r="DB2830">
        <v>3.794007267218813E-2</v>
      </c>
      <c r="DC2830">
        <v>4.4917093232534899E-2</v>
      </c>
      <c r="DJ2830">
        <v>2.3485350298152689E-2</v>
      </c>
      <c r="DN2830">
        <v>8.8271552529199049E-2</v>
      </c>
      <c r="DV2830">
        <v>3.7887682914733891</v>
      </c>
      <c r="DW2830">
        <v>3.8906610012054439</v>
      </c>
      <c r="ED2830">
        <v>3.589842557907104</v>
      </c>
      <c r="EH2830">
        <v>3.67326831817627</v>
      </c>
    </row>
    <row r="2831" spans="1:138" x14ac:dyDescent="0.25">
      <c r="A2831" s="1">
        <v>36</v>
      </c>
      <c r="B2831">
        <v>1</v>
      </c>
      <c r="C2831">
        <v>36</v>
      </c>
      <c r="D2831">
        <v>1.942054347188393E-2</v>
      </c>
      <c r="E2831">
        <v>2.2030515103498741E-2</v>
      </c>
      <c r="L2831">
        <f t="shared" si="88"/>
        <v>2</v>
      </c>
      <c r="M2831">
        <v>1.2460848178107E-2</v>
      </c>
      <c r="Q2831">
        <v>4.6523648042187123E-2</v>
      </c>
      <c r="Y2831">
        <f t="shared" si="89"/>
        <v>2</v>
      </c>
      <c r="Z2831">
        <v>2.1563605111059299</v>
      </c>
      <c r="AA2831">
        <v>5.2001304345065469</v>
      </c>
      <c r="AH2831">
        <v>1.8831851808311251</v>
      </c>
      <c r="AL2831">
        <v>4.0538648801559223</v>
      </c>
      <c r="AT2831">
        <v>6.3106913363454975E-2</v>
      </c>
      <c r="AU2831">
        <v>0.2437518646114358</v>
      </c>
      <c r="BB2831">
        <v>1.3422648469808779E-2</v>
      </c>
      <c r="BF2831">
        <v>0.44338732123096453</v>
      </c>
      <c r="BN2831">
        <v>3.123262087216189E-10</v>
      </c>
      <c r="BO2831">
        <v>0.24329463599448339</v>
      </c>
      <c r="BV2831">
        <v>2.4841183318416888E-11</v>
      </c>
      <c r="BZ2831">
        <v>0.44152698238507809</v>
      </c>
      <c r="CH2831">
        <v>6.4190112225581686E-8</v>
      </c>
      <c r="CI2831">
        <v>1</v>
      </c>
      <c r="CP2831">
        <v>1.064902532821321E-8</v>
      </c>
      <c r="CT2831">
        <v>0.99999999999710965</v>
      </c>
      <c r="DB2831">
        <v>3.8841086943767873E-2</v>
      </c>
      <c r="DC2831">
        <v>4.4061030206997483E-2</v>
      </c>
      <c r="DJ2831">
        <v>2.4921696356213999E-2</v>
      </c>
      <c r="DN2831">
        <v>9.3047296084374231E-2</v>
      </c>
      <c r="DV2831">
        <v>3.7876343727111821</v>
      </c>
      <c r="DW2831">
        <v>3.8896889686584468</v>
      </c>
      <c r="ED2831">
        <v>3.5835249423980708</v>
      </c>
      <c r="EH2831">
        <v>3.6635487079620361</v>
      </c>
    </row>
    <row r="2832" spans="1:138" x14ac:dyDescent="0.25">
      <c r="A2832" s="1">
        <v>37</v>
      </c>
      <c r="B2832">
        <v>1</v>
      </c>
      <c r="C2832">
        <v>37</v>
      </c>
      <c r="D2832">
        <v>1.876146338461893E-2</v>
      </c>
      <c r="E2832">
        <v>1.9511800140820771E-2</v>
      </c>
      <c r="L2832">
        <f t="shared" si="88"/>
        <v>2</v>
      </c>
      <c r="M2832">
        <v>1.326745652976591E-2</v>
      </c>
      <c r="Q2832">
        <v>4.3847391189326679E-2</v>
      </c>
      <c r="Y2832">
        <f t="shared" si="89"/>
        <v>2</v>
      </c>
      <c r="Z2832">
        <v>2.061946655855353</v>
      </c>
      <c r="AA2832">
        <v>5.5612450142859409</v>
      </c>
      <c r="AH2832">
        <v>2.0052590111752688</v>
      </c>
      <c r="AL2832">
        <v>4.1989381912518242</v>
      </c>
      <c r="AT2832">
        <v>5.7017270460993467E-2</v>
      </c>
      <c r="AU2832">
        <v>0.21130084754490761</v>
      </c>
      <c r="BB2832">
        <v>1.8416305684264559E-2</v>
      </c>
      <c r="BF2832">
        <v>0.42375083110132922</v>
      </c>
      <c r="BN2832">
        <v>2.246682665022291E-18</v>
      </c>
      <c r="BO2832">
        <v>0.21095032276952999</v>
      </c>
      <c r="BV2832">
        <v>6.5646665086486561E-14</v>
      </c>
      <c r="BZ2832">
        <v>0.42207863283802222</v>
      </c>
      <c r="CH2832">
        <v>5.5511151231257827E-16</v>
      </c>
      <c r="CI2832">
        <v>0.99999998010563051</v>
      </c>
      <c r="CP2832">
        <v>1.9761470237966712E-11</v>
      </c>
      <c r="CT2832">
        <v>0.99999997284610864</v>
      </c>
      <c r="DB2832">
        <v>3.7522926769237852E-2</v>
      </c>
      <c r="DC2832">
        <v>3.9023600281641542E-2</v>
      </c>
      <c r="DJ2832">
        <v>2.6534913059531821E-2</v>
      </c>
      <c r="DN2832">
        <v>8.7694782378653358E-2</v>
      </c>
      <c r="DV2832">
        <v>3.79945969581604</v>
      </c>
      <c r="DW2832">
        <v>3.895682811737061</v>
      </c>
      <c r="ED2832">
        <v>3.586278915405273</v>
      </c>
      <c r="EH2832">
        <v>3.671486377716064</v>
      </c>
    </row>
    <row r="2833" spans="1:140" x14ac:dyDescent="0.25">
      <c r="A2833" s="1">
        <v>38</v>
      </c>
      <c r="B2833">
        <v>1</v>
      </c>
      <c r="C2833">
        <v>38</v>
      </c>
      <c r="D2833">
        <v>1.9525551212020039E-2</v>
      </c>
      <c r="E2833">
        <v>2.3235743749672189E-2</v>
      </c>
      <c r="L2833">
        <f t="shared" si="88"/>
        <v>2</v>
      </c>
      <c r="M2833">
        <v>1.255803586181781E-2</v>
      </c>
      <c r="Q2833">
        <v>4.4813809634238089E-2</v>
      </c>
      <c r="Y2833">
        <f t="shared" si="89"/>
        <v>2</v>
      </c>
      <c r="Z2833">
        <v>2.0740786932209549</v>
      </c>
      <c r="AA2833">
        <v>5.0043984657777081</v>
      </c>
      <c r="AH2833">
        <v>1.9576581221845559</v>
      </c>
      <c r="AL2833">
        <v>4.1976072281871826</v>
      </c>
      <c r="AT2833">
        <v>6.2172191264599393E-2</v>
      </c>
      <c r="AU2833">
        <v>0.24424504538755709</v>
      </c>
      <c r="BB2833">
        <v>1.542082401765876E-2</v>
      </c>
      <c r="BF2833">
        <v>0.43686455308003369</v>
      </c>
      <c r="BN2833">
        <v>2.5641855742754E-19</v>
      </c>
      <c r="BO2833">
        <v>0.24376254126103791</v>
      </c>
      <c r="BV2833">
        <v>5.9916965565547117E-13</v>
      </c>
      <c r="BZ2833">
        <v>0.43509999164199481</v>
      </c>
      <c r="CH2833">
        <v>5.5511151231257827E-17</v>
      </c>
      <c r="CI2833">
        <v>0.99999999985333166</v>
      </c>
      <c r="CP2833">
        <v>2.2548873879202349E-10</v>
      </c>
      <c r="CT2833">
        <v>1</v>
      </c>
      <c r="DB2833">
        <v>3.9051102424040092E-2</v>
      </c>
      <c r="DC2833">
        <v>4.6471487499344377E-2</v>
      </c>
      <c r="DJ2833">
        <v>2.511607172363561E-2</v>
      </c>
      <c r="DN2833">
        <v>8.9627619268476177E-2</v>
      </c>
      <c r="DV2833">
        <v>3.798001766204834</v>
      </c>
      <c r="DW2833">
        <v>3.895682811737061</v>
      </c>
      <c r="ED2833">
        <v>3.5853068828582759</v>
      </c>
      <c r="EH2833">
        <v>3.6658167839050289</v>
      </c>
    </row>
    <row r="2834" spans="1:140" x14ac:dyDescent="0.25">
      <c r="A2834" s="1">
        <v>39</v>
      </c>
      <c r="B2834">
        <v>1</v>
      </c>
      <c r="C2834">
        <v>39</v>
      </c>
      <c r="D2834">
        <v>1.907681403735095E-2</v>
      </c>
      <c r="E2834">
        <v>2.2218089739126201E-2</v>
      </c>
      <c r="L2834">
        <f t="shared" si="88"/>
        <v>2</v>
      </c>
      <c r="M2834">
        <v>1.3654389799393931E-2</v>
      </c>
      <c r="Q2834">
        <v>3.568493875249179E-2</v>
      </c>
      <c r="Y2834">
        <f t="shared" si="89"/>
        <v>2</v>
      </c>
      <c r="Z2834">
        <v>2.1059260327235649</v>
      </c>
      <c r="AA2834">
        <v>5.0584647369024696</v>
      </c>
      <c r="AH2834">
        <v>1.9975470998844711</v>
      </c>
      <c r="AL2834">
        <v>4.6688609516229516</v>
      </c>
      <c r="AT2834">
        <v>5.9607597011066098E-2</v>
      </c>
      <c r="AU2834">
        <v>0.23530952946319639</v>
      </c>
      <c r="BB2834">
        <v>1.8141047884797201E-2</v>
      </c>
      <c r="BF2834">
        <v>0.3657989048158361</v>
      </c>
      <c r="BN2834">
        <v>1.008520809014071E-10</v>
      </c>
      <c r="BO2834">
        <v>0.23486460999322289</v>
      </c>
      <c r="BV2834">
        <v>4.8524477930906039E-18</v>
      </c>
      <c r="BZ2834">
        <v>0.36462259747916059</v>
      </c>
      <c r="CH2834">
        <v>2.288153377882907E-8</v>
      </c>
      <c r="CI2834">
        <v>0.99999999999996159</v>
      </c>
      <c r="CP2834">
        <v>1.4432899320127041E-15</v>
      </c>
      <c r="CT2834">
        <v>0.9999999883082975</v>
      </c>
      <c r="DB2834">
        <v>3.8153628074701913E-2</v>
      </c>
      <c r="DC2834">
        <v>4.4436179478252402E-2</v>
      </c>
      <c r="DJ2834">
        <v>2.7308779598787861E-2</v>
      </c>
      <c r="DN2834">
        <v>7.1369877504983581E-2</v>
      </c>
      <c r="DV2834">
        <v>3.7934660911560059</v>
      </c>
      <c r="DW2834">
        <v>3.8917949199676509</v>
      </c>
      <c r="ED2834">
        <v>3.586440801620483</v>
      </c>
      <c r="EH2834">
        <v>3.6666266918182369</v>
      </c>
    </row>
    <row r="2835" spans="1:140" x14ac:dyDescent="0.25">
      <c r="A2835" s="1">
        <v>40</v>
      </c>
      <c r="B2835">
        <v>1</v>
      </c>
      <c r="C2835">
        <v>40</v>
      </c>
      <c r="D2835">
        <v>1.9117372978040281E-2</v>
      </c>
      <c r="E2835">
        <v>2.3905417976719519E-2</v>
      </c>
      <c r="L2835">
        <f t="shared" si="88"/>
        <v>2</v>
      </c>
      <c r="M2835">
        <v>1.2145544449207121E-2</v>
      </c>
      <c r="Q2835">
        <v>4.342433367810461E-2</v>
      </c>
      <c r="Y2835">
        <f t="shared" si="89"/>
        <v>2</v>
      </c>
      <c r="Z2835">
        <v>2.0988093494587829</v>
      </c>
      <c r="AA2835">
        <v>5.2113673682453676</v>
      </c>
      <c r="AH2835">
        <v>2.1337562008961841</v>
      </c>
      <c r="AL2835">
        <v>4.4005979999322218</v>
      </c>
      <c r="AT2835">
        <v>6.1959820853398913E-2</v>
      </c>
      <c r="AU2835">
        <v>0.2534026670923184</v>
      </c>
      <c r="BB2835">
        <v>2.1707054621570961E-2</v>
      </c>
      <c r="BF2835">
        <v>0.43047290819019429</v>
      </c>
      <c r="BN2835">
        <v>4.3042559044583057E-12</v>
      </c>
      <c r="BO2835">
        <v>0.25288675980775988</v>
      </c>
      <c r="BV2835">
        <v>5.0310722754622457E-11</v>
      </c>
      <c r="BZ2835">
        <v>0.42879121411512039</v>
      </c>
      <c r="CH2835">
        <v>9.2387753003464468E-10</v>
      </c>
      <c r="CI2835">
        <v>0.99999999999999978</v>
      </c>
      <c r="CP2835">
        <v>1.433688784358012E-8</v>
      </c>
      <c r="CT2835">
        <v>1</v>
      </c>
      <c r="DB2835">
        <v>3.8234745956080562E-2</v>
      </c>
      <c r="DC2835">
        <v>4.7810835953439053E-2</v>
      </c>
      <c r="DJ2835">
        <v>2.4291088898414252E-2</v>
      </c>
      <c r="DN2835">
        <v>8.6848667356209219E-2</v>
      </c>
      <c r="DV2835">
        <v>3.7899022102355961</v>
      </c>
      <c r="DW2835">
        <v>3.8887171745300289</v>
      </c>
      <c r="ED2835">
        <v>3.588708639144897</v>
      </c>
      <c r="EH2835">
        <v>3.672944307327271</v>
      </c>
    </row>
    <row r="2836" spans="1:140" x14ac:dyDescent="0.25">
      <c r="A2836" s="1">
        <v>41</v>
      </c>
      <c r="B2836">
        <v>1</v>
      </c>
      <c r="C2836">
        <v>41</v>
      </c>
      <c r="D2836">
        <v>1.9079173782140749E-2</v>
      </c>
      <c r="E2836">
        <v>2.0305730925456841E-2</v>
      </c>
      <c r="L2836">
        <f t="shared" si="88"/>
        <v>2</v>
      </c>
      <c r="M2836">
        <v>1.560698387920678E-2</v>
      </c>
      <c r="Q2836">
        <v>5.468383652227371E-2</v>
      </c>
      <c r="S2836">
        <v>3.8257386717079012E-2</v>
      </c>
      <c r="Y2836">
        <f t="shared" si="89"/>
        <v>3</v>
      </c>
      <c r="Z2836">
        <v>2.067582951846493</v>
      </c>
      <c r="AA2836">
        <v>5.2118565971454247</v>
      </c>
      <c r="AH2836">
        <v>1.9139060021136109</v>
      </c>
      <c r="AL2836">
        <v>3.8412491874894381</v>
      </c>
      <c r="AN2836">
        <v>1.6505297180112311</v>
      </c>
      <c r="AT2836">
        <v>5.7899565348736193E-2</v>
      </c>
      <c r="AU2836">
        <v>0.2048869255364052</v>
      </c>
      <c r="BB2836">
        <v>2.448999581801381E-2</v>
      </c>
      <c r="BF2836">
        <v>0.50610973049382579</v>
      </c>
      <c r="BH2836">
        <v>3.7468650404548498E-10</v>
      </c>
      <c r="BN2836">
        <v>1.162236491376249E-18</v>
      </c>
      <c r="BO2836">
        <v>0.2045333945020405</v>
      </c>
      <c r="BV2836">
        <v>5.7869608616106108E-11</v>
      </c>
      <c r="BZ2836">
        <v>0.50367933708545753</v>
      </c>
      <c r="CB2836">
        <v>4.8226752232987598E-11</v>
      </c>
      <c r="CH2836">
        <v>2.7755575615628909E-16</v>
      </c>
      <c r="CI2836">
        <v>0.9999999993266383</v>
      </c>
      <c r="CP2836">
        <v>1.1135942501461221E-8</v>
      </c>
      <c r="CT2836">
        <v>0.97585964895881161</v>
      </c>
      <c r="CV2836">
        <v>0.99999597347521552</v>
      </c>
      <c r="DB2836">
        <v>3.8158347564281492E-2</v>
      </c>
      <c r="DC2836">
        <v>4.0611461850913688E-2</v>
      </c>
      <c r="DJ2836">
        <v>3.121396775841356E-2</v>
      </c>
      <c r="DN2836">
        <v>0.10936767304454741</v>
      </c>
      <c r="DP2836">
        <v>7.6514773434158023E-2</v>
      </c>
      <c r="DV2836">
        <v>3.7989737987518311</v>
      </c>
      <c r="DW2836">
        <v>3.8977887630462651</v>
      </c>
      <c r="ED2836">
        <v>3.5861167907714839</v>
      </c>
      <c r="EH2836">
        <v>3.671810388565063</v>
      </c>
      <c r="EJ2836">
        <v>3.8289422988891602</v>
      </c>
    </row>
    <row r="2837" spans="1:140" x14ac:dyDescent="0.25">
      <c r="A2837" s="1">
        <v>42</v>
      </c>
      <c r="B2837">
        <v>1</v>
      </c>
      <c r="C2837">
        <v>42</v>
      </c>
      <c r="D2837">
        <v>1.926729939628458E-2</v>
      </c>
      <c r="E2837">
        <v>2.067533975885727E-2</v>
      </c>
      <c r="L2837">
        <f t="shared" si="88"/>
        <v>2</v>
      </c>
      <c r="M2837">
        <v>1.292239114443205E-2</v>
      </c>
      <c r="Q2837">
        <v>4.4804364250469408E-2</v>
      </c>
      <c r="Y2837">
        <f t="shared" si="89"/>
        <v>2</v>
      </c>
      <c r="Z2837">
        <v>2.063899818205789</v>
      </c>
      <c r="AA2837">
        <v>4.9694107277540356</v>
      </c>
      <c r="AH2837">
        <v>1.8562823644831421</v>
      </c>
      <c r="AL2837">
        <v>4.1373603301180557</v>
      </c>
      <c r="AT2837">
        <v>5.7322210097964899E-2</v>
      </c>
      <c r="AU2837">
        <v>0.21568100406008339</v>
      </c>
      <c r="BB2837">
        <v>1.3280964343669989E-2</v>
      </c>
      <c r="BF2837">
        <v>0.42679915284353043</v>
      </c>
      <c r="BN2837">
        <v>5.0234250122562048E-11</v>
      </c>
      <c r="BO2837">
        <v>0.2153021343875697</v>
      </c>
      <c r="BV2837">
        <v>7.9939137536118912E-19</v>
      </c>
      <c r="BZ2837">
        <v>0.42507480414133247</v>
      </c>
      <c r="CH2837">
        <v>1.2093131496193619E-8</v>
      </c>
      <c r="CI2837">
        <v>0.9999999994260953</v>
      </c>
      <c r="CP2837">
        <v>3.3306690738754701E-16</v>
      </c>
      <c r="CT2837">
        <v>0.99999999984207855</v>
      </c>
      <c r="DB2837">
        <v>3.8534598792569152E-2</v>
      </c>
      <c r="DC2837">
        <v>4.1350679517714539E-2</v>
      </c>
      <c r="DJ2837">
        <v>2.584478228886411E-2</v>
      </c>
      <c r="DN2837">
        <v>8.9608728500938817E-2</v>
      </c>
      <c r="DV2837">
        <v>3.8009176254272461</v>
      </c>
      <c r="DW2837">
        <v>3.898436546325684</v>
      </c>
      <c r="ED2837">
        <v>3.5832009315490718</v>
      </c>
      <c r="EH2837">
        <v>3.6640348434448242</v>
      </c>
    </row>
    <row r="2838" spans="1:140" x14ac:dyDescent="0.25">
      <c r="A2838" s="1">
        <v>43</v>
      </c>
      <c r="B2838">
        <v>1</v>
      </c>
      <c r="C2838">
        <v>43</v>
      </c>
      <c r="D2838">
        <v>2.0034031174568812E-2</v>
      </c>
      <c r="E2838">
        <v>2.0583814130308079E-2</v>
      </c>
      <c r="L2838">
        <f t="shared" si="88"/>
        <v>2</v>
      </c>
      <c r="M2838">
        <v>1.192455869845044E-2</v>
      </c>
      <c r="Q2838">
        <v>4.5480199149964262E-2</v>
      </c>
      <c r="Y2838">
        <f t="shared" si="89"/>
        <v>2</v>
      </c>
      <c r="Z2838">
        <v>2.0085987776271299</v>
      </c>
      <c r="AA2838">
        <v>5.4218697167844692</v>
      </c>
      <c r="AH2838">
        <v>1.93616263147198</v>
      </c>
      <c r="AL2838">
        <v>4.143402087885951</v>
      </c>
      <c r="AT2838">
        <v>5.9097125461345712E-2</v>
      </c>
      <c r="AU2838">
        <v>0.2196321077331933</v>
      </c>
      <c r="BB2838">
        <v>1.3622577278123989E-2</v>
      </c>
      <c r="BF2838">
        <v>0.43626957109084968</v>
      </c>
      <c r="BN2838">
        <v>1.486772227085665E-18</v>
      </c>
      <c r="BO2838">
        <v>0.2192481584239126</v>
      </c>
      <c r="BV2838">
        <v>2.1099835987700921E-10</v>
      </c>
      <c r="BZ2838">
        <v>0.43448014691313808</v>
      </c>
      <c r="CH2838">
        <v>3.3306690738754701E-16</v>
      </c>
      <c r="CI2838">
        <v>0.99999999900613057</v>
      </c>
      <c r="CP2838">
        <v>9.3244017340676777E-8</v>
      </c>
      <c r="CT2838">
        <v>1</v>
      </c>
      <c r="DB2838">
        <v>4.0068062349137623E-2</v>
      </c>
      <c r="DC2838">
        <v>4.1167628260616151E-2</v>
      </c>
      <c r="DJ2838">
        <v>2.384911739690088E-2</v>
      </c>
      <c r="DN2838">
        <v>9.0960398299928524E-2</v>
      </c>
      <c r="DV2838">
        <v>3.800269603729248</v>
      </c>
      <c r="DW2838">
        <v>3.9000566005706792</v>
      </c>
      <c r="ED2838">
        <v>3.5836868286132808</v>
      </c>
      <c r="EH2838">
        <v>3.6635487079620361</v>
      </c>
    </row>
    <row r="2839" spans="1:140" x14ac:dyDescent="0.25">
      <c r="A2839" s="1">
        <v>44</v>
      </c>
      <c r="B2839">
        <v>1</v>
      </c>
      <c r="C2839">
        <v>44</v>
      </c>
      <c r="D2839">
        <v>1.9669044451684489E-2</v>
      </c>
      <c r="E2839">
        <v>2.034860344563949E-2</v>
      </c>
      <c r="L2839">
        <f t="shared" si="88"/>
        <v>2</v>
      </c>
      <c r="M2839">
        <v>1.3346773155379131E-2</v>
      </c>
      <c r="Q2839">
        <v>4.5120745637243331E-2</v>
      </c>
      <c r="Y2839">
        <f t="shared" si="89"/>
        <v>2</v>
      </c>
      <c r="Z2839">
        <v>2.0340498881982469</v>
      </c>
      <c r="AA2839">
        <v>5.2604938180751013</v>
      </c>
      <c r="AH2839">
        <v>1.888369809987662</v>
      </c>
      <c r="AL2839">
        <v>4.1809548016503149</v>
      </c>
      <c r="AT2839">
        <v>5.7533143203588377E-2</v>
      </c>
      <c r="AU2839">
        <v>0.20966735297873829</v>
      </c>
      <c r="BB2839">
        <v>1.4830243745889369E-2</v>
      </c>
      <c r="BF2839">
        <v>0.43159970635926231</v>
      </c>
      <c r="BN2839">
        <v>7.0691432539801593E-19</v>
      </c>
      <c r="BO2839">
        <v>0.2093049684522483</v>
      </c>
      <c r="BV2839">
        <v>1.387638163936864E-17</v>
      </c>
      <c r="BZ2839">
        <v>0.4298449935660919</v>
      </c>
      <c r="CH2839">
        <v>1.6653345369377351E-16</v>
      </c>
      <c r="CI2839">
        <v>0.99999997013518416</v>
      </c>
      <c r="CP2839">
        <v>5.0515147620444623E-15</v>
      </c>
      <c r="CT2839">
        <v>0.99999999985917154</v>
      </c>
      <c r="DB2839">
        <v>3.9338088903368977E-2</v>
      </c>
      <c r="DC2839">
        <v>4.0697206891278981E-2</v>
      </c>
      <c r="DJ2839">
        <v>2.6693546310758261E-2</v>
      </c>
      <c r="DN2839">
        <v>9.0241491274486663E-2</v>
      </c>
      <c r="DV2839">
        <v>3.8015656471252441</v>
      </c>
      <c r="DW2839">
        <v>3.8995704650878911</v>
      </c>
      <c r="ED2839">
        <v>3.5840108394622798</v>
      </c>
      <c r="EH2839">
        <v>3.6669507026672359</v>
      </c>
    </row>
    <row r="2840" spans="1:140" x14ac:dyDescent="0.25">
      <c r="A2840" s="1">
        <v>45</v>
      </c>
      <c r="B2840">
        <v>1</v>
      </c>
      <c r="C2840">
        <v>45</v>
      </c>
      <c r="D2840">
        <v>1.9046436535680611E-2</v>
      </c>
      <c r="E2840">
        <v>1.9236479518449649E-2</v>
      </c>
      <c r="L2840">
        <f t="shared" si="88"/>
        <v>2</v>
      </c>
      <c r="M2840">
        <v>1.239154435419665E-2</v>
      </c>
      <c r="Q2840">
        <v>4.4548744464922629E-2</v>
      </c>
      <c r="Y2840">
        <f t="shared" si="89"/>
        <v>2</v>
      </c>
      <c r="Z2840">
        <v>2.0796559921573192</v>
      </c>
      <c r="AA2840">
        <v>4.4249221055467158</v>
      </c>
      <c r="AH2840">
        <v>2.1419010922724531</v>
      </c>
      <c r="AL2840">
        <v>4.2976466848351897</v>
      </c>
      <c r="AT2840">
        <v>5.6756574510096858E-2</v>
      </c>
      <c r="AU2840">
        <v>0.21449605807072999</v>
      </c>
      <c r="BB2840">
        <v>2.0385209841068171E-2</v>
      </c>
      <c r="BF2840">
        <v>0.43261725291500341</v>
      </c>
      <c r="BN2840">
        <v>2.339895840824602E-19</v>
      </c>
      <c r="BO2840">
        <v>0.21414512756567861</v>
      </c>
      <c r="BV2840">
        <v>1.7165253566230671E-9</v>
      </c>
      <c r="BZ2840">
        <v>0.43088305602656107</v>
      </c>
      <c r="CH2840">
        <v>5.5511151231257827E-17</v>
      </c>
      <c r="CI2840">
        <v>0.99999998288564207</v>
      </c>
      <c r="CP2840">
        <v>5.0911868393344051E-7</v>
      </c>
      <c r="CT2840">
        <v>1</v>
      </c>
      <c r="DB2840">
        <v>3.8092873071361222E-2</v>
      </c>
      <c r="DC2840">
        <v>3.847295903689929E-2</v>
      </c>
      <c r="DJ2840">
        <v>2.4783088708393301E-2</v>
      </c>
      <c r="DN2840">
        <v>8.9097488929845259E-2</v>
      </c>
      <c r="DV2840">
        <v>3.7920081615447998</v>
      </c>
      <c r="DW2840">
        <v>3.894224882125854</v>
      </c>
      <c r="ED2840">
        <v>3.588384628295898</v>
      </c>
      <c r="EH2840">
        <v>3.6721343994140621</v>
      </c>
    </row>
    <row r="2841" spans="1:140" x14ac:dyDescent="0.25">
      <c r="A2841" s="1">
        <v>46</v>
      </c>
      <c r="B2841">
        <v>1</v>
      </c>
      <c r="C2841">
        <v>46</v>
      </c>
      <c r="D2841">
        <v>1.9789617460300061E-2</v>
      </c>
      <c r="E2841">
        <v>2.1952881496342998E-2</v>
      </c>
      <c r="L2841">
        <f t="shared" si="88"/>
        <v>2</v>
      </c>
      <c r="M2841">
        <v>1.192958311191061E-2</v>
      </c>
      <c r="Q2841">
        <v>4.4990039889621247E-2</v>
      </c>
      <c r="Y2841">
        <f t="shared" si="89"/>
        <v>2</v>
      </c>
      <c r="Z2841">
        <v>2.0469028122411701</v>
      </c>
      <c r="AA2841">
        <v>5.1202232806201824</v>
      </c>
      <c r="AH2841">
        <v>2.125751988496055</v>
      </c>
      <c r="AL2841">
        <v>4.1256173570705554</v>
      </c>
      <c r="AT2841">
        <v>6.3031136622105022E-2</v>
      </c>
      <c r="AU2841">
        <v>0.24382205976993959</v>
      </c>
      <c r="BB2841">
        <v>2.1431323691346371E-2</v>
      </c>
      <c r="BF2841">
        <v>0.43759794047582501</v>
      </c>
      <c r="BN2841">
        <v>4.6728080896562411E-16</v>
      </c>
      <c r="BO2841">
        <v>0.2433664750382111</v>
      </c>
      <c r="BV2841">
        <v>3.2482095828639781E-10</v>
      </c>
      <c r="BZ2841">
        <v>0.43582625267474628</v>
      </c>
      <c r="CH2841">
        <v>9.5257135512838431E-14</v>
      </c>
      <c r="CI2841">
        <v>0.99999989573897863</v>
      </c>
      <c r="CP2841">
        <v>9.5579242409549181E-8</v>
      </c>
      <c r="CT2841">
        <v>1</v>
      </c>
      <c r="DB2841">
        <v>3.9579234920600108E-2</v>
      </c>
      <c r="DC2841">
        <v>4.3905762992685997E-2</v>
      </c>
      <c r="DJ2841">
        <v>2.385916622382123E-2</v>
      </c>
      <c r="DN2841">
        <v>8.9980079779242494E-2</v>
      </c>
      <c r="DV2841">
        <v>3.7899022102355961</v>
      </c>
      <c r="DW2841">
        <v>3.8911468982696529</v>
      </c>
      <c r="ED2841">
        <v>3.588870763778687</v>
      </c>
      <c r="EH2841">
        <v>3.671810388565063</v>
      </c>
    </row>
    <row r="2842" spans="1:140" x14ac:dyDescent="0.25">
      <c r="A2842" s="1">
        <v>47</v>
      </c>
      <c r="B2842">
        <v>1</v>
      </c>
      <c r="C2842">
        <v>47</v>
      </c>
      <c r="D2842">
        <v>1.955349637134041E-2</v>
      </c>
      <c r="E2842">
        <v>2.2158031701697611E-2</v>
      </c>
      <c r="L2842">
        <f t="shared" si="88"/>
        <v>2</v>
      </c>
      <c r="M2842">
        <v>1.3966020097207149E-2</v>
      </c>
      <c r="Q2842">
        <v>4.6712747064180382E-2</v>
      </c>
      <c r="Y2842">
        <f t="shared" si="89"/>
        <v>2</v>
      </c>
      <c r="Z2842">
        <v>2.0510390540558761</v>
      </c>
      <c r="AA2842">
        <v>5.150963684739402</v>
      </c>
      <c r="AH2842">
        <v>1.83261974029826</v>
      </c>
      <c r="AL2842">
        <v>4.0835964298310543</v>
      </c>
      <c r="AT2842">
        <v>5.9998994882751511E-2</v>
      </c>
      <c r="AU2842">
        <v>0.2352012459179755</v>
      </c>
      <c r="BB2842">
        <v>1.468648965471586E-2</v>
      </c>
      <c r="BF2842">
        <v>0.44318519523961819</v>
      </c>
      <c r="BN2842">
        <v>6.2497639507046304E-16</v>
      </c>
      <c r="BO2842">
        <v>0.23475826399860181</v>
      </c>
      <c r="BV2842">
        <v>3.1732235796173529E-18</v>
      </c>
      <c r="BZ2842">
        <v>0.44132020947859701</v>
      </c>
      <c r="CH2842">
        <v>1.4155343563970751E-13</v>
      </c>
      <c r="CI2842">
        <v>0.99999998356312281</v>
      </c>
      <c r="CP2842">
        <v>1.1102230246251569E-15</v>
      </c>
      <c r="CT2842">
        <v>0.99999999908635662</v>
      </c>
      <c r="DB2842">
        <v>3.9106992742680813E-2</v>
      </c>
      <c r="DC2842">
        <v>4.4316063403395223E-2</v>
      </c>
      <c r="DJ2842">
        <v>2.7932040194414309E-2</v>
      </c>
      <c r="DN2842">
        <v>9.3425494128360764E-2</v>
      </c>
      <c r="DV2842">
        <v>3.8007557392120361</v>
      </c>
      <c r="DW2842">
        <v>3.896654605865479</v>
      </c>
      <c r="ED2842">
        <v>3.5835249423980708</v>
      </c>
      <c r="EH2842">
        <v>3.6677606105804439</v>
      </c>
    </row>
    <row r="2843" spans="1:140" x14ac:dyDescent="0.25">
      <c r="A2843" s="1">
        <v>48</v>
      </c>
      <c r="B2843">
        <v>1</v>
      </c>
      <c r="C2843">
        <v>48</v>
      </c>
      <c r="D2843">
        <v>1.9774169895131258E-2</v>
      </c>
      <c r="E2843">
        <v>2.199594243002578E-2</v>
      </c>
      <c r="L2843">
        <f t="shared" si="88"/>
        <v>2</v>
      </c>
      <c r="M2843">
        <v>1.235994198394685E-2</v>
      </c>
      <c r="Q2843">
        <v>4.2888942995798367E-2</v>
      </c>
      <c r="Y2843">
        <f t="shared" si="89"/>
        <v>2</v>
      </c>
      <c r="Z2843">
        <v>2.03354842986072</v>
      </c>
      <c r="AA2843">
        <v>5.5399427927994704</v>
      </c>
      <c r="AH2843">
        <v>1.9492280019115209</v>
      </c>
      <c r="AL2843">
        <v>4.2678754837186226</v>
      </c>
      <c r="AT2843">
        <v>5.8776451088981878E-2</v>
      </c>
      <c r="AU2843">
        <v>0.22442472832613691</v>
      </c>
      <c r="BB2843">
        <v>1.427557409893598E-2</v>
      </c>
      <c r="BF2843">
        <v>0.42099367546320399</v>
      </c>
      <c r="BN2843">
        <v>7.3264191883470617E-19</v>
      </c>
      <c r="BO2843">
        <v>0.22400523541723341</v>
      </c>
      <c r="BV2843">
        <v>2.1934104196176251E-11</v>
      </c>
      <c r="BZ2843">
        <v>0.41936555914309348</v>
      </c>
      <c r="CH2843">
        <v>1.6653345369377351E-16</v>
      </c>
      <c r="CI2843">
        <v>0.99999998440501447</v>
      </c>
      <c r="CP2843">
        <v>9.0454184142885197E-9</v>
      </c>
      <c r="CT2843">
        <v>0.99999999992377009</v>
      </c>
      <c r="DB2843">
        <v>3.954833979026251E-2</v>
      </c>
      <c r="DC2843">
        <v>4.3991884860051567E-2</v>
      </c>
      <c r="DJ2843">
        <v>2.4719883967893711E-2</v>
      </c>
      <c r="DN2843">
        <v>8.5777885991596747E-2</v>
      </c>
      <c r="DV2843">
        <v>3.7992978096008301</v>
      </c>
      <c r="DW2843">
        <v>3.897626638412476</v>
      </c>
      <c r="ED2843">
        <v>3.5851447582244869</v>
      </c>
      <c r="EH2843">
        <v>3.6641967296600342</v>
      </c>
    </row>
    <row r="2844" spans="1:140" x14ac:dyDescent="0.25">
      <c r="A2844" s="1">
        <v>49</v>
      </c>
      <c r="B2844">
        <v>1</v>
      </c>
      <c r="C2844">
        <v>49</v>
      </c>
      <c r="L2844">
        <f t="shared" si="88"/>
        <v>0</v>
      </c>
      <c r="M2844">
        <v>1.231829637000348E-2</v>
      </c>
      <c r="Q2844">
        <v>4.7703964068708471E-2</v>
      </c>
      <c r="Y2844">
        <f t="shared" si="89"/>
        <v>2</v>
      </c>
      <c r="AH2844">
        <v>1.91754380278364</v>
      </c>
      <c r="AL2844">
        <v>3.8872064567810471</v>
      </c>
      <c r="BB2844">
        <v>1.313769708986756E-2</v>
      </c>
      <c r="BF2844">
        <v>0.44580725324642517</v>
      </c>
      <c r="BV2844">
        <v>4.5229836341642431E-11</v>
      </c>
      <c r="BZ2844">
        <v>0.44389004511220148</v>
      </c>
      <c r="CP2844">
        <v>2.0246232690368519E-8</v>
      </c>
      <c r="CT2844">
        <v>1</v>
      </c>
      <c r="DJ2844">
        <v>2.4636592740006961E-2</v>
      </c>
      <c r="DN2844">
        <v>9.5407928137416942E-2</v>
      </c>
      <c r="ED2844">
        <v>3.5846588611602779</v>
      </c>
      <c r="EH2844">
        <v>3.6650066375732422</v>
      </c>
    </row>
    <row r="2845" spans="1:140" x14ac:dyDescent="0.25">
      <c r="A2845" s="1">
        <v>0</v>
      </c>
      <c r="B2845">
        <v>1</v>
      </c>
      <c r="C2845">
        <v>0</v>
      </c>
      <c r="D2845">
        <v>2.3045151965219279E-2</v>
      </c>
      <c r="E2845">
        <v>1.418987895237844E-2</v>
      </c>
      <c r="F2845">
        <v>0.2215023618341401</v>
      </c>
      <c r="L2845">
        <f t="shared" si="88"/>
        <v>3</v>
      </c>
      <c r="M2845">
        <v>1.278028773566597E-2</v>
      </c>
      <c r="Q2845">
        <v>4.312286621487349E-2</v>
      </c>
      <c r="Y2845">
        <f t="shared" si="89"/>
        <v>2</v>
      </c>
      <c r="Z2845">
        <v>2.320318564640651</v>
      </c>
      <c r="AA2845">
        <v>5.2686944170164711</v>
      </c>
      <c r="AB2845">
        <v>1.289035950919617</v>
      </c>
      <c r="AH2845">
        <v>1.9589395529679849</v>
      </c>
      <c r="AL2845">
        <v>4.3549463385759681</v>
      </c>
      <c r="AT2845">
        <v>0.10548514183599569</v>
      </c>
      <c r="AU2845">
        <v>0.14445127705393479</v>
      </c>
      <c r="AV2845">
        <v>0.67952686401648132</v>
      </c>
      <c r="BB2845">
        <v>1.627181052280768E-2</v>
      </c>
      <c r="BF2845">
        <v>0.4194932888723335</v>
      </c>
      <c r="BN2845">
        <v>3.5888456870535288E-16</v>
      </c>
      <c r="BO2845">
        <v>0.1442773265696369</v>
      </c>
      <c r="BP2845">
        <v>0.67952686374476312</v>
      </c>
      <c r="BV2845">
        <v>4.7593235191520837E-11</v>
      </c>
      <c r="BZ2845">
        <v>0.41786212744707107</v>
      </c>
      <c r="CH2845">
        <v>3.9968028886505642E-14</v>
      </c>
      <c r="CI2845">
        <v>1</v>
      </c>
      <c r="CJ2845">
        <v>2.2702610180669321E-8</v>
      </c>
      <c r="CP2845">
        <v>1.6412265380072452E-8</v>
      </c>
      <c r="CT2845">
        <v>0.99999999999993783</v>
      </c>
      <c r="DB2845">
        <v>4.6090303930438559E-2</v>
      </c>
      <c r="DC2845">
        <v>2.8379757904756889E-2</v>
      </c>
      <c r="DD2845">
        <v>0.44300472366828009</v>
      </c>
      <c r="DJ2845">
        <v>2.5560575471331951E-2</v>
      </c>
      <c r="DN2845">
        <v>8.624573242974698E-2</v>
      </c>
      <c r="DV2845">
        <v>3.8052914142608638</v>
      </c>
      <c r="DW2845">
        <v>3.9031343460083008</v>
      </c>
      <c r="DX2845">
        <v>4.1736602783203116</v>
      </c>
      <c r="ED2845">
        <v>3.5835249423980708</v>
      </c>
      <c r="EH2845">
        <v>3.6641967296600342</v>
      </c>
    </row>
    <row r="2846" spans="1:140" x14ac:dyDescent="0.25">
      <c r="A2846" s="1">
        <v>1</v>
      </c>
      <c r="B2846">
        <v>1</v>
      </c>
      <c r="C2846">
        <v>1</v>
      </c>
      <c r="D2846">
        <v>1.8603519712331981E-2</v>
      </c>
      <c r="E2846">
        <v>1.867761654471245E-2</v>
      </c>
      <c r="L2846">
        <f t="shared" si="88"/>
        <v>2</v>
      </c>
      <c r="M2846">
        <v>1.2866853373581179E-2</v>
      </c>
      <c r="Q2846">
        <v>4.5240638694820978E-2</v>
      </c>
      <c r="Y2846">
        <f t="shared" si="89"/>
        <v>2</v>
      </c>
      <c r="Z2846">
        <v>2.1421125203897362</v>
      </c>
      <c r="AA2846">
        <v>5.5829931086199656</v>
      </c>
      <c r="AH2846">
        <v>2.0564264703950039</v>
      </c>
      <c r="AL2846">
        <v>4.2241868332201218</v>
      </c>
      <c r="AT2846">
        <v>5.9423238309379789E-2</v>
      </c>
      <c r="AU2846">
        <v>0.19542494652067119</v>
      </c>
      <c r="BB2846">
        <v>1.8758040095351088E-2</v>
      </c>
      <c r="BF2846">
        <v>0.43522644668607507</v>
      </c>
      <c r="BN2846">
        <v>1.171556129607168E-18</v>
      </c>
      <c r="BO2846">
        <v>0.1951147292440476</v>
      </c>
      <c r="BV2846">
        <v>6.5097194731097498E-10</v>
      </c>
      <c r="BZ2846">
        <v>0.43345040104784049</v>
      </c>
      <c r="CH2846">
        <v>2.7755575615628909E-16</v>
      </c>
      <c r="CI2846">
        <v>0.999999981023034</v>
      </c>
      <c r="CP2846">
        <v>1.894305013405706E-7</v>
      </c>
      <c r="CT2846">
        <v>1</v>
      </c>
      <c r="DB2846">
        <v>3.7207039424663968E-2</v>
      </c>
      <c r="DC2846">
        <v>3.73552330894249E-2</v>
      </c>
      <c r="DJ2846">
        <v>2.5733706747162351E-2</v>
      </c>
      <c r="DN2846">
        <v>9.0481277389641956E-2</v>
      </c>
      <c r="DV2846">
        <v>3.797191858291626</v>
      </c>
      <c r="DW2846">
        <v>3.897140741348267</v>
      </c>
      <c r="ED2846">
        <v>3.5812571048736568</v>
      </c>
      <c r="EH2846">
        <v>3.6629009246826172</v>
      </c>
    </row>
    <row r="2847" spans="1:140" x14ac:dyDescent="0.25">
      <c r="A2847" s="1">
        <v>2</v>
      </c>
      <c r="B2847">
        <v>1</v>
      </c>
      <c r="C2847">
        <v>2</v>
      </c>
      <c r="D2847">
        <v>1.8729251298900799E-2</v>
      </c>
      <c r="E2847">
        <v>1.7394939329690828E-2</v>
      </c>
      <c r="L2847">
        <f t="shared" si="88"/>
        <v>2</v>
      </c>
      <c r="M2847">
        <v>1.233325835211985E-2</v>
      </c>
      <c r="Q2847">
        <v>4.1986860211814532E-2</v>
      </c>
      <c r="Y2847">
        <f t="shared" si="89"/>
        <v>2</v>
      </c>
      <c r="Z2847">
        <v>2.089820849694318</v>
      </c>
      <c r="AA2847">
        <v>5.8189932421386921</v>
      </c>
      <c r="AH2847">
        <v>2.2423134103153251</v>
      </c>
      <c r="AL2847">
        <v>4.5389763228721476</v>
      </c>
      <c r="AT2847">
        <v>5.8187223113806752E-2</v>
      </c>
      <c r="AU2847">
        <v>0.2062763337673312</v>
      </c>
      <c r="BB2847">
        <v>2.4596594330184681E-2</v>
      </c>
      <c r="BF2847">
        <v>0.41630989508252081</v>
      </c>
      <c r="BN2847">
        <v>2.7041453903860071E-10</v>
      </c>
      <c r="BO2847">
        <v>0.20597129254500021</v>
      </c>
      <c r="BV2847">
        <v>8.5220102182218995E-11</v>
      </c>
      <c r="BZ2847">
        <v>0.41473736338467743</v>
      </c>
      <c r="CH2847">
        <v>6.4308580127736548E-8</v>
      </c>
      <c r="CI2847">
        <v>0.99999999650557814</v>
      </c>
      <c r="CP2847">
        <v>2.0833862801605821E-8</v>
      </c>
      <c r="CT2847">
        <v>0.99999999999639799</v>
      </c>
      <c r="DB2847">
        <v>3.7458502597801591E-2</v>
      </c>
      <c r="DC2847">
        <v>3.4789878659381657E-2</v>
      </c>
      <c r="DJ2847">
        <v>2.466651670423969E-2</v>
      </c>
      <c r="DN2847">
        <v>8.397372042362905E-2</v>
      </c>
      <c r="DV2847">
        <v>3.7946000099182129</v>
      </c>
      <c r="DW2847">
        <v>3.89600682258606</v>
      </c>
      <c r="ED2847">
        <v>3.587250709533691</v>
      </c>
      <c r="EH2847">
        <v>3.672944307327271</v>
      </c>
    </row>
    <row r="2848" spans="1:140" x14ac:dyDescent="0.25">
      <c r="A2848" s="1">
        <v>3</v>
      </c>
      <c r="B2848">
        <v>1</v>
      </c>
      <c r="C2848">
        <v>3</v>
      </c>
      <c r="D2848">
        <v>1.8799092943493578E-2</v>
      </c>
      <c r="E2848">
        <v>2.1199836158065199E-2</v>
      </c>
      <c r="L2848">
        <f t="shared" si="88"/>
        <v>2</v>
      </c>
      <c r="M2848">
        <v>1.152573624936681E-2</v>
      </c>
      <c r="Q2848">
        <v>4.3005676547653422E-2</v>
      </c>
      <c r="Y2848">
        <f t="shared" si="89"/>
        <v>2</v>
      </c>
      <c r="Z2848">
        <v>2.1882020461304181</v>
      </c>
      <c r="AA2848">
        <v>5.2502671885954708</v>
      </c>
      <c r="AH2848">
        <v>2.2722542391785541</v>
      </c>
      <c r="AL2848">
        <v>4.4014435559198279</v>
      </c>
      <c r="AT2848">
        <v>6.1793577782105258E-2</v>
      </c>
      <c r="AU2848">
        <v>0.2303198399194506</v>
      </c>
      <c r="BB2848">
        <v>2.2125668448477631E-2</v>
      </c>
      <c r="BF2848">
        <v>0.41943546145751798</v>
      </c>
      <c r="BN2848">
        <v>6.1890231593818827E-17</v>
      </c>
      <c r="BO2848">
        <v>0.22990419654037841</v>
      </c>
      <c r="BV2848">
        <v>1.681251585684772E-12</v>
      </c>
      <c r="BZ2848">
        <v>0.41781102886636728</v>
      </c>
      <c r="CH2848">
        <v>1.354472090042691E-14</v>
      </c>
      <c r="CI2848">
        <v>0.99999999604617762</v>
      </c>
      <c r="CP2848">
        <v>4.94446594778708E-10</v>
      </c>
      <c r="CT2848">
        <v>1</v>
      </c>
      <c r="DB2848">
        <v>3.7598185886987157E-2</v>
      </c>
      <c r="DC2848">
        <v>4.2399672316130399E-2</v>
      </c>
      <c r="DJ2848">
        <v>2.3051472498733631E-2</v>
      </c>
      <c r="DN2848">
        <v>8.6011353095306831E-2</v>
      </c>
      <c r="DV2848">
        <v>3.7899022102355961</v>
      </c>
      <c r="DW2848">
        <v>3.8906610012054439</v>
      </c>
      <c r="ED2848">
        <v>3.5885467529296879</v>
      </c>
      <c r="EH2848">
        <v>3.6690564155578609</v>
      </c>
    </row>
    <row r="2849" spans="1:139" x14ac:dyDescent="0.25">
      <c r="A2849" s="1">
        <v>4</v>
      </c>
      <c r="B2849">
        <v>1</v>
      </c>
      <c r="C2849">
        <v>4</v>
      </c>
      <c r="D2849">
        <v>1.8871505546916412E-2</v>
      </c>
      <c r="E2849">
        <v>2.1262539272393081E-2</v>
      </c>
      <c r="L2849">
        <f t="shared" si="88"/>
        <v>2</v>
      </c>
      <c r="M2849">
        <v>1.205507286876939E-2</v>
      </c>
      <c r="Q2849">
        <v>4.1332932879629469E-2</v>
      </c>
      <c r="Y2849">
        <f t="shared" si="89"/>
        <v>2</v>
      </c>
      <c r="Z2849">
        <v>2.2120439112634132</v>
      </c>
      <c r="AA2849">
        <v>5.2208609960623678</v>
      </c>
      <c r="AH2849">
        <v>2.2812275893351068</v>
      </c>
      <c r="AL2849">
        <v>4.3308423947834873</v>
      </c>
      <c r="AT2849">
        <v>6.2455178309291259E-2</v>
      </c>
      <c r="AU2849">
        <v>0.2365188803126608</v>
      </c>
      <c r="BB2849">
        <v>2.538070091643729E-2</v>
      </c>
      <c r="BF2849">
        <v>0.40960863902142769</v>
      </c>
      <c r="BN2849">
        <v>4.5506293828983207E-17</v>
      </c>
      <c r="BO2849">
        <v>0.23609073620299301</v>
      </c>
      <c r="BV2849">
        <v>1.488396529008233E-9</v>
      </c>
      <c r="BZ2849">
        <v>0.40808603207705207</v>
      </c>
      <c r="CH2849">
        <v>9.7699626167013776E-15</v>
      </c>
      <c r="CI2849">
        <v>0.99999999047093424</v>
      </c>
      <c r="CP2849">
        <v>3.6757543053766989E-7</v>
      </c>
      <c r="CT2849">
        <v>0.99999999999987677</v>
      </c>
      <c r="DB2849">
        <v>3.7743011093832823E-2</v>
      </c>
      <c r="DC2849">
        <v>4.2525078544786148E-2</v>
      </c>
      <c r="DJ2849">
        <v>2.411014573753878E-2</v>
      </c>
      <c r="DN2849">
        <v>8.2665865759258939E-2</v>
      </c>
      <c r="DV2849">
        <v>3.7887682914733891</v>
      </c>
      <c r="DW2849">
        <v>3.8901751041412349</v>
      </c>
      <c r="ED2849">
        <v>3.589356660842896</v>
      </c>
      <c r="EH2849">
        <v>3.674240350723267</v>
      </c>
    </row>
    <row r="2850" spans="1:139" x14ac:dyDescent="0.25">
      <c r="A2850" s="1">
        <v>5</v>
      </c>
      <c r="B2850">
        <v>1</v>
      </c>
      <c r="C2850">
        <v>5</v>
      </c>
      <c r="D2850">
        <v>1.9285835840880731E-2</v>
      </c>
      <c r="E2850">
        <v>2.1087474942399931E-2</v>
      </c>
      <c r="L2850">
        <f t="shared" si="88"/>
        <v>2</v>
      </c>
      <c r="M2850">
        <v>1.21533989538265E-2</v>
      </c>
      <c r="Q2850">
        <v>4.1228672827091861E-2</v>
      </c>
      <c r="Y2850">
        <f t="shared" si="89"/>
        <v>2</v>
      </c>
      <c r="Z2850">
        <v>2.1726320651824649</v>
      </c>
      <c r="AA2850">
        <v>5.3427894048612634</v>
      </c>
      <c r="AH2850">
        <v>2.3030475295908359</v>
      </c>
      <c r="AL2850">
        <v>4.3714071678128894</v>
      </c>
      <c r="AT2850">
        <v>6.2969611788260771E-2</v>
      </c>
      <c r="AU2850">
        <v>0.23163780213335611</v>
      </c>
      <c r="BB2850">
        <v>2.5453234139583451E-2</v>
      </c>
      <c r="BF2850">
        <v>0.40545556814380412</v>
      </c>
      <c r="BN2850">
        <v>4.4406916997849498E-10</v>
      </c>
      <c r="BO2850">
        <v>0.23122211207063251</v>
      </c>
      <c r="BV2850">
        <v>1.030982255564512E-10</v>
      </c>
      <c r="BZ2850">
        <v>0.40395213673367403</v>
      </c>
      <c r="CH2850">
        <v>9.2225848569160718E-8</v>
      </c>
      <c r="CI2850">
        <v>0.99999999662975747</v>
      </c>
      <c r="CP2850">
        <v>2.5329913000415871E-8</v>
      </c>
      <c r="CT2850">
        <v>1</v>
      </c>
      <c r="DB2850">
        <v>3.8571671681761448E-2</v>
      </c>
      <c r="DC2850">
        <v>4.2174949884799862E-2</v>
      </c>
      <c r="DJ2850">
        <v>2.4306797907652999E-2</v>
      </c>
      <c r="DN2850">
        <v>8.2457345654183722E-2</v>
      </c>
      <c r="DV2850">
        <v>3.7879583835601811</v>
      </c>
      <c r="DW2850">
        <v>3.8917949199676509</v>
      </c>
      <c r="ED2850">
        <v>3.590004682540894</v>
      </c>
      <c r="EH2850">
        <v>3.674078226089478</v>
      </c>
    </row>
    <row r="2851" spans="1:139" x14ac:dyDescent="0.25">
      <c r="A2851" s="1">
        <v>6</v>
      </c>
      <c r="B2851">
        <v>1</v>
      </c>
      <c r="C2851">
        <v>6</v>
      </c>
      <c r="D2851">
        <v>1.9410218761615861E-2</v>
      </c>
      <c r="E2851">
        <v>2.310541171061509E-2</v>
      </c>
      <c r="L2851">
        <f t="shared" si="88"/>
        <v>2</v>
      </c>
      <c r="M2851">
        <v>1.1998867762504689E-2</v>
      </c>
      <c r="Q2851">
        <v>4.186349412842949E-2</v>
      </c>
      <c r="Y2851">
        <f t="shared" si="89"/>
        <v>2</v>
      </c>
      <c r="Z2851">
        <v>2.2211563005763741</v>
      </c>
      <c r="AA2851">
        <v>5.0942208996681826</v>
      </c>
      <c r="AH2851">
        <v>2.3639332493003931</v>
      </c>
      <c r="AL2851">
        <v>4.4033824903310821</v>
      </c>
      <c r="AT2851">
        <v>6.5563111014762754E-2</v>
      </c>
      <c r="AU2851">
        <v>0.24486893780307989</v>
      </c>
      <c r="BB2851">
        <v>2.5907121583293561E-2</v>
      </c>
      <c r="BF2851">
        <v>0.4135449773419253</v>
      </c>
      <c r="BN2851">
        <v>1.3919215873953401E-10</v>
      </c>
      <c r="BO2851">
        <v>0.2443871070177826</v>
      </c>
      <c r="BV2851">
        <v>9.5913153099668933E-10</v>
      </c>
      <c r="BZ2851">
        <v>0.4119885352668039</v>
      </c>
      <c r="CH2851">
        <v>2.7717223904932808E-8</v>
      </c>
      <c r="CI2851">
        <v>0.999999999999994</v>
      </c>
      <c r="CP2851">
        <v>2.3650706276745481E-7</v>
      </c>
      <c r="CT2851">
        <v>1</v>
      </c>
      <c r="DB2851">
        <v>3.8820437523231721E-2</v>
      </c>
      <c r="DC2851">
        <v>4.6210823421230167E-2</v>
      </c>
      <c r="DJ2851">
        <v>2.3997735525009389E-2</v>
      </c>
      <c r="DN2851">
        <v>8.3726988256858981E-2</v>
      </c>
      <c r="DV2851">
        <v>3.7890923023223881</v>
      </c>
      <c r="DW2851">
        <v>3.8888790607452388</v>
      </c>
      <c r="ED2851">
        <v>3.590976476669312</v>
      </c>
      <c r="EH2851">
        <v>3.675536155700684</v>
      </c>
    </row>
    <row r="2852" spans="1:139" x14ac:dyDescent="0.25">
      <c r="A2852" s="1">
        <v>7</v>
      </c>
      <c r="B2852">
        <v>1</v>
      </c>
      <c r="C2852">
        <v>7</v>
      </c>
      <c r="D2852">
        <v>1.8918447687140461E-2</v>
      </c>
      <c r="E2852">
        <v>2.1372539034808739E-2</v>
      </c>
      <c r="L2852">
        <f t="shared" si="88"/>
        <v>2</v>
      </c>
      <c r="M2852">
        <v>1.2258881306702831E-2</v>
      </c>
      <c r="Q2852">
        <v>4.146847806523879E-2</v>
      </c>
      <c r="Y2852">
        <f t="shared" si="89"/>
        <v>2</v>
      </c>
      <c r="Z2852">
        <v>2.2315135624807292</v>
      </c>
      <c r="AA2852">
        <v>5.0921517771122566</v>
      </c>
      <c r="AH2852">
        <v>2.299591616875226</v>
      </c>
      <c r="AL2852">
        <v>4.5852732694784324</v>
      </c>
      <c r="AT2852">
        <v>6.3032832795711258E-2</v>
      </c>
      <c r="AU2852">
        <v>0.23466947110663949</v>
      </c>
      <c r="BB2852">
        <v>2.6423741973468969E-2</v>
      </c>
      <c r="BF2852">
        <v>0.40736245678025779</v>
      </c>
      <c r="BN2852">
        <v>9.9540409475428124E-18</v>
      </c>
      <c r="BO2852">
        <v>0.234242391858731</v>
      </c>
      <c r="BV2852">
        <v>3.0165942948438137E-11</v>
      </c>
      <c r="BZ2852">
        <v>0.40584400662105607</v>
      </c>
      <c r="CH2852">
        <v>2.109423746787797E-15</v>
      </c>
      <c r="CI2852">
        <v>0.99999999864371625</v>
      </c>
      <c r="CP2852">
        <v>7.1188442918312944E-9</v>
      </c>
      <c r="CT2852">
        <v>0.99999999976442944</v>
      </c>
      <c r="DB2852">
        <v>3.7836895374280921E-2</v>
      </c>
      <c r="DC2852">
        <v>4.274507806961747E-2</v>
      </c>
      <c r="DJ2852">
        <v>2.4517762613405662E-2</v>
      </c>
      <c r="DN2852">
        <v>8.2936956130477579E-2</v>
      </c>
      <c r="DV2852">
        <v>3.7884442806243901</v>
      </c>
      <c r="DW2852">
        <v>3.8893651962280269</v>
      </c>
      <c r="ED2852">
        <v>3.5906524658203121</v>
      </c>
      <c r="EH2852">
        <v>3.6761841773986821</v>
      </c>
    </row>
    <row r="2853" spans="1:139" x14ac:dyDescent="0.25">
      <c r="A2853" s="1">
        <v>8</v>
      </c>
      <c r="B2853">
        <v>1</v>
      </c>
      <c r="C2853">
        <v>8</v>
      </c>
      <c r="D2853">
        <v>1.8778983439914129E-2</v>
      </c>
      <c r="E2853">
        <v>2.1476438513742702E-2</v>
      </c>
      <c r="L2853">
        <f t="shared" si="88"/>
        <v>2</v>
      </c>
      <c r="M2853">
        <v>1.158209715517367E-2</v>
      </c>
      <c r="Q2853">
        <v>4.1648211700306748E-2</v>
      </c>
      <c r="Y2853">
        <f t="shared" si="89"/>
        <v>2</v>
      </c>
      <c r="Z2853">
        <v>2.2320162090449722</v>
      </c>
      <c r="AA2853">
        <v>4.9729240985455334</v>
      </c>
      <c r="AH2853">
        <v>2.302322342646967</v>
      </c>
      <c r="AL2853">
        <v>4.5486863233713626</v>
      </c>
      <c r="AT2853">
        <v>6.3007660797664844E-2</v>
      </c>
      <c r="AU2853">
        <v>0.2293227843542871</v>
      </c>
      <c r="BB2853">
        <v>2.483830439287793E-2</v>
      </c>
      <c r="BF2853">
        <v>0.40846868404717029</v>
      </c>
      <c r="BN2853">
        <v>1.095369091161899E-9</v>
      </c>
      <c r="BO2853">
        <v>0.2289033062054357</v>
      </c>
      <c r="BV2853">
        <v>1.81055416776813E-10</v>
      </c>
      <c r="BZ2853">
        <v>0.4069385390091631</v>
      </c>
      <c r="CH2853">
        <v>2.333087554817759E-7</v>
      </c>
      <c r="CI2853">
        <v>0.99999999999042566</v>
      </c>
      <c r="CP2853">
        <v>4.8163704524650803E-8</v>
      </c>
      <c r="CT2853">
        <v>1</v>
      </c>
      <c r="DB2853">
        <v>3.7557966879828257E-2</v>
      </c>
      <c r="DC2853">
        <v>4.2952877027485403E-2</v>
      </c>
      <c r="DJ2853">
        <v>2.316419431034733E-2</v>
      </c>
      <c r="DN2853">
        <v>8.3296423400613495E-2</v>
      </c>
      <c r="DV2853">
        <v>3.787796258926392</v>
      </c>
      <c r="DW2853">
        <v>3.8883931636810298</v>
      </c>
      <c r="ED2853">
        <v>3.590814590454102</v>
      </c>
      <c r="EH2853">
        <v>3.673754215240479</v>
      </c>
    </row>
    <row r="2854" spans="1:139" x14ac:dyDescent="0.25">
      <c r="A2854" s="1">
        <v>9</v>
      </c>
      <c r="B2854">
        <v>1</v>
      </c>
      <c r="C2854">
        <v>9</v>
      </c>
      <c r="D2854">
        <v>1.905576867678804E-2</v>
      </c>
      <c r="E2854">
        <v>2.240579753168492E-2</v>
      </c>
      <c r="L2854">
        <f t="shared" si="88"/>
        <v>2</v>
      </c>
      <c r="M2854">
        <v>1.1331171387207959E-2</v>
      </c>
      <c r="Q2854">
        <v>4.3703908053488449E-2</v>
      </c>
      <c r="Y2854">
        <f t="shared" si="89"/>
        <v>2</v>
      </c>
      <c r="Z2854">
        <v>2.2184394507533871</v>
      </c>
      <c r="AA2854">
        <v>5.0294916514371462</v>
      </c>
      <c r="AH2854">
        <v>2.3223992364267412</v>
      </c>
      <c r="AL2854">
        <v>4.2653477341198123</v>
      </c>
      <c r="AT2854">
        <v>6.4306381729642093E-2</v>
      </c>
      <c r="AU2854">
        <v>0.24387132018228599</v>
      </c>
      <c r="BB2854">
        <v>2.4073585842666171E-2</v>
      </c>
      <c r="BF2854">
        <v>0.4277501733628335</v>
      </c>
      <c r="BN2854">
        <v>1.6695463950449231E-10</v>
      </c>
      <c r="BO2854">
        <v>0.2434058519044871</v>
      </c>
      <c r="BV2854">
        <v>6.1234850137185983E-12</v>
      </c>
      <c r="BZ2854">
        <v>0.42606828706159722</v>
      </c>
      <c r="CH2854">
        <v>3.4107071777977893E-8</v>
      </c>
      <c r="CI2854">
        <v>1</v>
      </c>
      <c r="CP2854">
        <v>1.7152487763461011E-9</v>
      </c>
      <c r="CT2854">
        <v>1</v>
      </c>
      <c r="DB2854">
        <v>3.8111537353576093E-2</v>
      </c>
      <c r="DC2854">
        <v>4.4811595063369847E-2</v>
      </c>
      <c r="DJ2854">
        <v>2.2662342774415919E-2</v>
      </c>
      <c r="DN2854">
        <v>8.7407816106976899E-2</v>
      </c>
      <c r="DV2854">
        <v>3.786176443099976</v>
      </c>
      <c r="DW2854">
        <v>3.8877451419830318</v>
      </c>
      <c r="ED2854">
        <v>3.5906524658203121</v>
      </c>
      <c r="EH2854">
        <v>3.672782421112061</v>
      </c>
    </row>
    <row r="2855" spans="1:139" x14ac:dyDescent="0.25">
      <c r="A2855" s="1">
        <v>10</v>
      </c>
      <c r="B2855">
        <v>1</v>
      </c>
      <c r="C2855">
        <v>10</v>
      </c>
      <c r="D2855">
        <v>1.884941863118517E-2</v>
      </c>
      <c r="E2855">
        <v>2.1379961929133939E-2</v>
      </c>
      <c r="L2855">
        <f t="shared" si="88"/>
        <v>2</v>
      </c>
      <c r="M2855">
        <v>1.2259806535687369E-2</v>
      </c>
      <c r="Q2855">
        <v>4.29848919385869E-2</v>
      </c>
      <c r="Y2855">
        <f t="shared" si="89"/>
        <v>2</v>
      </c>
      <c r="Z2855">
        <v>2.1853928012753472</v>
      </c>
      <c r="AA2855">
        <v>5.3887920292002818</v>
      </c>
      <c r="AH2855">
        <v>2.278619137287115</v>
      </c>
      <c r="AL2855">
        <v>4.3593297491908727</v>
      </c>
      <c r="AT2855">
        <v>6.3273408297256362E-2</v>
      </c>
      <c r="AU2855">
        <v>0.2347597683305509</v>
      </c>
      <c r="BB2855">
        <v>2.6061644059949259E-2</v>
      </c>
      <c r="BF2855">
        <v>0.42366085035421941</v>
      </c>
      <c r="BN2855">
        <v>1.4691316927579861E-17</v>
      </c>
      <c r="BO2855">
        <v>0.2343323080367716</v>
      </c>
      <c r="BV2855">
        <v>2.0881910033655159E-18</v>
      </c>
      <c r="BZ2855">
        <v>0.42202383514932262</v>
      </c>
      <c r="CH2855">
        <v>3.1086244689504379E-15</v>
      </c>
      <c r="CI2855">
        <v>0.99999997888718184</v>
      </c>
      <c r="CP2855">
        <v>4.9960036108132044E-16</v>
      </c>
      <c r="CT2855">
        <v>0.99999999368255765</v>
      </c>
      <c r="DB2855">
        <v>3.7698837262370333E-2</v>
      </c>
      <c r="DC2855">
        <v>4.2759923858267879E-2</v>
      </c>
      <c r="DJ2855">
        <v>2.4519613071374739E-2</v>
      </c>
      <c r="DN2855">
        <v>8.59697838771738E-2</v>
      </c>
      <c r="DV2855">
        <v>3.7881202697753911</v>
      </c>
      <c r="DW2855">
        <v>3.8887171745300289</v>
      </c>
      <c r="ED2855">
        <v>3.5906524658203121</v>
      </c>
      <c r="EH2855">
        <v>3.676022052764893</v>
      </c>
    </row>
    <row r="2856" spans="1:139" x14ac:dyDescent="0.25">
      <c r="A2856" s="1">
        <v>11</v>
      </c>
      <c r="B2856">
        <v>1</v>
      </c>
      <c r="C2856">
        <v>11</v>
      </c>
      <c r="D2856">
        <v>1.8723041344555161E-2</v>
      </c>
      <c r="E2856">
        <v>2.1844330345781371E-2</v>
      </c>
      <c r="L2856">
        <f t="shared" si="88"/>
        <v>2</v>
      </c>
      <c r="M2856">
        <v>1.0736566227068421E-2</v>
      </c>
      <c r="Q2856">
        <v>4.4227489500358708E-2</v>
      </c>
      <c r="Y2856">
        <f t="shared" si="89"/>
        <v>2</v>
      </c>
      <c r="Z2856">
        <v>2.2088734091621212</v>
      </c>
      <c r="AA2856">
        <v>5.2333738396697456</v>
      </c>
      <c r="AH2856">
        <v>2.33784673938854</v>
      </c>
      <c r="AL2856">
        <v>4.222020055759506</v>
      </c>
      <c r="AT2856">
        <v>6.2485631444304301E-2</v>
      </c>
      <c r="AU2856">
        <v>0.23676429144218611</v>
      </c>
      <c r="BB2856">
        <v>2.2680937505221269E-2</v>
      </c>
      <c r="BF2856">
        <v>0.42828341656358909</v>
      </c>
      <c r="BN2856">
        <v>3.4300462772473592E-10</v>
      </c>
      <c r="BO2856">
        <v>0.23632362402325049</v>
      </c>
      <c r="BV2856">
        <v>4.3161347215316558E-10</v>
      </c>
      <c r="BZ2856">
        <v>0.42657846540702821</v>
      </c>
      <c r="CH2856">
        <v>7.3937961753145487E-8</v>
      </c>
      <c r="CI2856">
        <v>1</v>
      </c>
      <c r="CP2856">
        <v>1.357815239133586E-7</v>
      </c>
      <c r="CT2856">
        <v>1</v>
      </c>
      <c r="DB2856">
        <v>3.7446082689110323E-2</v>
      </c>
      <c r="DC2856">
        <v>4.3688660691562742E-2</v>
      </c>
      <c r="DJ2856">
        <v>2.1473132454136849E-2</v>
      </c>
      <c r="DN2856">
        <v>8.8454979000717415E-2</v>
      </c>
      <c r="DV2856">
        <v>3.7879583835601811</v>
      </c>
      <c r="DW2856">
        <v>3.8869352340698242</v>
      </c>
      <c r="ED2856">
        <v>3.590976476669312</v>
      </c>
      <c r="EH2856">
        <v>3.671000480651855</v>
      </c>
    </row>
    <row r="2857" spans="1:139" x14ac:dyDescent="0.25">
      <c r="A2857" s="1">
        <v>12</v>
      </c>
      <c r="B2857">
        <v>1</v>
      </c>
      <c r="C2857">
        <v>12</v>
      </c>
      <c r="D2857">
        <v>1.8914241355891589E-2</v>
      </c>
      <c r="E2857">
        <v>2.3183960423544429E-2</v>
      </c>
      <c r="L2857">
        <f t="shared" si="88"/>
        <v>2</v>
      </c>
      <c r="M2857">
        <v>1.140027966316315E-2</v>
      </c>
      <c r="Q2857">
        <v>4.3876728069372588E-2</v>
      </c>
      <c r="Y2857">
        <f t="shared" si="89"/>
        <v>2</v>
      </c>
      <c r="Z2857">
        <v>2.1823216125645621</v>
      </c>
      <c r="AA2857">
        <v>5.1745393071592387</v>
      </c>
      <c r="AH2857">
        <v>2.3695866642018379</v>
      </c>
      <c r="AL2857">
        <v>4.2013714618842251</v>
      </c>
      <c r="AT2857">
        <v>6.3623162575264569E-2</v>
      </c>
      <c r="AU2857">
        <v>0.2419160467085775</v>
      </c>
      <c r="BB2857">
        <v>2.508253956301143E-2</v>
      </c>
      <c r="BF2857">
        <v>0.42511301533087442</v>
      </c>
      <c r="BN2857">
        <v>7.9839181243431065E-19</v>
      </c>
      <c r="BO2857">
        <v>0.24143817892742761</v>
      </c>
      <c r="BV2857">
        <v>2.5880114830957529E-11</v>
      </c>
      <c r="BZ2857">
        <v>0.42343531596414941</v>
      </c>
      <c r="CH2857">
        <v>1.6653345369377351E-16</v>
      </c>
      <c r="CI2857">
        <v>0.99999999993075006</v>
      </c>
      <c r="CP2857">
        <v>6.9554112469560891E-9</v>
      </c>
      <c r="CT2857">
        <v>1</v>
      </c>
      <c r="DB2857">
        <v>3.7828482711783178E-2</v>
      </c>
      <c r="DC2857">
        <v>4.636792084708885E-2</v>
      </c>
      <c r="DJ2857">
        <v>2.2800559326326301E-2</v>
      </c>
      <c r="DN2857">
        <v>8.7753456138745189E-2</v>
      </c>
      <c r="DV2857">
        <v>3.7868244647979741</v>
      </c>
      <c r="DW2857">
        <v>3.8869352340698242</v>
      </c>
      <c r="ED2857">
        <v>3.591300487518311</v>
      </c>
      <c r="EH2857">
        <v>3.673754215240479</v>
      </c>
    </row>
    <row r="2858" spans="1:139" x14ac:dyDescent="0.25">
      <c r="A2858" s="1">
        <v>13</v>
      </c>
      <c r="B2858">
        <v>1</v>
      </c>
      <c r="C2858">
        <v>13</v>
      </c>
      <c r="D2858">
        <v>1.8982664144254979E-2</v>
      </c>
      <c r="E2858">
        <v>2.112655177263489E-2</v>
      </c>
      <c r="L2858">
        <f t="shared" si="88"/>
        <v>2</v>
      </c>
      <c r="M2858">
        <v>1.132222663726323E-2</v>
      </c>
      <c r="Q2858">
        <v>4.2857310600719511E-2</v>
      </c>
      <c r="Y2858">
        <f t="shared" si="89"/>
        <v>2</v>
      </c>
      <c r="Z2858">
        <v>2.280161406405155</v>
      </c>
      <c r="AA2858">
        <v>5.0948563938786808</v>
      </c>
      <c r="AH2858">
        <v>2.3961974489624729</v>
      </c>
      <c r="AL2858">
        <v>4.1080983982993633</v>
      </c>
      <c r="AT2858">
        <v>6.3886988144114865E-2</v>
      </c>
      <c r="AU2858">
        <v>0.24097911837649469</v>
      </c>
      <c r="BB2858">
        <v>2.6523625305178381E-2</v>
      </c>
      <c r="BF2858">
        <v>0.41630658320399089</v>
      </c>
      <c r="BN2858">
        <v>1.4958746818433371E-11</v>
      </c>
      <c r="BO2858">
        <v>0.24054541296530341</v>
      </c>
      <c r="BV2858">
        <v>4.6591735609276678E-10</v>
      </c>
      <c r="BZ2858">
        <v>0.41470269075145122</v>
      </c>
      <c r="CH2858">
        <v>3.0856875388174391E-9</v>
      </c>
      <c r="CI2858">
        <v>0.99999998579205884</v>
      </c>
      <c r="CP2858">
        <v>1.202502573072195E-7</v>
      </c>
      <c r="CT2858">
        <v>1</v>
      </c>
      <c r="DB2858">
        <v>3.7965328288509959E-2</v>
      </c>
      <c r="DC2858">
        <v>4.2253103545269788E-2</v>
      </c>
      <c r="DJ2858">
        <v>2.2644453274526469E-2</v>
      </c>
      <c r="DN2858">
        <v>8.5714621201439023E-2</v>
      </c>
      <c r="DV2858">
        <v>3.7860145568847661</v>
      </c>
      <c r="DW2858">
        <v>3.8875832557678218</v>
      </c>
      <c r="ED2858">
        <v>3.5922725200653081</v>
      </c>
      <c r="EH2858">
        <v>3.6758601665496831</v>
      </c>
    </row>
    <row r="2859" spans="1:139" x14ac:dyDescent="0.25">
      <c r="A2859" s="1">
        <v>14</v>
      </c>
      <c r="B2859">
        <v>1</v>
      </c>
      <c r="C2859">
        <v>14</v>
      </c>
      <c r="D2859">
        <v>1.8566124484997278E-2</v>
      </c>
      <c r="E2859">
        <v>2.2416836656136141E-2</v>
      </c>
      <c r="L2859">
        <f t="shared" si="88"/>
        <v>2</v>
      </c>
      <c r="M2859">
        <v>1.5888381434381319E-2</v>
      </c>
      <c r="Q2859">
        <v>4.2676496854317847E-2</v>
      </c>
      <c r="R2859">
        <v>2.632278850382486E-2</v>
      </c>
      <c r="Y2859">
        <f t="shared" si="89"/>
        <v>3</v>
      </c>
      <c r="Z2859">
        <v>2.1712143148971408</v>
      </c>
      <c r="AA2859">
        <v>5.3475694457864353</v>
      </c>
      <c r="AH2859">
        <v>2.0821408569642621</v>
      </c>
      <c r="AL2859">
        <v>4.0120881211058839</v>
      </c>
      <c r="AM2859">
        <v>1.616784628094089</v>
      </c>
      <c r="AT2859">
        <v>6.296963941533229E-2</v>
      </c>
      <c r="AU2859">
        <v>0.23854288564819789</v>
      </c>
      <c r="BB2859">
        <v>2.909170252325732E-2</v>
      </c>
      <c r="BF2859">
        <v>0.40517046703315929</v>
      </c>
      <c r="BG2859">
        <v>3.1897335883712689E-9</v>
      </c>
      <c r="BN2859">
        <v>1.1950556671033621E-17</v>
      </c>
      <c r="BO2859">
        <v>0.23808699869000549</v>
      </c>
      <c r="BV2859">
        <v>6.0030455795835717E-9</v>
      </c>
      <c r="BZ2859">
        <v>0.40361494270734488</v>
      </c>
      <c r="CA2859">
        <v>2.7318925671671602E-10</v>
      </c>
      <c r="CH2859">
        <v>2.55351295663786E-15</v>
      </c>
      <c r="CI2859">
        <v>0.99999999997324884</v>
      </c>
      <c r="CP2859">
        <v>3.8731923202584007E-6</v>
      </c>
      <c r="CT2859">
        <v>1</v>
      </c>
      <c r="CU2859">
        <v>0.99999999533574324</v>
      </c>
      <c r="DB2859">
        <v>3.7132248969994557E-2</v>
      </c>
      <c r="DC2859">
        <v>4.4833673312272282E-2</v>
      </c>
      <c r="DJ2859">
        <v>3.1776762868762631E-2</v>
      </c>
      <c r="DN2859">
        <v>8.5352993708635694E-2</v>
      </c>
      <c r="DO2859">
        <v>5.2645577007649713E-2</v>
      </c>
      <c r="DV2859">
        <v>3.785690546035767</v>
      </c>
      <c r="DW2859">
        <v>3.8845052719116211</v>
      </c>
      <c r="ED2859">
        <v>3.586764812469482</v>
      </c>
      <c r="EH2859">
        <v>3.67310619354248</v>
      </c>
      <c r="EI2859">
        <v>3.839147806167603</v>
      </c>
    </row>
    <row r="2860" spans="1:139" x14ac:dyDescent="0.25">
      <c r="A2860" s="1">
        <v>15</v>
      </c>
      <c r="B2860">
        <v>1</v>
      </c>
      <c r="C2860">
        <v>15</v>
      </c>
      <c r="D2860">
        <v>1.8994886275493169E-2</v>
      </c>
      <c r="E2860">
        <v>1.9003035991608689E-2</v>
      </c>
      <c r="L2860">
        <f t="shared" si="88"/>
        <v>2</v>
      </c>
      <c r="M2860">
        <v>1.2340614575464761E-2</v>
      </c>
      <c r="Q2860">
        <v>4.1706552979700502E-2</v>
      </c>
      <c r="Y2860">
        <f t="shared" si="89"/>
        <v>2</v>
      </c>
      <c r="Z2860">
        <v>2.101788772005825</v>
      </c>
      <c r="AA2860">
        <v>5.1282339709950726</v>
      </c>
      <c r="AH2860">
        <v>1.968260094360093</v>
      </c>
      <c r="AL2860">
        <v>4.46995528151424</v>
      </c>
      <c r="AT2860">
        <v>5.9248701784539781E-2</v>
      </c>
      <c r="AU2860">
        <v>0.2045406160454426</v>
      </c>
      <c r="BB2860">
        <v>1.6889159347842408E-2</v>
      </c>
      <c r="BF2860">
        <v>0.4011077120111457</v>
      </c>
      <c r="BN2860">
        <v>2.0921792150562499E-15</v>
      </c>
      <c r="BO2860">
        <v>0.2042102189185625</v>
      </c>
      <c r="BV2860">
        <v>1.1076742993304079E-12</v>
      </c>
      <c r="BZ2860">
        <v>0.39959951876395639</v>
      </c>
      <c r="CH2860">
        <v>4.8278048225824932E-13</v>
      </c>
      <c r="CI2860">
        <v>0.99999999999854738</v>
      </c>
      <c r="CP2860">
        <v>3.8500069798885761E-10</v>
      </c>
      <c r="CT2860">
        <v>1</v>
      </c>
      <c r="DB2860">
        <v>3.7989772550986338E-2</v>
      </c>
      <c r="DC2860">
        <v>3.8006071983217371E-2</v>
      </c>
      <c r="DJ2860">
        <v>2.4681229150929521E-2</v>
      </c>
      <c r="DN2860">
        <v>8.341310595940099E-2</v>
      </c>
      <c r="DV2860">
        <v>3.7950859069824219</v>
      </c>
      <c r="DW2860">
        <v>3.896492719650269</v>
      </c>
      <c r="ED2860">
        <v>3.5846588611602779</v>
      </c>
      <c r="EH2860">
        <v>3.6648447513580318</v>
      </c>
    </row>
    <row r="2861" spans="1:139" x14ac:dyDescent="0.25">
      <c r="A2861" s="1">
        <v>16</v>
      </c>
      <c r="B2861">
        <v>1</v>
      </c>
      <c r="C2861">
        <v>16</v>
      </c>
      <c r="D2861">
        <v>1.911393611156997E-2</v>
      </c>
      <c r="E2861">
        <v>2.0823308974941002E-2</v>
      </c>
      <c r="L2861">
        <f t="shared" si="88"/>
        <v>2</v>
      </c>
      <c r="M2861">
        <v>1.2257517434055339E-2</v>
      </c>
      <c r="Q2861">
        <v>4.2937116467991483E-2</v>
      </c>
      <c r="Y2861">
        <f t="shared" si="89"/>
        <v>2</v>
      </c>
      <c r="Z2861">
        <v>2.0471430653684521</v>
      </c>
      <c r="AA2861">
        <v>4.9827624750769548</v>
      </c>
      <c r="AH2861">
        <v>1.9714923941169169</v>
      </c>
      <c r="AL2861">
        <v>4.1378651945194536</v>
      </c>
      <c r="AT2861">
        <v>5.8849996282528183E-2</v>
      </c>
      <c r="AU2861">
        <v>0.2177742662322053</v>
      </c>
      <c r="BB2861">
        <v>1.6729571710597749E-2</v>
      </c>
      <c r="BF2861">
        <v>0.41613706720591209</v>
      </c>
      <c r="BN2861">
        <v>2.0609720588216921E-17</v>
      </c>
      <c r="BO2861">
        <v>0.2173886281190878</v>
      </c>
      <c r="BV2861">
        <v>1.165845099655771E-11</v>
      </c>
      <c r="BZ2861">
        <v>0.41452654182869919</v>
      </c>
      <c r="CH2861">
        <v>4.7739590058881731E-15</v>
      </c>
      <c r="CI2861">
        <v>0.99999999872449807</v>
      </c>
      <c r="CP2861">
        <v>4.1123287553013199E-9</v>
      </c>
      <c r="CT2861">
        <v>1</v>
      </c>
      <c r="DB2861">
        <v>3.8227872223139947E-2</v>
      </c>
      <c r="DC2861">
        <v>4.1646617949882003E-2</v>
      </c>
      <c r="DJ2861">
        <v>2.4515034868110689E-2</v>
      </c>
      <c r="DN2861">
        <v>8.5874232935982953E-2</v>
      </c>
      <c r="DV2861">
        <v>3.7958958148956299</v>
      </c>
      <c r="DW2861">
        <v>3.894710779190063</v>
      </c>
      <c r="ED2861">
        <v>3.5844969749450679</v>
      </c>
      <c r="EH2861">
        <v>3.6656546592712398</v>
      </c>
    </row>
    <row r="2862" spans="1:139" x14ac:dyDescent="0.25">
      <c r="A2862" s="1">
        <v>17</v>
      </c>
      <c r="B2862">
        <v>1</v>
      </c>
      <c r="C2862">
        <v>17</v>
      </c>
      <c r="D2862">
        <v>1.919016258223882E-2</v>
      </c>
      <c r="E2862">
        <v>1.920976517203021E-2</v>
      </c>
      <c r="L2862">
        <f t="shared" si="88"/>
        <v>2</v>
      </c>
      <c r="M2862">
        <v>1.3330549836430009E-2</v>
      </c>
      <c r="Q2862">
        <v>4.3945576828815502E-2</v>
      </c>
      <c r="Y2862">
        <f t="shared" si="89"/>
        <v>2</v>
      </c>
      <c r="Z2862">
        <v>2.0674021254992292</v>
      </c>
      <c r="AA2862">
        <v>5.5168561542688233</v>
      </c>
      <c r="AH2862">
        <v>1.9067686440574321</v>
      </c>
      <c r="AL2862">
        <v>4.0133159645852032</v>
      </c>
      <c r="AT2862">
        <v>5.6762891464452007E-2</v>
      </c>
      <c r="AU2862">
        <v>0.19978675669252691</v>
      </c>
      <c r="BB2862">
        <v>1.5448537210528411E-2</v>
      </c>
      <c r="BF2862">
        <v>0.41326955932102583</v>
      </c>
      <c r="BN2862">
        <v>6.9075613317484111E-19</v>
      </c>
      <c r="BO2862">
        <v>0.19946055385298769</v>
      </c>
      <c r="BV2862">
        <v>4.0340045834574702E-11</v>
      </c>
      <c r="BZ2862">
        <v>0.41163243039712999</v>
      </c>
      <c r="CH2862">
        <v>1.6653345369377351E-16</v>
      </c>
      <c r="CI2862">
        <v>0.99999998324281658</v>
      </c>
      <c r="CP2862">
        <v>1.40936787795809E-8</v>
      </c>
      <c r="CT2862">
        <v>0.999999962935336</v>
      </c>
      <c r="DB2862">
        <v>3.8380325164477647E-2</v>
      </c>
      <c r="DC2862">
        <v>3.8419530344060433E-2</v>
      </c>
      <c r="DJ2862">
        <v>2.6661099672860011E-2</v>
      </c>
      <c r="DN2862">
        <v>8.7891153657631005E-2</v>
      </c>
      <c r="DV2862">
        <v>3.797839879989624</v>
      </c>
      <c r="DW2862">
        <v>3.896816730499268</v>
      </c>
      <c r="ED2862">
        <v>3.5838489532470699</v>
      </c>
      <c r="EH2862">
        <v>3.6653306484222412</v>
      </c>
    </row>
    <row r="2863" spans="1:139" x14ac:dyDescent="0.25">
      <c r="A2863" s="1">
        <v>18</v>
      </c>
      <c r="B2863">
        <v>1</v>
      </c>
      <c r="C2863">
        <v>18</v>
      </c>
      <c r="D2863">
        <v>1.9996611428317431E-2</v>
      </c>
      <c r="E2863">
        <v>2.1373212572927791E-2</v>
      </c>
      <c r="L2863">
        <f t="shared" si="88"/>
        <v>2</v>
      </c>
      <c r="M2863">
        <v>1.19984105912303E-2</v>
      </c>
      <c r="Q2863">
        <v>4.2631673571562168E-2</v>
      </c>
      <c r="Y2863">
        <f t="shared" si="89"/>
        <v>2</v>
      </c>
      <c r="Z2863">
        <v>1.9963141142647569</v>
      </c>
      <c r="AA2863">
        <v>5.1744955498530896</v>
      </c>
      <c r="AH2863">
        <v>2.1471992739964838</v>
      </c>
      <c r="AL2863">
        <v>4.1497212973470718</v>
      </c>
      <c r="AT2863">
        <v>6.0031251290352687E-2</v>
      </c>
      <c r="AU2863">
        <v>0.2206551538389212</v>
      </c>
      <c r="BB2863">
        <v>2.1081147942564549E-2</v>
      </c>
      <c r="BF2863">
        <v>0.41269732405672133</v>
      </c>
      <c r="BN2863">
        <v>1.0607923699618889E-9</v>
      </c>
      <c r="BO2863">
        <v>0.22025463910861809</v>
      </c>
      <c r="BV2863">
        <v>2.418799670341455E-11</v>
      </c>
      <c r="BZ2863">
        <v>0.41111335731890908</v>
      </c>
      <c r="CH2863">
        <v>2.346805744180003E-7</v>
      </c>
      <c r="CI2863">
        <v>0.99999999999998557</v>
      </c>
      <c r="CP2863">
        <v>7.2047275367914657E-9</v>
      </c>
      <c r="CT2863">
        <v>0.99999999985747745</v>
      </c>
      <c r="DB2863">
        <v>3.9993222856634869E-2</v>
      </c>
      <c r="DC2863">
        <v>4.2746425145855582E-2</v>
      </c>
      <c r="DJ2863">
        <v>2.39968211824606E-2</v>
      </c>
      <c r="DN2863">
        <v>8.5263347143124335E-2</v>
      </c>
      <c r="DV2863">
        <v>3.8005936145782471</v>
      </c>
      <c r="DW2863">
        <v>3.9002184867858891</v>
      </c>
      <c r="ED2863">
        <v>3.589032649993896</v>
      </c>
      <c r="EH2863">
        <v>3.6701903343200679</v>
      </c>
    </row>
    <row r="2864" spans="1:139" x14ac:dyDescent="0.25">
      <c r="A2864" s="1">
        <v>19</v>
      </c>
      <c r="B2864">
        <v>1</v>
      </c>
      <c r="C2864">
        <v>19</v>
      </c>
      <c r="D2864">
        <v>1.8843046765311119E-2</v>
      </c>
      <c r="E2864">
        <v>2.159734745960384E-2</v>
      </c>
      <c r="L2864">
        <f t="shared" si="88"/>
        <v>2</v>
      </c>
      <c r="M2864">
        <v>1.121713395025448E-2</v>
      </c>
      <c r="Q2864">
        <v>4.4291417320477373E-2</v>
      </c>
      <c r="Y2864">
        <f t="shared" si="89"/>
        <v>2</v>
      </c>
      <c r="Z2864">
        <v>2.1155150801819058</v>
      </c>
      <c r="AA2864">
        <v>5.5096742984166038</v>
      </c>
      <c r="AH2864">
        <v>2.250625894802329</v>
      </c>
      <c r="AL2864">
        <v>4.1824682914147768</v>
      </c>
      <c r="AT2864">
        <v>5.881837084381436E-2</v>
      </c>
      <c r="AU2864">
        <v>0.22824498541725921</v>
      </c>
      <c r="BB2864">
        <v>2.2431990879313139E-2</v>
      </c>
      <c r="BF2864">
        <v>0.42558763064462762</v>
      </c>
      <c r="BN2864">
        <v>1.616262248921031E-10</v>
      </c>
      <c r="BO2864">
        <v>0.22782527932677191</v>
      </c>
      <c r="BV2864">
        <v>1.3645999502642729E-12</v>
      </c>
      <c r="BZ2864">
        <v>0.42389103443689519</v>
      </c>
      <c r="CH2864">
        <v>3.7149286646886992E-8</v>
      </c>
      <c r="CI2864">
        <v>0.99999999999989542</v>
      </c>
      <c r="CP2864">
        <v>4.0843994852934879E-10</v>
      </c>
      <c r="CT2864">
        <v>1</v>
      </c>
      <c r="DB2864">
        <v>3.7686093530622237E-2</v>
      </c>
      <c r="DC2864">
        <v>4.3194694919207688E-2</v>
      </c>
      <c r="DJ2864">
        <v>2.2434267900508949E-2</v>
      </c>
      <c r="DN2864">
        <v>8.8582834640954733E-2</v>
      </c>
      <c r="DV2864">
        <v>3.7903881072998051</v>
      </c>
      <c r="DW2864">
        <v>3.8898510932922359</v>
      </c>
      <c r="ED2864">
        <v>3.589032649993896</v>
      </c>
      <c r="EH2864">
        <v>3.671162366867065</v>
      </c>
    </row>
    <row r="2865" spans="1:138" x14ac:dyDescent="0.25">
      <c r="A2865" s="1">
        <v>20</v>
      </c>
      <c r="B2865">
        <v>1</v>
      </c>
      <c r="C2865">
        <v>20</v>
      </c>
      <c r="D2865">
        <v>2.4493926401252471E-2</v>
      </c>
      <c r="E2865">
        <v>2.2397206837996508E-2</v>
      </c>
      <c r="F2865">
        <v>0.1137415819633087</v>
      </c>
      <c r="L2865">
        <f t="shared" si="88"/>
        <v>3</v>
      </c>
      <c r="M2865">
        <v>1.3958178147894129E-2</v>
      </c>
      <c r="Q2865">
        <v>4.2201018186439843E-2</v>
      </c>
      <c r="Y2865">
        <f t="shared" si="89"/>
        <v>2</v>
      </c>
      <c r="Z2865">
        <v>2.1339784196769491</v>
      </c>
      <c r="AA2865">
        <v>4.2943390404054496</v>
      </c>
      <c r="AB2865">
        <v>1.2715891153420269</v>
      </c>
      <c r="AH2865">
        <v>1.9422448469303879</v>
      </c>
      <c r="AL2865">
        <v>4.3740654611822194</v>
      </c>
      <c r="AT2865">
        <v>9.5580459477019541E-2</v>
      </c>
      <c r="AU2865">
        <v>0.18987725609168329</v>
      </c>
      <c r="AV2865">
        <v>0.29440893895866038</v>
      </c>
      <c r="BB2865">
        <v>1.6802000574185131E-2</v>
      </c>
      <c r="BF2865">
        <v>0.41117415857362682</v>
      </c>
      <c r="BN2865">
        <v>1.298840201963401E-15</v>
      </c>
      <c r="BO2865">
        <v>0.18951544612825921</v>
      </c>
      <c r="BP2865">
        <v>3.6301042624883623E-11</v>
      </c>
      <c r="BV2865">
        <v>2.0618129966488189E-12</v>
      </c>
      <c r="BZ2865">
        <v>0.40961065089586668</v>
      </c>
      <c r="CH2865">
        <v>1.4122036873231991E-13</v>
      </c>
      <c r="CI2865">
        <v>1</v>
      </c>
      <c r="CJ2865">
        <v>6.9381961287362515E-10</v>
      </c>
      <c r="CP2865">
        <v>6.2809274448127894E-10</v>
      </c>
      <c r="CT2865">
        <v>0.99999999652383464</v>
      </c>
      <c r="DB2865">
        <v>4.898785280250495E-2</v>
      </c>
      <c r="DC2865">
        <v>4.4794413675993017E-2</v>
      </c>
      <c r="DD2865">
        <v>0.22748316392661749</v>
      </c>
      <c r="DJ2865">
        <v>2.7916356295788258E-2</v>
      </c>
      <c r="DN2865">
        <v>8.4402036372879685E-2</v>
      </c>
      <c r="DV2865">
        <v>3.7899022102355961</v>
      </c>
      <c r="DW2865">
        <v>3.892928838729858</v>
      </c>
      <c r="DX2865">
        <v>4.1725263595581046</v>
      </c>
      <c r="ED2865">
        <v>3.5830390453338619</v>
      </c>
      <c r="EH2865">
        <v>3.6669507026672359</v>
      </c>
    </row>
    <row r="2866" spans="1:138" x14ac:dyDescent="0.25">
      <c r="A2866" s="1">
        <v>21</v>
      </c>
      <c r="B2866">
        <v>1</v>
      </c>
      <c r="C2866">
        <v>21</v>
      </c>
      <c r="D2866">
        <v>2.0157127002585758E-2</v>
      </c>
      <c r="E2866">
        <v>2.0950662954255069E-2</v>
      </c>
      <c r="L2866">
        <f t="shared" si="88"/>
        <v>2</v>
      </c>
      <c r="M2866">
        <v>1.1845527669962049E-2</v>
      </c>
      <c r="Q2866">
        <v>4.4985318146830711E-2</v>
      </c>
      <c r="Y2866">
        <f t="shared" si="89"/>
        <v>2</v>
      </c>
      <c r="Z2866">
        <v>2.055032085976948</v>
      </c>
      <c r="AA2866">
        <v>4.9516326329118776</v>
      </c>
      <c r="AH2866">
        <v>1.904285769887039</v>
      </c>
      <c r="AL2866">
        <v>4.005390513268571</v>
      </c>
      <c r="AT2866">
        <v>5.9677172794510902E-2</v>
      </c>
      <c r="AU2866">
        <v>0.21745979620558911</v>
      </c>
      <c r="BB2866">
        <v>1.32533560878505E-2</v>
      </c>
      <c r="BF2866">
        <v>0.42997506201680208</v>
      </c>
      <c r="BN2866">
        <v>9.5730348471788576E-18</v>
      </c>
      <c r="BO2866">
        <v>0.2170729773027896</v>
      </c>
      <c r="BV2866">
        <v>1.8653983197625931E-10</v>
      </c>
      <c r="BZ2866">
        <v>0.42822982763754291</v>
      </c>
      <c r="CH2866">
        <v>2.109423746787797E-15</v>
      </c>
      <c r="CI2866">
        <v>0.9999999874803609</v>
      </c>
      <c r="CP2866">
        <v>8.4536186273354019E-8</v>
      </c>
      <c r="CT2866">
        <v>1</v>
      </c>
      <c r="DB2866">
        <v>4.0314254005171517E-2</v>
      </c>
      <c r="DC2866">
        <v>4.1901325908510152E-2</v>
      </c>
      <c r="DJ2866">
        <v>2.3691055339924109E-2</v>
      </c>
      <c r="DN2866">
        <v>8.9970636293661421E-2</v>
      </c>
      <c r="DV2866">
        <v>3.8001077175140381</v>
      </c>
      <c r="DW2866">
        <v>3.9011905193328862</v>
      </c>
      <c r="ED2866">
        <v>3.5827150344848628</v>
      </c>
      <c r="EH2866">
        <v>3.6617670059204102</v>
      </c>
    </row>
    <row r="2867" spans="1:138" x14ac:dyDescent="0.25">
      <c r="A2867" s="1">
        <v>22</v>
      </c>
      <c r="B2867">
        <v>1</v>
      </c>
      <c r="C2867">
        <v>22</v>
      </c>
      <c r="D2867">
        <v>1.9885043039943099E-2</v>
      </c>
      <c r="E2867">
        <v>2.0330866888030649E-2</v>
      </c>
      <c r="L2867">
        <f t="shared" si="88"/>
        <v>2</v>
      </c>
      <c r="M2867">
        <v>1.30989087402289E-2</v>
      </c>
      <c r="Q2867">
        <v>4.4499463228598213E-2</v>
      </c>
      <c r="Y2867">
        <f t="shared" si="89"/>
        <v>2</v>
      </c>
      <c r="Z2867">
        <v>2.0700978458866151</v>
      </c>
      <c r="AA2867">
        <v>5.0635478352706418</v>
      </c>
      <c r="AH2867">
        <v>1.9145382345420201</v>
      </c>
      <c r="AL2867">
        <v>4.2148891361081873</v>
      </c>
      <c r="AT2867">
        <v>6.0075226870818232E-2</v>
      </c>
      <c r="AU2867">
        <v>0.21700311724447621</v>
      </c>
      <c r="BB2867">
        <v>1.3108258003468039E-2</v>
      </c>
      <c r="BF2867">
        <v>0.41372248091207942</v>
      </c>
      <c r="BN2867">
        <v>3.7504558297390377E-18</v>
      </c>
      <c r="BO2867">
        <v>0.2166284553265346</v>
      </c>
      <c r="BV2867">
        <v>5.6303388517033891E-18</v>
      </c>
      <c r="BZ2867">
        <v>0.41206276169716621</v>
      </c>
      <c r="CH2867">
        <v>8.3266726846886741E-16</v>
      </c>
      <c r="CI2867">
        <v>0.99999998135742074</v>
      </c>
      <c r="CP2867">
        <v>2.386979502944087E-15</v>
      </c>
      <c r="CT2867">
        <v>0.99999999614130231</v>
      </c>
      <c r="DB2867">
        <v>3.9770086079886191E-2</v>
      </c>
      <c r="DC2867">
        <v>4.0661733776061297E-2</v>
      </c>
      <c r="DJ2867">
        <v>2.61978174804578E-2</v>
      </c>
      <c r="DN2867">
        <v>8.8998926457196426E-2</v>
      </c>
      <c r="DV2867">
        <v>3.800269603729248</v>
      </c>
      <c r="DW2867">
        <v>3.9003806114196782</v>
      </c>
      <c r="ED2867">
        <v>3.5851447582244869</v>
      </c>
      <c r="EH2867">
        <v>3.6650066375732422</v>
      </c>
    </row>
    <row r="2868" spans="1:138" x14ac:dyDescent="0.25">
      <c r="A2868" s="1">
        <v>23</v>
      </c>
      <c r="B2868">
        <v>1</v>
      </c>
      <c r="C2868">
        <v>23</v>
      </c>
      <c r="D2868">
        <v>1.9523277827217189E-2</v>
      </c>
      <c r="E2868">
        <v>2.264329641597285E-2</v>
      </c>
      <c r="L2868">
        <f t="shared" si="88"/>
        <v>2</v>
      </c>
      <c r="M2868">
        <v>2.9150756481355341E-5</v>
      </c>
      <c r="Q2868">
        <v>4.4596495414316317E-2</v>
      </c>
      <c r="Y2868">
        <f t="shared" si="89"/>
        <v>2</v>
      </c>
      <c r="Z2868">
        <v>2.060134726484883</v>
      </c>
      <c r="AA2868">
        <v>5.0823408078205166</v>
      </c>
      <c r="AH2868">
        <v>2.1087522262846869</v>
      </c>
      <c r="AL2868">
        <v>4.3678983294522382</v>
      </c>
      <c r="AT2868">
        <v>5.9423284689476219E-2</v>
      </c>
      <c r="AU2868">
        <v>0.23292746215581989</v>
      </c>
      <c r="BB2868">
        <v>5.4352043073579992E-5</v>
      </c>
      <c r="BF2868">
        <v>0.42701503085951947</v>
      </c>
      <c r="BN2868">
        <v>7.5443130695627124E-11</v>
      </c>
      <c r="BO2868">
        <v>0.23247874367246929</v>
      </c>
      <c r="BV2868">
        <v>5.3017593928587259E-9</v>
      </c>
      <c r="BZ2868">
        <v>0.4252982513077479</v>
      </c>
      <c r="CH2868">
        <v>1.6756384224603241E-8</v>
      </c>
      <c r="CI2868">
        <v>0.9999999996514719</v>
      </c>
      <c r="CP2868">
        <v>0.99987140369445082</v>
      </c>
      <c r="CT2868">
        <v>0.99999999298067999</v>
      </c>
      <c r="DB2868">
        <v>3.9046555654434378E-2</v>
      </c>
      <c r="DC2868">
        <v>4.5286592831945693E-2</v>
      </c>
      <c r="DJ2868">
        <v>5.8301512962710689E-5</v>
      </c>
      <c r="DN2868">
        <v>8.9192990828632635E-2</v>
      </c>
      <c r="DV2868">
        <v>3.7931420803070068</v>
      </c>
      <c r="DW2868">
        <v>3.892928838729858</v>
      </c>
      <c r="ED2868">
        <v>3.5857927799224849</v>
      </c>
      <c r="EH2868">
        <v>3.6650066375732422</v>
      </c>
    </row>
    <row r="2869" spans="1:138" x14ac:dyDescent="0.25">
      <c r="A2869" s="1">
        <v>24</v>
      </c>
      <c r="B2869">
        <v>1</v>
      </c>
      <c r="C2869">
        <v>24</v>
      </c>
      <c r="D2869">
        <v>1.9399063293463529E-2</v>
      </c>
      <c r="E2869">
        <v>2.1754508997712921E-2</v>
      </c>
      <c r="L2869">
        <f t="shared" si="88"/>
        <v>2</v>
      </c>
      <c r="M2869">
        <v>1.162966671059262E-2</v>
      </c>
      <c r="Q2869">
        <v>4.2594293570059838E-2</v>
      </c>
      <c r="Y2869">
        <f t="shared" si="89"/>
        <v>2</v>
      </c>
      <c r="Z2869">
        <v>2.0523200989680799</v>
      </c>
      <c r="AA2869">
        <v>5.111662548607141</v>
      </c>
      <c r="AH2869">
        <v>2.2126941103938291</v>
      </c>
      <c r="AL2869">
        <v>4.3179435827749924</v>
      </c>
      <c r="AT2869">
        <v>6.0117609526526561E-2</v>
      </c>
      <c r="AU2869">
        <v>0.2308197499275311</v>
      </c>
      <c r="BB2869">
        <v>2.0905497077907679E-2</v>
      </c>
      <c r="BF2869">
        <v>0.41018015947840158</v>
      </c>
      <c r="BN2869">
        <v>1.7279146164164889E-17</v>
      </c>
      <c r="BO2869">
        <v>0.23039256209587841</v>
      </c>
      <c r="BV2869">
        <v>5.3482926963285642E-11</v>
      </c>
      <c r="BZ2869">
        <v>0.40860730090500902</v>
      </c>
      <c r="CH2869">
        <v>3.7747582837255322E-15</v>
      </c>
      <c r="CI2869">
        <v>0.99999999995532884</v>
      </c>
      <c r="CP2869">
        <v>1.6499124344537819E-8</v>
      </c>
      <c r="CT2869">
        <v>1</v>
      </c>
      <c r="DB2869">
        <v>3.8798126586927051E-2</v>
      </c>
      <c r="DC2869">
        <v>4.3509017995425843E-2</v>
      </c>
      <c r="DJ2869">
        <v>2.325933342118525E-2</v>
      </c>
      <c r="DN2869">
        <v>8.5188587140119676E-2</v>
      </c>
      <c r="DV2869">
        <v>3.7903881072998051</v>
      </c>
      <c r="DW2869">
        <v>3.893090963363647</v>
      </c>
      <c r="ED2869">
        <v>3.5885467529296879</v>
      </c>
      <c r="EH2869">
        <v>3.670352458953857</v>
      </c>
    </row>
    <row r="2870" spans="1:138" x14ac:dyDescent="0.25">
      <c r="A2870" s="1">
        <v>25</v>
      </c>
      <c r="B2870">
        <v>1</v>
      </c>
      <c r="C2870">
        <v>25</v>
      </c>
      <c r="D2870">
        <v>2.006403636822807E-2</v>
      </c>
      <c r="E2870">
        <v>1.92221934055079E-2</v>
      </c>
      <c r="L2870">
        <f t="shared" si="88"/>
        <v>2</v>
      </c>
      <c r="M2870">
        <v>1.0690153505780181E-2</v>
      </c>
      <c r="Q2870">
        <v>4.7884144817758927E-2</v>
      </c>
      <c r="Y2870">
        <f t="shared" si="89"/>
        <v>2</v>
      </c>
      <c r="Z2870">
        <v>1.9666545249591549</v>
      </c>
      <c r="AA2870">
        <v>5.8255289272288282</v>
      </c>
      <c r="AH2870">
        <v>1.8684522113185089</v>
      </c>
      <c r="AL2870">
        <v>4.2573047123695256</v>
      </c>
      <c r="AT2870">
        <v>5.8564785218462527E-2</v>
      </c>
      <c r="AU2870">
        <v>0.20590965365571809</v>
      </c>
      <c r="BB2870">
        <v>9.9499195109942207E-3</v>
      </c>
      <c r="BF2870">
        <v>0.44789591977950088</v>
      </c>
      <c r="BN2870">
        <v>4.4436950485685552E-10</v>
      </c>
      <c r="BO2870">
        <v>0.20557350424324181</v>
      </c>
      <c r="BV2870">
        <v>1.079715134488213E-11</v>
      </c>
      <c r="BZ2870">
        <v>0.44596006803811938</v>
      </c>
      <c r="CH2870">
        <v>1.0056269034164341E-7</v>
      </c>
      <c r="CI2870">
        <v>0.99999999983306842</v>
      </c>
      <c r="CP2870">
        <v>7.3150450141667989E-9</v>
      </c>
      <c r="CT2870">
        <v>0.99999999862044675</v>
      </c>
      <c r="DB2870">
        <v>4.0128072736456133E-2</v>
      </c>
      <c r="DC2870">
        <v>3.8444386811015807E-2</v>
      </c>
      <c r="DJ2870">
        <v>2.1380307011560351E-2</v>
      </c>
      <c r="DN2870">
        <v>9.5768289635517867E-2</v>
      </c>
      <c r="DV2870">
        <v>3.8009176254272461</v>
      </c>
      <c r="DW2870">
        <v>3.9000566005706792</v>
      </c>
      <c r="ED2870">
        <v>3.5841729640960689</v>
      </c>
      <c r="EH2870">
        <v>3.6603090763092041</v>
      </c>
    </row>
    <row r="2871" spans="1:138" x14ac:dyDescent="0.25">
      <c r="A2871" s="1">
        <v>26</v>
      </c>
      <c r="B2871">
        <v>1</v>
      </c>
      <c r="C2871">
        <v>26</v>
      </c>
      <c r="D2871">
        <v>1.905967885697768E-2</v>
      </c>
      <c r="E2871">
        <v>2.010313604575709E-2</v>
      </c>
      <c r="L2871">
        <f t="shared" si="88"/>
        <v>2</v>
      </c>
      <c r="M2871">
        <v>1.179372612446539E-2</v>
      </c>
      <c r="Q2871">
        <v>4.4980651940418781E-2</v>
      </c>
      <c r="Y2871">
        <f t="shared" si="89"/>
        <v>2</v>
      </c>
      <c r="Z2871">
        <v>2.0296268729778579</v>
      </c>
      <c r="AA2871">
        <v>5.2630444030033923</v>
      </c>
      <c r="AH2871">
        <v>1.871015944993381</v>
      </c>
      <c r="AL2871">
        <v>4.1969299132228759</v>
      </c>
      <c r="AT2871">
        <v>5.6401779692084597E-2</v>
      </c>
      <c r="AU2871">
        <v>0.20582984613960439</v>
      </c>
      <c r="BB2871">
        <v>1.185780544449799E-2</v>
      </c>
      <c r="BF2871">
        <v>0.42254361870009349</v>
      </c>
      <c r="BN2871">
        <v>2.2620363389257752E-19</v>
      </c>
      <c r="BO2871">
        <v>0.20547806319402401</v>
      </c>
      <c r="BV2871">
        <v>2.6274798081898542E-10</v>
      </c>
      <c r="BZ2871">
        <v>0.42082872583719949</v>
      </c>
      <c r="CH2871">
        <v>5.5511151231257827E-17</v>
      </c>
      <c r="CI2871">
        <v>0.99999999830929021</v>
      </c>
      <c r="CP2871">
        <v>1.3626863670790359E-7</v>
      </c>
      <c r="CT2871">
        <v>1</v>
      </c>
      <c r="DB2871">
        <v>3.811935771395536E-2</v>
      </c>
      <c r="DC2871">
        <v>4.0206272091514172E-2</v>
      </c>
      <c r="DJ2871">
        <v>2.358745224893077E-2</v>
      </c>
      <c r="DN2871">
        <v>8.9961303880837562E-2</v>
      </c>
      <c r="DV2871">
        <v>3.7989737987518311</v>
      </c>
      <c r="DW2871">
        <v>3.895844697952271</v>
      </c>
      <c r="ED2871">
        <v>3.5848209857940669</v>
      </c>
      <c r="EH2871">
        <v>3.6617670059204102</v>
      </c>
    </row>
    <row r="2872" spans="1:138" x14ac:dyDescent="0.25">
      <c r="A2872" s="1">
        <v>27</v>
      </c>
      <c r="B2872">
        <v>1</v>
      </c>
      <c r="C2872">
        <v>27</v>
      </c>
      <c r="D2872">
        <v>1.963685403012394E-2</v>
      </c>
      <c r="E2872">
        <v>2.0853239122051951E-2</v>
      </c>
      <c r="L2872">
        <f t="shared" si="88"/>
        <v>2</v>
      </c>
      <c r="M2872">
        <v>1.273779750180903E-2</v>
      </c>
      <c r="Q2872">
        <v>4.3112398319464562E-2</v>
      </c>
      <c r="Y2872">
        <f t="shared" si="89"/>
        <v>2</v>
      </c>
      <c r="Z2872">
        <v>2.022897088224576</v>
      </c>
      <c r="AA2872">
        <v>5.2579611552791734</v>
      </c>
      <c r="AH2872">
        <v>1.9252500728428861</v>
      </c>
      <c r="AL2872">
        <v>4.1947658335099414</v>
      </c>
      <c r="AT2872">
        <v>5.8612499885606129E-2</v>
      </c>
      <c r="AU2872">
        <v>0.21573261172469341</v>
      </c>
      <c r="BB2872">
        <v>1.4369836037980701E-2</v>
      </c>
      <c r="BF2872">
        <v>0.40878435727943119</v>
      </c>
      <c r="BN2872">
        <v>1.112500399909254E-17</v>
      </c>
      <c r="BO2872">
        <v>0.21535042119730799</v>
      </c>
      <c r="BV2872">
        <v>2.2012662265418049E-18</v>
      </c>
      <c r="BZ2872">
        <v>0.40719637035857292</v>
      </c>
      <c r="CH2872">
        <v>2.55351295663786E-15</v>
      </c>
      <c r="CI2872">
        <v>0.99999999993911093</v>
      </c>
      <c r="CP2872">
        <v>8.8817841970012523E-16</v>
      </c>
      <c r="CT2872">
        <v>0.99999999488856661</v>
      </c>
      <c r="DB2872">
        <v>3.9273708060247881E-2</v>
      </c>
      <c r="DC2872">
        <v>4.1706478244103902E-2</v>
      </c>
      <c r="DJ2872">
        <v>2.5475595003618071E-2</v>
      </c>
      <c r="DN2872">
        <v>8.6224796638929124E-2</v>
      </c>
      <c r="DV2872">
        <v>3.7992978096008301</v>
      </c>
      <c r="DW2872">
        <v>3.8987605571746831</v>
      </c>
      <c r="ED2872">
        <v>3.586764812469482</v>
      </c>
      <c r="EH2872">
        <v>3.6669507026672359</v>
      </c>
    </row>
    <row r="2873" spans="1:138" x14ac:dyDescent="0.25">
      <c r="A2873" s="1">
        <v>28</v>
      </c>
      <c r="B2873">
        <v>1</v>
      </c>
      <c r="C2873">
        <v>28</v>
      </c>
      <c r="D2873">
        <v>1.9421273409736099E-2</v>
      </c>
      <c r="E2873">
        <v>1.991607715571786E-2</v>
      </c>
      <c r="L2873">
        <f t="shared" si="88"/>
        <v>2</v>
      </c>
      <c r="M2873">
        <v>1.247563388607742E-2</v>
      </c>
      <c r="Q2873">
        <v>4.4772091055070178E-2</v>
      </c>
      <c r="Y2873">
        <f t="shared" si="89"/>
        <v>2</v>
      </c>
      <c r="Z2873">
        <v>2.0259109482817079</v>
      </c>
      <c r="AA2873">
        <v>5.9221525053616588</v>
      </c>
      <c r="AH2873">
        <v>1.946148054875509</v>
      </c>
      <c r="AL2873">
        <v>4.2908705903003916</v>
      </c>
      <c r="AT2873">
        <v>5.7100588932226033E-2</v>
      </c>
      <c r="AU2873">
        <v>0.21979305571020169</v>
      </c>
      <c r="BB2873">
        <v>1.384882613532779E-2</v>
      </c>
      <c r="BF2873">
        <v>0.42848318774342592</v>
      </c>
      <c r="BN2873">
        <v>5.8554275041256861E-10</v>
      </c>
      <c r="BO2873">
        <v>0.21942117066767131</v>
      </c>
      <c r="BV2873">
        <v>2.7143899251063419E-10</v>
      </c>
      <c r="BZ2873">
        <v>0.42675394390515692</v>
      </c>
      <c r="CH2873">
        <v>1.4011774046585051E-7</v>
      </c>
      <c r="CI2873">
        <v>1</v>
      </c>
      <c r="CP2873">
        <v>1.144937510355604E-7</v>
      </c>
      <c r="CT2873">
        <v>0.99999999716168131</v>
      </c>
      <c r="DB2873">
        <v>3.884254681947219E-2</v>
      </c>
      <c r="DC2873">
        <v>3.9832154311435719E-2</v>
      </c>
      <c r="DJ2873">
        <v>2.4951267772154839E-2</v>
      </c>
      <c r="DN2873">
        <v>8.9544182110140369E-2</v>
      </c>
      <c r="DV2873">
        <v>3.8004317283630371</v>
      </c>
      <c r="DW2873">
        <v>3.8987605571746831</v>
      </c>
      <c r="ED2873">
        <v>3.5853068828582759</v>
      </c>
      <c r="EH2873">
        <v>3.6654927730560298</v>
      </c>
    </row>
    <row r="2874" spans="1:138" x14ac:dyDescent="0.25">
      <c r="A2874" s="1">
        <v>29</v>
      </c>
      <c r="B2874">
        <v>1</v>
      </c>
      <c r="C2874">
        <v>29</v>
      </c>
      <c r="D2874">
        <v>1.9126093423418089E-2</v>
      </c>
      <c r="E2874">
        <v>2.127037509926755E-2</v>
      </c>
      <c r="L2874">
        <f t="shared" si="88"/>
        <v>2</v>
      </c>
      <c r="M2874">
        <v>1.1797984463361329E-2</v>
      </c>
      <c r="Q2874">
        <v>4.4754254458135627E-2</v>
      </c>
      <c r="Y2874">
        <f t="shared" si="89"/>
        <v>2</v>
      </c>
      <c r="Z2874">
        <v>2.0979982034482392</v>
      </c>
      <c r="AA2874">
        <v>5.3861428799406879</v>
      </c>
      <c r="AH2874">
        <v>2.0993608386538001</v>
      </c>
      <c r="AL2874">
        <v>4.1862708298429778</v>
      </c>
      <c r="AT2874">
        <v>5.8672810747216968E-2</v>
      </c>
      <c r="AU2874">
        <v>0.22045462554823139</v>
      </c>
      <c r="BB2874">
        <v>2.0047456853047981E-2</v>
      </c>
      <c r="BF2874">
        <v>0.42961565804044383</v>
      </c>
      <c r="BN2874">
        <v>1.0980308056259179E-11</v>
      </c>
      <c r="BO2874">
        <v>0.22005552534299819</v>
      </c>
      <c r="BV2874">
        <v>4.4281186715924297E-9</v>
      </c>
      <c r="BZ2874">
        <v>0.42788430068274708</v>
      </c>
      <c r="CH2874">
        <v>2.4994072367334752E-9</v>
      </c>
      <c r="CI2874">
        <v>0.99999999999999944</v>
      </c>
      <c r="CP2874">
        <v>1.390105262344399E-6</v>
      </c>
      <c r="CT2874">
        <v>0.99999999869995793</v>
      </c>
      <c r="DB2874">
        <v>3.8252186846836178E-2</v>
      </c>
      <c r="DC2874">
        <v>4.2540750198535093E-2</v>
      </c>
      <c r="DJ2874">
        <v>2.3595968926722669E-2</v>
      </c>
      <c r="DN2874">
        <v>8.9508508916271268E-2</v>
      </c>
      <c r="DV2874">
        <v>3.7910361289978032</v>
      </c>
      <c r="DW2874">
        <v>3.8913090229034419</v>
      </c>
      <c r="ED2874">
        <v>3.58741283416748</v>
      </c>
      <c r="EH2874">
        <v>3.6693804264068599</v>
      </c>
    </row>
    <row r="2875" spans="1:138" x14ac:dyDescent="0.25">
      <c r="A2875" s="1">
        <v>30</v>
      </c>
      <c r="B2875">
        <v>1</v>
      </c>
      <c r="C2875">
        <v>30</v>
      </c>
      <c r="D2875">
        <v>2.0041008939396528E-2</v>
      </c>
      <c r="E2875">
        <v>2.1663860134160769E-2</v>
      </c>
      <c r="L2875">
        <f t="shared" si="88"/>
        <v>2</v>
      </c>
      <c r="M2875">
        <v>1.1463910139662749E-2</v>
      </c>
      <c r="Q2875">
        <v>4.4377016505829918E-2</v>
      </c>
      <c r="Y2875">
        <f t="shared" si="89"/>
        <v>2</v>
      </c>
      <c r="Z2875">
        <v>2.0646197668549249</v>
      </c>
      <c r="AA2875">
        <v>5.0752105443757412</v>
      </c>
      <c r="AH2875">
        <v>2.1695428933377898</v>
      </c>
      <c r="AL2875">
        <v>4.242304318318201</v>
      </c>
      <c r="AT2875">
        <v>5.9425659138711229E-2</v>
      </c>
      <c r="AU2875">
        <v>0.21714831431443421</v>
      </c>
      <c r="BB2875">
        <v>2.0247919543581849E-2</v>
      </c>
      <c r="BF2875">
        <v>0.42339287491943201</v>
      </c>
      <c r="BN2875">
        <v>5.5847157113051196E-18</v>
      </c>
      <c r="BO2875">
        <v>0.2167487095720407</v>
      </c>
      <c r="BV2875">
        <v>1.15051029395466E-11</v>
      </c>
      <c r="BZ2875">
        <v>0.42170183819751128</v>
      </c>
      <c r="CH2875">
        <v>1.221245327087672E-15</v>
      </c>
      <c r="CI2875">
        <v>0.99999999984257115</v>
      </c>
      <c r="CP2875">
        <v>3.744156706897428E-9</v>
      </c>
      <c r="CT2875">
        <v>1</v>
      </c>
      <c r="DB2875">
        <v>4.0082017878793057E-2</v>
      </c>
      <c r="DC2875">
        <v>4.3327720268321553E-2</v>
      </c>
      <c r="DJ2875">
        <v>2.2927820279325491E-2</v>
      </c>
      <c r="DN2875">
        <v>8.875403301165985E-2</v>
      </c>
      <c r="DV2875">
        <v>3.7957339286804199</v>
      </c>
      <c r="DW2875">
        <v>3.8992466926574711</v>
      </c>
      <c r="ED2875">
        <v>3.589356660842896</v>
      </c>
      <c r="EH2875">
        <v>3.671324491500854</v>
      </c>
    </row>
    <row r="2876" spans="1:138" x14ac:dyDescent="0.25">
      <c r="A2876" s="1">
        <v>31</v>
      </c>
      <c r="B2876">
        <v>1</v>
      </c>
      <c r="C2876">
        <v>31</v>
      </c>
      <c r="D2876">
        <v>1.9535478370332982E-2</v>
      </c>
      <c r="E2876">
        <v>2.0988462000778751E-2</v>
      </c>
      <c r="L2876">
        <f t="shared" si="88"/>
        <v>2</v>
      </c>
      <c r="M2876">
        <v>1.12554408724026E-2</v>
      </c>
      <c r="Q2876">
        <v>4.5179763970108811E-2</v>
      </c>
      <c r="Y2876">
        <f t="shared" si="89"/>
        <v>2</v>
      </c>
      <c r="Z2876">
        <v>2.0158467484482201</v>
      </c>
      <c r="AA2876">
        <v>5.6336260258080442</v>
      </c>
      <c r="AH2876">
        <v>1.9362513270222801</v>
      </c>
      <c r="AL2876">
        <v>4.1165776598252561</v>
      </c>
      <c r="AT2876">
        <v>5.6208423138264463E-2</v>
      </c>
      <c r="AU2876">
        <v>0.21115703335865499</v>
      </c>
      <c r="BB2876">
        <v>1.1912707507063081E-2</v>
      </c>
      <c r="BF2876">
        <v>0.42521043928976487</v>
      </c>
      <c r="BN2876">
        <v>2.2983963219849629E-19</v>
      </c>
      <c r="BO2876">
        <v>0.21078035801418099</v>
      </c>
      <c r="BV2876">
        <v>4.6312474033805472E-12</v>
      </c>
      <c r="BZ2876">
        <v>0.42347693727573382</v>
      </c>
      <c r="CH2876">
        <v>5.5511151231257827E-17</v>
      </c>
      <c r="CI2876">
        <v>0.99999999971720022</v>
      </c>
      <c r="CP2876">
        <v>2.4934199149839742E-9</v>
      </c>
      <c r="CT2876">
        <v>0.99999999011815421</v>
      </c>
      <c r="DB2876">
        <v>3.9070956740665963E-2</v>
      </c>
      <c r="DC2876">
        <v>4.1976924001557503E-2</v>
      </c>
      <c r="DJ2876">
        <v>2.25108817448052E-2</v>
      </c>
      <c r="DN2876">
        <v>9.0359527940217621E-2</v>
      </c>
      <c r="DV2876">
        <v>3.800269603729248</v>
      </c>
      <c r="DW2876">
        <v>3.896978616714478</v>
      </c>
      <c r="ED2876">
        <v>3.5843348503112789</v>
      </c>
      <c r="EH2876">
        <v>3.6614429950714111</v>
      </c>
    </row>
    <row r="2877" spans="1:138" x14ac:dyDescent="0.25">
      <c r="A2877" s="1">
        <v>32</v>
      </c>
      <c r="B2877">
        <v>1</v>
      </c>
      <c r="C2877">
        <v>32</v>
      </c>
      <c r="D2877">
        <v>1.950090111480907E-2</v>
      </c>
      <c r="E2877">
        <v>2.186338761092577E-2</v>
      </c>
      <c r="L2877">
        <f t="shared" si="88"/>
        <v>2</v>
      </c>
      <c r="M2877">
        <v>1.246400466445108E-2</v>
      </c>
      <c r="Q2877">
        <v>4.7232325467146057E-2</v>
      </c>
      <c r="Y2877">
        <f t="shared" si="89"/>
        <v>2</v>
      </c>
      <c r="Z2877">
        <v>2.0322000469668939</v>
      </c>
      <c r="AA2877">
        <v>4.9425259850110947</v>
      </c>
      <c r="AH2877">
        <v>1.9028146570053841</v>
      </c>
      <c r="AL2877">
        <v>3.9822820825683252</v>
      </c>
      <c r="AT2877">
        <v>5.7597127086474353E-2</v>
      </c>
      <c r="AU2877">
        <v>0.22238616184900661</v>
      </c>
      <c r="BB2877">
        <v>1.4211806799166119E-2</v>
      </c>
      <c r="BF2877">
        <v>0.43980372913898402</v>
      </c>
      <c r="BN2877">
        <v>8.9570844834986836E-18</v>
      </c>
      <c r="BO2877">
        <v>0.22197290200575559</v>
      </c>
      <c r="BV2877">
        <v>4.1940839638195167E-9</v>
      </c>
      <c r="BZ2877">
        <v>0.43793199206888278</v>
      </c>
      <c r="CH2877">
        <v>2.109423746787797E-15</v>
      </c>
      <c r="CI2877">
        <v>0.99999999901577996</v>
      </c>
      <c r="CP2877">
        <v>1.7254908276087551E-6</v>
      </c>
      <c r="CT2877">
        <v>0.99999998640887933</v>
      </c>
      <c r="DB2877">
        <v>3.9001802229618132E-2</v>
      </c>
      <c r="DC2877">
        <v>4.3726775221851533E-2</v>
      </c>
      <c r="DJ2877">
        <v>2.492800932890216E-2</v>
      </c>
      <c r="DN2877">
        <v>9.4464650934292127E-2</v>
      </c>
      <c r="DV2877">
        <v>3.7996218204498291</v>
      </c>
      <c r="DW2877">
        <v>3.896816730499268</v>
      </c>
      <c r="ED2877">
        <v>3.5853068828582759</v>
      </c>
      <c r="EH2877">
        <v>3.6669507026672359</v>
      </c>
    </row>
    <row r="2878" spans="1:138" x14ac:dyDescent="0.25">
      <c r="A2878" s="1">
        <v>33</v>
      </c>
      <c r="B2878">
        <v>1</v>
      </c>
      <c r="C2878">
        <v>33</v>
      </c>
      <c r="D2878">
        <v>1.8946282519945349E-2</v>
      </c>
      <c r="E2878">
        <v>2.1673624232759311E-2</v>
      </c>
      <c r="L2878">
        <f t="shared" si="88"/>
        <v>2</v>
      </c>
      <c r="M2878">
        <v>1.247947636716207E-2</v>
      </c>
      <c r="Q2878">
        <v>4.5720008774856158E-2</v>
      </c>
      <c r="Y2878">
        <f t="shared" si="89"/>
        <v>2</v>
      </c>
      <c r="Z2878">
        <v>2.1376314170363981</v>
      </c>
      <c r="AA2878">
        <v>5.0318845806393009</v>
      </c>
      <c r="AH2878">
        <v>1.879808096291216</v>
      </c>
      <c r="AL2878">
        <v>3.8908927301039382</v>
      </c>
      <c r="AT2878">
        <v>5.7904310393528169E-2</v>
      </c>
      <c r="AU2878">
        <v>0.22007548974949009</v>
      </c>
      <c r="BB2878">
        <v>1.1274005874115639E-2</v>
      </c>
      <c r="BF2878">
        <v>0.42670549646383987</v>
      </c>
      <c r="BN2878">
        <v>2.3889856143942752E-19</v>
      </c>
      <c r="BO2878">
        <v>0.2196693930668743</v>
      </c>
      <c r="BV2878">
        <v>4.1320077122066813E-9</v>
      </c>
      <c r="BZ2878">
        <v>0.42494622283872557</v>
      </c>
      <c r="CH2878">
        <v>5.5511151231257827E-17</v>
      </c>
      <c r="CI2878">
        <v>0.99999996844896744</v>
      </c>
      <c r="CP2878">
        <v>2.178212389902789E-6</v>
      </c>
      <c r="CT2878">
        <v>1</v>
      </c>
      <c r="DB2878">
        <v>3.7892565039890691E-2</v>
      </c>
      <c r="DC2878">
        <v>4.3347248465518629E-2</v>
      </c>
      <c r="DJ2878">
        <v>2.4958952734324139E-2</v>
      </c>
      <c r="DN2878">
        <v>9.1440017549712316E-2</v>
      </c>
      <c r="DV2878">
        <v>3.7905502319335942</v>
      </c>
      <c r="DW2878">
        <v>3.8900129795074458</v>
      </c>
      <c r="ED2878">
        <v>3.587250709533691</v>
      </c>
      <c r="EH2878">
        <v>3.6638727188110352</v>
      </c>
    </row>
    <row r="2879" spans="1:138" x14ac:dyDescent="0.25">
      <c r="A2879" s="1">
        <v>34</v>
      </c>
      <c r="B2879">
        <v>1</v>
      </c>
      <c r="C2879">
        <v>34</v>
      </c>
      <c r="D2879">
        <v>1.945294170322787E-2</v>
      </c>
      <c r="E2879">
        <v>2.387352369992635E-2</v>
      </c>
      <c r="L2879">
        <f t="shared" si="88"/>
        <v>2</v>
      </c>
      <c r="M2879">
        <v>1.140745266892162E-2</v>
      </c>
      <c r="Q2879">
        <v>4.301761826339523E-2</v>
      </c>
      <c r="Y2879">
        <f t="shared" si="89"/>
        <v>2</v>
      </c>
      <c r="Z2879">
        <v>2.1397998403976519</v>
      </c>
      <c r="AA2879">
        <v>4.509947319980089</v>
      </c>
      <c r="AH2879">
        <v>2.1037695004785921</v>
      </c>
      <c r="AL2879">
        <v>4.5089233631233192</v>
      </c>
      <c r="AT2879">
        <v>6.2542505095073198E-2</v>
      </c>
      <c r="AU2879">
        <v>0.2473465214487913</v>
      </c>
      <c r="BB2879">
        <v>1.909564520484253E-2</v>
      </c>
      <c r="BF2879">
        <v>0.41866482766234531</v>
      </c>
      <c r="BN2879">
        <v>3.0168484151772442E-10</v>
      </c>
      <c r="BO2879">
        <v>0.2468436158355605</v>
      </c>
      <c r="BV2879">
        <v>3.6763585791650768E-11</v>
      </c>
      <c r="BZ2879">
        <v>0.41704237832652308</v>
      </c>
      <c r="CH2879">
        <v>6.3428559404776763E-8</v>
      </c>
      <c r="CI2879">
        <v>1</v>
      </c>
      <c r="CP2879">
        <v>1.2528747317386291E-8</v>
      </c>
      <c r="CT2879">
        <v>1</v>
      </c>
      <c r="DB2879">
        <v>3.8905883406455732E-2</v>
      </c>
      <c r="DC2879">
        <v>4.7747047399852693E-2</v>
      </c>
      <c r="DJ2879">
        <v>2.281490533784325E-2</v>
      </c>
      <c r="DN2879">
        <v>8.603523652679046E-2</v>
      </c>
      <c r="DV2879">
        <v>3.7913601398468022</v>
      </c>
      <c r="DW2879">
        <v>3.8887171745300289</v>
      </c>
      <c r="ED2879">
        <v>3.58741283416748</v>
      </c>
      <c r="EH2879">
        <v>3.6677606105804439</v>
      </c>
    </row>
    <row r="2880" spans="1:138" x14ac:dyDescent="0.25">
      <c r="A2880" s="1">
        <v>35</v>
      </c>
      <c r="B2880">
        <v>1</v>
      </c>
      <c r="C2880">
        <v>35</v>
      </c>
      <c r="D2880">
        <v>1.9790543837862939E-2</v>
      </c>
      <c r="E2880">
        <v>2.237053273547307E-2</v>
      </c>
      <c r="L2880">
        <f t="shared" si="88"/>
        <v>2</v>
      </c>
      <c r="M2880">
        <v>1.2007052487490229E-2</v>
      </c>
      <c r="Q2880">
        <v>4.5267135556870119E-2</v>
      </c>
      <c r="Y2880">
        <f t="shared" si="89"/>
        <v>2</v>
      </c>
      <c r="Z2880">
        <v>2.0602882725679499</v>
      </c>
      <c r="AA2880">
        <v>5.0789060586783856</v>
      </c>
      <c r="AH2880">
        <v>2.1961067426515788</v>
      </c>
      <c r="AL2880">
        <v>4.1539710669426224</v>
      </c>
      <c r="AT2880">
        <v>5.9173673623962968E-2</v>
      </c>
      <c r="AU2880">
        <v>0.22818847402702441</v>
      </c>
      <c r="BB2880">
        <v>2.2626861716772861E-2</v>
      </c>
      <c r="BF2880">
        <v>0.43364802955594728</v>
      </c>
      <c r="BN2880">
        <v>8.0887018885761779E-18</v>
      </c>
      <c r="BO2880">
        <v>0.22775473422730549</v>
      </c>
      <c r="BV2880">
        <v>3.6225191557161638E-11</v>
      </c>
      <c r="BZ2880">
        <v>0.43188279450119332</v>
      </c>
      <c r="CH2880">
        <v>1.8318679906315079E-15</v>
      </c>
      <c r="CI2880">
        <v>0.99999997419542974</v>
      </c>
      <c r="CP2880">
        <v>1.008942418501135E-8</v>
      </c>
      <c r="CT2880">
        <v>0.999999999999998</v>
      </c>
      <c r="DB2880">
        <v>3.9581087675725879E-2</v>
      </c>
      <c r="DC2880">
        <v>4.474106547094614E-2</v>
      </c>
      <c r="DJ2880">
        <v>2.4014104974980469E-2</v>
      </c>
      <c r="DN2880">
        <v>9.0534271113740239E-2</v>
      </c>
      <c r="DV2880">
        <v>3.800269603729248</v>
      </c>
      <c r="DW2880">
        <v>3.898112535476685</v>
      </c>
      <c r="ED2880">
        <v>3.589518547058105</v>
      </c>
      <c r="EH2880">
        <v>3.674564123153687</v>
      </c>
    </row>
    <row r="2881" spans="1:138" x14ac:dyDescent="0.25">
      <c r="A2881" s="1">
        <v>36</v>
      </c>
      <c r="B2881">
        <v>1</v>
      </c>
      <c r="C2881">
        <v>36</v>
      </c>
      <c r="D2881">
        <v>1.9382471061117009E-2</v>
      </c>
      <c r="E2881">
        <v>2.2511135485647982E-2</v>
      </c>
      <c r="L2881">
        <f t="shared" si="88"/>
        <v>2</v>
      </c>
      <c r="M2881">
        <v>1.2161457149381331E-2</v>
      </c>
      <c r="Q2881">
        <v>4.5685150756229247E-2</v>
      </c>
      <c r="Y2881">
        <f t="shared" si="89"/>
        <v>2</v>
      </c>
      <c r="Z2881">
        <v>2.0521934715959289</v>
      </c>
      <c r="AA2881">
        <v>5.0890064343744674</v>
      </c>
      <c r="AH2881">
        <v>1.9069259853091409</v>
      </c>
      <c r="AL2881">
        <v>4.142731924682395</v>
      </c>
      <c r="AT2881">
        <v>5.8223276176208261E-2</v>
      </c>
      <c r="AU2881">
        <v>0.2262292429927508</v>
      </c>
      <c r="BB2881">
        <v>1.3045976900172731E-2</v>
      </c>
      <c r="BF2881">
        <v>0.42653148123736201</v>
      </c>
      <c r="BN2881">
        <v>2.3978485652643378E-19</v>
      </c>
      <c r="BO2881">
        <v>0.2257963174889058</v>
      </c>
      <c r="BV2881">
        <v>5.3548523593764805E-10</v>
      </c>
      <c r="BZ2881">
        <v>0.42477486336939752</v>
      </c>
      <c r="CH2881">
        <v>5.5511151231257827E-17</v>
      </c>
      <c r="CI2881">
        <v>0.99999999994001709</v>
      </c>
      <c r="CP2881">
        <v>2.462841829919959E-7</v>
      </c>
      <c r="CT2881">
        <v>1</v>
      </c>
      <c r="DB2881">
        <v>3.8764942122234032E-2</v>
      </c>
      <c r="DC2881">
        <v>4.5022270971295963E-2</v>
      </c>
      <c r="DJ2881">
        <v>2.4322914298762651E-2</v>
      </c>
      <c r="DN2881">
        <v>9.1370301512458507E-2</v>
      </c>
      <c r="DV2881">
        <v>3.7965438365936279</v>
      </c>
      <c r="DW2881">
        <v>3.89616870880127</v>
      </c>
      <c r="ED2881">
        <v>3.5854687690734859</v>
      </c>
      <c r="EH2881">
        <v>3.6651687622070308</v>
      </c>
    </row>
    <row r="2882" spans="1:138" x14ac:dyDescent="0.25">
      <c r="A2882" s="1">
        <v>37</v>
      </c>
      <c r="B2882">
        <v>1</v>
      </c>
      <c r="C2882">
        <v>37</v>
      </c>
      <c r="D2882">
        <v>1.879828028531616E-2</v>
      </c>
      <c r="E2882">
        <v>2.079197827381463E-2</v>
      </c>
      <c r="L2882">
        <f t="shared" si="88"/>
        <v>2</v>
      </c>
      <c r="M2882">
        <v>1.2159422039502271E-2</v>
      </c>
      <c r="Q2882">
        <v>4.4595493510246831E-2</v>
      </c>
      <c r="Y2882">
        <f t="shared" si="89"/>
        <v>2</v>
      </c>
      <c r="Z2882">
        <v>2.1111221030363012</v>
      </c>
      <c r="AA2882">
        <v>5.3266847629548311</v>
      </c>
      <c r="AH2882">
        <v>1.922078211357013</v>
      </c>
      <c r="AL2882">
        <v>4.0427910147221269</v>
      </c>
      <c r="AT2882">
        <v>5.7676916100628313E-2</v>
      </c>
      <c r="AU2882">
        <v>0.2210992562041301</v>
      </c>
      <c r="BB2882">
        <v>1.459386879834579E-2</v>
      </c>
      <c r="BF2882">
        <v>0.42072039884594031</v>
      </c>
      <c r="BN2882">
        <v>2.362660441633405E-19</v>
      </c>
      <c r="BO2882">
        <v>0.22070780370056861</v>
      </c>
      <c r="BV2882">
        <v>1.154292195189704E-11</v>
      </c>
      <c r="BZ2882">
        <v>0.41902925195074781</v>
      </c>
      <c r="CH2882">
        <v>5.5511151231257827E-17</v>
      </c>
      <c r="CI2882">
        <v>0.99999999812074758</v>
      </c>
      <c r="CP2882">
        <v>4.7955556747858452E-9</v>
      </c>
      <c r="CT2882">
        <v>1</v>
      </c>
      <c r="DB2882">
        <v>3.759656057063232E-2</v>
      </c>
      <c r="DC2882">
        <v>4.1583956547629253E-2</v>
      </c>
      <c r="DJ2882">
        <v>2.4318844079004531E-2</v>
      </c>
      <c r="DN2882">
        <v>8.9190987020493662E-2</v>
      </c>
      <c r="DV2882">
        <v>3.7903881072998051</v>
      </c>
      <c r="DW2882">
        <v>3.8893651962280269</v>
      </c>
      <c r="ED2882">
        <v>3.5866026878356929</v>
      </c>
      <c r="EH2882">
        <v>3.6656546592712398</v>
      </c>
    </row>
    <row r="2883" spans="1:138" x14ac:dyDescent="0.25">
      <c r="A2883" s="1">
        <v>38</v>
      </c>
      <c r="B2883">
        <v>1</v>
      </c>
      <c r="C2883">
        <v>38</v>
      </c>
      <c r="D2883">
        <v>1.90084192015787E-2</v>
      </c>
      <c r="E2883">
        <v>2.1268222281316751E-2</v>
      </c>
      <c r="L2883">
        <f t="shared" ref="L2883:L2926" si="90">COUNT(D2883:K2883)</f>
        <v>2</v>
      </c>
      <c r="M2883">
        <v>1.1865643631469471E-2</v>
      </c>
      <c r="Q2883">
        <v>4.3332443453328207E-2</v>
      </c>
      <c r="Y2883">
        <f t="shared" ref="Y2883:Y2926" si="91">COUNT(M2883:X2883)</f>
        <v>2</v>
      </c>
      <c r="Z2883">
        <v>2.1902708769461992</v>
      </c>
      <c r="AA2883">
        <v>5.2467096921940701</v>
      </c>
      <c r="AH2883">
        <v>2.1738186607441712</v>
      </c>
      <c r="AL2883">
        <v>4.2395304004123897</v>
      </c>
      <c r="AT2883">
        <v>5.9157997170951271E-2</v>
      </c>
      <c r="AU2883">
        <v>0.22662794756331819</v>
      </c>
      <c r="BB2883">
        <v>2.1442743538234051E-2</v>
      </c>
      <c r="BF2883">
        <v>0.41326010409026948</v>
      </c>
      <c r="BN2883">
        <v>4.0765012231609088E-10</v>
      </c>
      <c r="BO2883">
        <v>0.22621749986933939</v>
      </c>
      <c r="BV2883">
        <v>8.3618676352584795E-12</v>
      </c>
      <c r="BZ2883">
        <v>0.41164913822202942</v>
      </c>
      <c r="CH2883">
        <v>9.1365736365478512E-8</v>
      </c>
      <c r="CI2883">
        <v>0.99999999046106014</v>
      </c>
      <c r="CP2883">
        <v>2.5082070309601079E-9</v>
      </c>
      <c r="CT2883">
        <v>1</v>
      </c>
      <c r="DB2883">
        <v>3.8016838403157387E-2</v>
      </c>
      <c r="DC2883">
        <v>4.2536444562633502E-2</v>
      </c>
      <c r="DJ2883">
        <v>2.3731287262938942E-2</v>
      </c>
      <c r="DN2883">
        <v>8.6664886906656413E-2</v>
      </c>
      <c r="DV2883">
        <v>3.787796258926392</v>
      </c>
      <c r="DW2883">
        <v>3.8892030715942378</v>
      </c>
      <c r="ED2883">
        <v>3.590490579605103</v>
      </c>
      <c r="EH2883">
        <v>3.67310619354248</v>
      </c>
    </row>
    <row r="2884" spans="1:138" x14ac:dyDescent="0.25">
      <c r="A2884" s="1">
        <v>39</v>
      </c>
      <c r="B2884">
        <v>1</v>
      </c>
      <c r="C2884">
        <v>39</v>
      </c>
      <c r="D2884">
        <v>1.9355799446098439E-2</v>
      </c>
      <c r="E2884">
        <v>2.6223654453092049E-2</v>
      </c>
      <c r="L2884">
        <f t="shared" si="90"/>
        <v>2</v>
      </c>
      <c r="M2884">
        <v>1.078702044281332E-2</v>
      </c>
      <c r="Q2884">
        <v>4.7387725156275103E-2</v>
      </c>
      <c r="Y2884">
        <f t="shared" si="91"/>
        <v>2</v>
      </c>
      <c r="Z2884">
        <v>2.144262822163014</v>
      </c>
      <c r="AA2884">
        <v>4.8802260813353646</v>
      </c>
      <c r="AH2884">
        <v>2.243753030489823</v>
      </c>
      <c r="AL2884">
        <v>4.0438877850121102</v>
      </c>
      <c r="AT2884">
        <v>6.32635057947466E-2</v>
      </c>
      <c r="AU2884">
        <v>0.26627205782223529</v>
      </c>
      <c r="BB2884">
        <v>2.054075391973087E-2</v>
      </c>
      <c r="BF2884">
        <v>0.4442959115464078</v>
      </c>
      <c r="BN2884">
        <v>2.6806077860171009E-19</v>
      </c>
      <c r="BO2884">
        <v>0.26567709441774989</v>
      </c>
      <c r="BV2884">
        <v>4.9444393600277142E-12</v>
      </c>
      <c r="BZ2884">
        <v>0.44240117043899552</v>
      </c>
      <c r="CH2884">
        <v>5.5511151231257827E-17</v>
      </c>
      <c r="CI2884">
        <v>0.99999999962243624</v>
      </c>
      <c r="CP2884">
        <v>1.6973331629088759E-9</v>
      </c>
      <c r="CT2884">
        <v>1</v>
      </c>
      <c r="DB2884">
        <v>3.8711598892196893E-2</v>
      </c>
      <c r="DC2884">
        <v>5.2447308906184098E-2</v>
      </c>
      <c r="DJ2884">
        <v>2.1574040885626641E-2</v>
      </c>
      <c r="DN2884">
        <v>9.4775450312550191E-2</v>
      </c>
      <c r="DV2884">
        <v>3.7892541885375981</v>
      </c>
      <c r="DW2884">
        <v>3.8867731094360352</v>
      </c>
      <c r="ED2884">
        <v>3.590166568756104</v>
      </c>
      <c r="EH2884">
        <v>3.671648263931274</v>
      </c>
    </row>
    <row r="2885" spans="1:138" x14ac:dyDescent="0.25">
      <c r="A2885" s="1">
        <v>40</v>
      </c>
      <c r="B2885">
        <v>1</v>
      </c>
      <c r="C2885">
        <v>40</v>
      </c>
      <c r="D2885">
        <v>1.9061722386977561E-2</v>
      </c>
      <c r="E2885">
        <v>2.3265416083888771E-2</v>
      </c>
      <c r="L2885">
        <f t="shared" si="90"/>
        <v>2</v>
      </c>
      <c r="M2885">
        <v>1.0868336319540759E-2</v>
      </c>
      <c r="Q2885">
        <v>4.6755645718769223E-2</v>
      </c>
      <c r="Y2885">
        <f t="shared" si="91"/>
        <v>2</v>
      </c>
      <c r="Z2885">
        <v>2.138286215673169</v>
      </c>
      <c r="AA2885">
        <v>4.8201354947889969</v>
      </c>
      <c r="AH2885">
        <v>2.1917257849977831</v>
      </c>
      <c r="AL2885">
        <v>3.9600260496420301</v>
      </c>
      <c r="AT2885">
        <v>6.111048979947209E-2</v>
      </c>
      <c r="AU2885">
        <v>0.24057996394758699</v>
      </c>
      <c r="BB2885">
        <v>1.9542184947852311E-2</v>
      </c>
      <c r="BF2885">
        <v>0.44064256536299262</v>
      </c>
      <c r="BN2885">
        <v>2.4625927807278488E-12</v>
      </c>
      <c r="BO2885">
        <v>0.24010319919517059</v>
      </c>
      <c r="BV2885">
        <v>3.483082049361806E-12</v>
      </c>
      <c r="BZ2885">
        <v>0.43878791589527888</v>
      </c>
      <c r="CH2885">
        <v>5.346081355384058E-10</v>
      </c>
      <c r="CI2885">
        <v>0.9999999962609365</v>
      </c>
      <c r="CP2885">
        <v>1.2492097911653839E-9</v>
      </c>
      <c r="CT2885">
        <v>1</v>
      </c>
      <c r="DB2885">
        <v>3.8123444773955129E-2</v>
      </c>
      <c r="DC2885">
        <v>4.6530832167777543E-2</v>
      </c>
      <c r="DJ2885">
        <v>2.1736672639081519E-2</v>
      </c>
      <c r="DN2885">
        <v>9.3511291437538446E-2</v>
      </c>
      <c r="DV2885">
        <v>3.7886064052581792</v>
      </c>
      <c r="DW2885">
        <v>3.8880691528320308</v>
      </c>
      <c r="ED2885">
        <v>3.590328693389893</v>
      </c>
      <c r="EH2885">
        <v>3.6705143451690669</v>
      </c>
    </row>
    <row r="2886" spans="1:138" x14ac:dyDescent="0.25">
      <c r="A2886" s="1">
        <v>41</v>
      </c>
      <c r="B2886">
        <v>1</v>
      </c>
      <c r="C2886">
        <v>41</v>
      </c>
      <c r="D2886">
        <v>1.8928794147482941E-2</v>
      </c>
      <c r="E2886">
        <v>2.2156705484808411E-2</v>
      </c>
      <c r="L2886">
        <f t="shared" si="90"/>
        <v>2</v>
      </c>
      <c r="M2886">
        <v>1.165711520252866E-2</v>
      </c>
      <c r="Q2886">
        <v>4.5201904990814779E-2</v>
      </c>
      <c r="Y2886">
        <f t="shared" si="91"/>
        <v>2</v>
      </c>
      <c r="Z2886">
        <v>2.1361872521692562</v>
      </c>
      <c r="AA2886">
        <v>4.9554909773737084</v>
      </c>
      <c r="AH2886">
        <v>2.2406213480996722</v>
      </c>
      <c r="AL2886">
        <v>3.9232506438306509</v>
      </c>
      <c r="AT2886">
        <v>6.0171565622945788E-2</v>
      </c>
      <c r="AU2886">
        <v>0.23127595040028839</v>
      </c>
      <c r="BB2886">
        <v>2.314235747826188E-2</v>
      </c>
      <c r="BF2886">
        <v>0.42731470472830241</v>
      </c>
      <c r="BN2886">
        <v>4.3344469544336624E-15</v>
      </c>
      <c r="BO2886">
        <v>0.2308393600098736</v>
      </c>
      <c r="BV2886">
        <v>5.7835134180366706E-12</v>
      </c>
      <c r="BZ2886">
        <v>0.42557768324000189</v>
      </c>
      <c r="CH2886">
        <v>9.6234131774508569E-13</v>
      </c>
      <c r="CI2886">
        <v>0.99999998366532772</v>
      </c>
      <c r="CP2886">
        <v>1.643036096066197E-9</v>
      </c>
      <c r="CT2886">
        <v>1</v>
      </c>
      <c r="DB2886">
        <v>3.7857588294965883E-2</v>
      </c>
      <c r="DC2886">
        <v>4.4313410969616829E-2</v>
      </c>
      <c r="DJ2886">
        <v>2.3314230405057309E-2</v>
      </c>
      <c r="DN2886">
        <v>9.0403809981629557E-2</v>
      </c>
      <c r="DV2886">
        <v>3.7886064052581792</v>
      </c>
      <c r="DW2886">
        <v>3.8870971202850342</v>
      </c>
      <c r="ED2886">
        <v>3.590976476669312</v>
      </c>
      <c r="EH2886">
        <v>3.674402236938477</v>
      </c>
    </row>
    <row r="2887" spans="1:138" x14ac:dyDescent="0.25">
      <c r="A2887" s="1">
        <v>42</v>
      </c>
      <c r="B2887">
        <v>1</v>
      </c>
      <c r="C2887">
        <v>42</v>
      </c>
      <c r="D2887">
        <v>1.8838733418679029E-2</v>
      </c>
      <c r="E2887">
        <v>2.4617370655914069E-2</v>
      </c>
      <c r="L2887">
        <f t="shared" si="90"/>
        <v>2</v>
      </c>
      <c r="M2887">
        <v>1.200466741854855E-2</v>
      </c>
      <c r="Q2887">
        <v>4.5308956798163942E-2</v>
      </c>
      <c r="Y2887">
        <f t="shared" si="91"/>
        <v>2</v>
      </c>
      <c r="Z2887">
        <v>2.192928168520532</v>
      </c>
      <c r="AA2887">
        <v>4.9404275125877994</v>
      </c>
      <c r="AH2887">
        <v>2.226329343343004</v>
      </c>
      <c r="AL2887">
        <v>4.1257000204544596</v>
      </c>
      <c r="AT2887">
        <v>6.14024306403953E-2</v>
      </c>
      <c r="AU2887">
        <v>0.25185141837765768</v>
      </c>
      <c r="BB2887">
        <v>2.4140732278611129E-2</v>
      </c>
      <c r="BF2887">
        <v>0.43112686837617059</v>
      </c>
      <c r="BN2887">
        <v>2.5461489188793911E-19</v>
      </c>
      <c r="BO2887">
        <v>0.25132293422682528</v>
      </c>
      <c r="BV2887">
        <v>1.267560137632395E-10</v>
      </c>
      <c r="BZ2887">
        <v>0.4293714656812514</v>
      </c>
      <c r="CH2887">
        <v>5.5511151231257827E-17</v>
      </c>
      <c r="CI2887">
        <v>0.99999999437792275</v>
      </c>
      <c r="CP2887">
        <v>3.3479085836951583E-8</v>
      </c>
      <c r="CT2887">
        <v>1</v>
      </c>
      <c r="DB2887">
        <v>3.7677466837358058E-2</v>
      </c>
      <c r="DC2887">
        <v>4.9234741311828152E-2</v>
      </c>
      <c r="DJ2887">
        <v>2.4009334837097111E-2</v>
      </c>
      <c r="DN2887">
        <v>9.061791359632787E-2</v>
      </c>
      <c r="DV2887">
        <v>3.7879583835601811</v>
      </c>
      <c r="DW2887">
        <v>3.8851532936096191</v>
      </c>
      <c r="ED2887">
        <v>3.590814590454102</v>
      </c>
      <c r="EH2887">
        <v>3.6771559715271001</v>
      </c>
    </row>
    <row r="2888" spans="1:138" x14ac:dyDescent="0.25">
      <c r="A2888" s="1">
        <v>43</v>
      </c>
      <c r="B2888">
        <v>1</v>
      </c>
      <c r="C2888">
        <v>43</v>
      </c>
      <c r="D2888">
        <v>1.895436108790927E-2</v>
      </c>
      <c r="E2888">
        <v>2.3507247625981661E-2</v>
      </c>
      <c r="L2888">
        <f t="shared" si="90"/>
        <v>2</v>
      </c>
      <c r="M2888">
        <v>1.03388874583763E-2</v>
      </c>
      <c r="Q2888">
        <v>4.7798266390675748E-2</v>
      </c>
      <c r="Y2888">
        <f t="shared" si="91"/>
        <v>2</v>
      </c>
      <c r="Z2888">
        <v>2.1368318071307462</v>
      </c>
      <c r="AA2888">
        <v>4.8719672121416338</v>
      </c>
      <c r="AH2888">
        <v>2.2328465544869691</v>
      </c>
      <c r="AL2888">
        <v>3.9830532248398258</v>
      </c>
      <c r="AT2888">
        <v>6.1666803189860842E-2</v>
      </c>
      <c r="AU2888">
        <v>0.24200644772969279</v>
      </c>
      <c r="BB2888">
        <v>1.881549364903656E-2</v>
      </c>
      <c r="BF2888">
        <v>0.44637820168194042</v>
      </c>
      <c r="BN2888">
        <v>2.5831798653304E-19</v>
      </c>
      <c r="BO2888">
        <v>0.24152161911249609</v>
      </c>
      <c r="BV2888">
        <v>4.1396736793262541E-10</v>
      </c>
      <c r="BZ2888">
        <v>0.44445694896357751</v>
      </c>
      <c r="CH2888">
        <v>5.5511151231257827E-17</v>
      </c>
      <c r="CI2888">
        <v>0.99999998491165232</v>
      </c>
      <c r="CP2888">
        <v>1.632287742747707E-7</v>
      </c>
      <c r="CT2888">
        <v>1</v>
      </c>
      <c r="DB2888">
        <v>3.7908722175818532E-2</v>
      </c>
      <c r="DC2888">
        <v>4.7014495251963329E-2</v>
      </c>
      <c r="DJ2888">
        <v>2.06777749167526E-2</v>
      </c>
      <c r="DN2888">
        <v>9.5596532781351495E-2</v>
      </c>
      <c r="DV2888">
        <v>3.786986351013184</v>
      </c>
      <c r="DW2888">
        <v>3.8859632015228271</v>
      </c>
      <c r="ED2888">
        <v>3.591138601303101</v>
      </c>
      <c r="EH2888">
        <v>3.6693804264068599</v>
      </c>
    </row>
    <row r="2889" spans="1:138" x14ac:dyDescent="0.25">
      <c r="A2889" s="1">
        <v>44</v>
      </c>
      <c r="B2889">
        <v>1</v>
      </c>
      <c r="C2889">
        <v>44</v>
      </c>
      <c r="D2889">
        <v>1.8786912422056989E-2</v>
      </c>
      <c r="E2889">
        <v>2.484252701484602E-2</v>
      </c>
      <c r="L2889">
        <f t="shared" si="90"/>
        <v>2</v>
      </c>
      <c r="M2889">
        <v>1.127122017875481E-2</v>
      </c>
      <c r="Q2889">
        <v>4.6418702612678331E-2</v>
      </c>
      <c r="Y2889">
        <f t="shared" si="91"/>
        <v>2</v>
      </c>
      <c r="Z2889">
        <v>2.1585055062371792</v>
      </c>
      <c r="AA2889">
        <v>4.8985061377474901</v>
      </c>
      <c r="AH2889">
        <v>2.247218887637513</v>
      </c>
      <c r="AL2889">
        <v>3.954623334197402</v>
      </c>
      <c r="AT2889">
        <v>6.2062767657818263E-2</v>
      </c>
      <c r="AU2889">
        <v>0.24707629618514229</v>
      </c>
      <c r="BB2889">
        <v>2.161846485701302E-2</v>
      </c>
      <c r="BF2889">
        <v>0.43748120568774401</v>
      </c>
      <c r="BN2889">
        <v>6.1803414893714882E-18</v>
      </c>
      <c r="BO2889">
        <v>0.24655315305032291</v>
      </c>
      <c r="BV2889">
        <v>3.1309999008068438E-10</v>
      </c>
      <c r="BZ2889">
        <v>0.43565398365044539</v>
      </c>
      <c r="CH2889">
        <v>1.332267629550188E-15</v>
      </c>
      <c r="CI2889">
        <v>0.99999997841076471</v>
      </c>
      <c r="CP2889">
        <v>9.9166453770838103E-8</v>
      </c>
      <c r="CT2889">
        <v>1</v>
      </c>
      <c r="DB2889">
        <v>3.7573824844113979E-2</v>
      </c>
      <c r="DC2889">
        <v>4.9685054029692033E-2</v>
      </c>
      <c r="DJ2889">
        <v>2.254244035750963E-2</v>
      </c>
      <c r="DN2889">
        <v>9.2837405225356662E-2</v>
      </c>
      <c r="DV2889">
        <v>3.7871484756469731</v>
      </c>
      <c r="DW2889">
        <v>3.8856391906738281</v>
      </c>
      <c r="ED2889">
        <v>3.5917866230010991</v>
      </c>
      <c r="EH2889">
        <v>3.672296285629272</v>
      </c>
    </row>
    <row r="2890" spans="1:138" x14ac:dyDescent="0.25">
      <c r="A2890" s="1">
        <v>45</v>
      </c>
      <c r="B2890">
        <v>1</v>
      </c>
      <c r="C2890">
        <v>45</v>
      </c>
      <c r="D2890">
        <v>1.8895834068435979E-2</v>
      </c>
      <c r="E2890">
        <v>2.4919609497716211E-2</v>
      </c>
      <c r="L2890">
        <f t="shared" si="90"/>
        <v>2</v>
      </c>
      <c r="M2890">
        <v>1.194612160533293E-2</v>
      </c>
      <c r="Q2890">
        <v>4.5772073205304631E-2</v>
      </c>
      <c r="Y2890">
        <f t="shared" si="91"/>
        <v>2</v>
      </c>
      <c r="Z2890">
        <v>2.1567870685118531</v>
      </c>
      <c r="AA2890">
        <v>5.0549978985793746</v>
      </c>
      <c r="AH2890">
        <v>2.2548137620507052</v>
      </c>
      <c r="AL2890">
        <v>4.2149308458101027</v>
      </c>
      <c r="AT2890">
        <v>6.2172766131748818E-2</v>
      </c>
      <c r="AU2890">
        <v>0.2542256053471621</v>
      </c>
      <c r="BB2890">
        <v>2.4297978113301481E-2</v>
      </c>
      <c r="BF2890">
        <v>0.43714214869738233</v>
      </c>
      <c r="BN2890">
        <v>2.5963620938562208E-19</v>
      </c>
      <c r="BO2890">
        <v>0.25368552495535251</v>
      </c>
      <c r="BV2890">
        <v>2.680361564625584E-11</v>
      </c>
      <c r="BZ2890">
        <v>0.43534352936522741</v>
      </c>
      <c r="CH2890">
        <v>5.5511151231257827E-17</v>
      </c>
      <c r="CI2890">
        <v>0.99999999989324961</v>
      </c>
      <c r="CP2890">
        <v>7.1388641664782426E-9</v>
      </c>
      <c r="CT2890">
        <v>1</v>
      </c>
      <c r="DB2890">
        <v>3.7791668136871959E-2</v>
      </c>
      <c r="DC2890">
        <v>4.9839218995432422E-2</v>
      </c>
      <c r="DJ2890">
        <v>2.389224321066585E-2</v>
      </c>
      <c r="DN2890">
        <v>9.1544146410609262E-2</v>
      </c>
      <c r="DV2890">
        <v>3.786986351013184</v>
      </c>
      <c r="DW2890">
        <v>3.8846673965454102</v>
      </c>
      <c r="ED2890">
        <v>3.591948509216309</v>
      </c>
      <c r="EH2890">
        <v>3.676022052764893</v>
      </c>
    </row>
    <row r="2891" spans="1:138" x14ac:dyDescent="0.25">
      <c r="A2891" s="1">
        <v>46</v>
      </c>
      <c r="B2891">
        <v>1</v>
      </c>
      <c r="C2891">
        <v>46</v>
      </c>
      <c r="D2891">
        <v>1.8835196295047259E-2</v>
      </c>
      <c r="E2891">
        <v>2.3739232898303712E-2</v>
      </c>
      <c r="L2891">
        <f t="shared" si="90"/>
        <v>2</v>
      </c>
      <c r="M2891">
        <v>1.22148422221755E-2</v>
      </c>
      <c r="Q2891">
        <v>4.5325496359255313E-2</v>
      </c>
      <c r="Y2891">
        <f t="shared" si="91"/>
        <v>2</v>
      </c>
      <c r="Z2891">
        <v>2.277500014612766</v>
      </c>
      <c r="AA2891">
        <v>4.9352910109416417</v>
      </c>
      <c r="AH2891">
        <v>2.239305168737098</v>
      </c>
      <c r="AL2891">
        <v>4.1836969612517958</v>
      </c>
      <c r="AT2891">
        <v>6.220091167804509E-2</v>
      </c>
      <c r="AU2891">
        <v>0.2440760348758082</v>
      </c>
      <c r="BB2891">
        <v>2.4929081946391429E-2</v>
      </c>
      <c r="BF2891">
        <v>0.4288866127154789</v>
      </c>
      <c r="BN2891">
        <v>6.6265111267493415E-10</v>
      </c>
      <c r="BO2891">
        <v>0.2435823926615896</v>
      </c>
      <c r="BV2891">
        <v>3.0886492062057752E-10</v>
      </c>
      <c r="BZ2891">
        <v>0.4271396202164599</v>
      </c>
      <c r="CH2891">
        <v>1.4206731019372751E-7</v>
      </c>
      <c r="CI2891">
        <v>0.99999999999893441</v>
      </c>
      <c r="CP2891">
        <v>7.8426710237167185E-8</v>
      </c>
      <c r="CT2891">
        <v>1</v>
      </c>
      <c r="DB2891">
        <v>3.7670392590094533E-2</v>
      </c>
      <c r="DC2891">
        <v>4.7478465796607423E-2</v>
      </c>
      <c r="DJ2891">
        <v>2.4429684444351011E-2</v>
      </c>
      <c r="DN2891">
        <v>9.0650992718510626E-2</v>
      </c>
      <c r="DV2891">
        <v>3.786986351013184</v>
      </c>
      <c r="DW2891">
        <v>3.8872592449188228</v>
      </c>
      <c r="ED2891">
        <v>3.591948509216309</v>
      </c>
      <c r="EH2891">
        <v>3.6769940853118901</v>
      </c>
    </row>
    <row r="2892" spans="1:138" x14ac:dyDescent="0.25">
      <c r="A2892" s="1">
        <v>47</v>
      </c>
      <c r="B2892">
        <v>1</v>
      </c>
      <c r="C2892">
        <v>47</v>
      </c>
      <c r="D2892">
        <v>1.887346658771594E-2</v>
      </c>
      <c r="E2892">
        <v>2.5838257621745301E-2</v>
      </c>
      <c r="L2892">
        <f t="shared" si="90"/>
        <v>2</v>
      </c>
      <c r="M2892">
        <v>1.1748103296213669E-2</v>
      </c>
      <c r="Q2892">
        <v>4.5347592776352919E-2</v>
      </c>
      <c r="Y2892">
        <f t="shared" si="91"/>
        <v>2</v>
      </c>
      <c r="Z2892">
        <v>2.212516844039107</v>
      </c>
      <c r="AA2892">
        <v>4.8837953587473484</v>
      </c>
      <c r="AH2892">
        <v>2.2760171191261329</v>
      </c>
      <c r="AL2892">
        <v>4.255240529549603</v>
      </c>
      <c r="AT2892">
        <v>6.3990984252074723E-2</v>
      </c>
      <c r="AU2892">
        <v>0.26556526315717721</v>
      </c>
      <c r="BB2892">
        <v>2.3633321903398841E-2</v>
      </c>
      <c r="BF2892">
        <v>0.42741812955140229</v>
      </c>
      <c r="BN2892">
        <v>1.6642291689048801E-10</v>
      </c>
      <c r="BO2892">
        <v>0.26498034218654709</v>
      </c>
      <c r="BV2892">
        <v>2.3466732128380281E-12</v>
      </c>
      <c r="BZ2892">
        <v>0.4256751621915264</v>
      </c>
      <c r="CH2892">
        <v>3.4518146063700073E-8</v>
      </c>
      <c r="CI2892">
        <v>1</v>
      </c>
      <c r="CP2892">
        <v>6.5242972135948207E-10</v>
      </c>
      <c r="CT2892">
        <v>1</v>
      </c>
      <c r="DB2892">
        <v>3.7746933175431867E-2</v>
      </c>
      <c r="DC2892">
        <v>5.1676515243490588E-2</v>
      </c>
      <c r="DJ2892">
        <v>2.3496206592427349E-2</v>
      </c>
      <c r="DN2892">
        <v>9.0695185552705837E-2</v>
      </c>
      <c r="DV2892">
        <v>3.786338329315186</v>
      </c>
      <c r="DW2892">
        <v>3.8849914073944092</v>
      </c>
      <c r="ED2892">
        <v>3.5917866230010991</v>
      </c>
      <c r="EH2892">
        <v>3.674564123153687</v>
      </c>
    </row>
    <row r="2893" spans="1:138" x14ac:dyDescent="0.25">
      <c r="A2893" s="1">
        <v>48</v>
      </c>
      <c r="B2893">
        <v>1</v>
      </c>
      <c r="C2893">
        <v>48</v>
      </c>
      <c r="L2893">
        <f t="shared" si="90"/>
        <v>0</v>
      </c>
      <c r="M2893">
        <v>1.1202143203798981E-2</v>
      </c>
      <c r="Q2893">
        <v>4.6128079635542552E-2</v>
      </c>
      <c r="Y2893">
        <f t="shared" si="91"/>
        <v>2</v>
      </c>
      <c r="AH2893">
        <v>2.2771111461267122</v>
      </c>
      <c r="AL2893">
        <v>4.0413109823480209</v>
      </c>
      <c r="BB2893">
        <v>2.2892265725217301E-2</v>
      </c>
      <c r="BF2893">
        <v>0.42989553191346808</v>
      </c>
      <c r="BV2893">
        <v>1.0508746140284789E-9</v>
      </c>
      <c r="BZ2893">
        <v>0.42811183885018139</v>
      </c>
      <c r="CP2893">
        <v>3.1624591145806852E-7</v>
      </c>
      <c r="CT2893">
        <v>1</v>
      </c>
      <c r="DJ2893">
        <v>2.2404286407597951E-2</v>
      </c>
      <c r="DN2893">
        <v>9.2256159271085103E-2</v>
      </c>
      <c r="ED2893">
        <v>3.5917866230010991</v>
      </c>
      <c r="EH2893">
        <v>3.673592329025269</v>
      </c>
    </row>
    <row r="2894" spans="1:138" x14ac:dyDescent="0.25">
      <c r="A2894" s="1">
        <v>49</v>
      </c>
      <c r="B2894">
        <v>1</v>
      </c>
      <c r="C2894">
        <v>49</v>
      </c>
      <c r="L2894">
        <f t="shared" si="90"/>
        <v>0</v>
      </c>
      <c r="M2894">
        <v>1.135695843081597E-2</v>
      </c>
      <c r="Q2894">
        <v>4.574724060616786E-2</v>
      </c>
      <c r="Y2894">
        <f t="shared" si="91"/>
        <v>2</v>
      </c>
      <c r="AH2894">
        <v>2.2843010221843252</v>
      </c>
      <c r="AL2894">
        <v>4.2964109468355041</v>
      </c>
      <c r="BB2894">
        <v>2.3028456278611609E-2</v>
      </c>
      <c r="BF2894">
        <v>0.43271841014124979</v>
      </c>
      <c r="BV2894">
        <v>5.1326669874285253E-12</v>
      </c>
      <c r="BZ2894">
        <v>0.43093820365611912</v>
      </c>
      <c r="CP2894">
        <v>1.5232869965409179E-9</v>
      </c>
      <c r="CT2894">
        <v>1</v>
      </c>
      <c r="DJ2894">
        <v>2.271391686163193E-2</v>
      </c>
      <c r="DN2894">
        <v>9.1494481212335721E-2</v>
      </c>
      <c r="ED2894">
        <v>3.592434406280518</v>
      </c>
      <c r="EH2894">
        <v>3.674402236938477</v>
      </c>
    </row>
    <row r="2895" spans="1:138" x14ac:dyDescent="0.25">
      <c r="A2895" s="1">
        <v>0</v>
      </c>
      <c r="B2895">
        <v>1</v>
      </c>
      <c r="C2895">
        <v>0</v>
      </c>
      <c r="D2895">
        <v>1.3759808498652991E-2</v>
      </c>
      <c r="E2895">
        <v>1.505816028297224E-2</v>
      </c>
      <c r="F2895">
        <v>1.9841934886444261E-3</v>
      </c>
      <c r="G2895">
        <v>1.9841934886444261E-3</v>
      </c>
      <c r="L2895">
        <f t="shared" si="90"/>
        <v>4</v>
      </c>
      <c r="M2895">
        <v>1.3729662904933271E-2</v>
      </c>
      <c r="Q2895">
        <v>4.0962037391147448E-2</v>
      </c>
      <c r="Y2895">
        <f t="shared" si="91"/>
        <v>2</v>
      </c>
      <c r="Z2895">
        <v>2.8087595148917872</v>
      </c>
      <c r="AA2895">
        <v>6.7432020966643664</v>
      </c>
      <c r="AB2895">
        <v>2.3635114377015718</v>
      </c>
      <c r="AC2895">
        <v>2.3635114377015718</v>
      </c>
      <c r="AH2895">
        <v>2.2481425061645179</v>
      </c>
      <c r="AL2895">
        <v>4.741720777501512</v>
      </c>
      <c r="AT2895">
        <v>6.7461919562935124E-2</v>
      </c>
      <c r="AU2895">
        <v>0.19996964317197799</v>
      </c>
      <c r="AV2895">
        <v>2.1177881670553231E-10</v>
      </c>
      <c r="AW2895">
        <v>2.1177881670553231E-10</v>
      </c>
      <c r="BB2895">
        <v>3.0373612203104861E-2</v>
      </c>
      <c r="BF2895">
        <v>0.44314265590992558</v>
      </c>
      <c r="BN2895">
        <v>1.565183038583516E-14</v>
      </c>
      <c r="BO2895">
        <v>0.1997137451341375</v>
      </c>
      <c r="BP2895">
        <v>8.6426710676119475E-13</v>
      </c>
      <c r="BQ2895">
        <v>8.6426710676119475E-13</v>
      </c>
      <c r="BV2895">
        <v>1.488632618367308E-9</v>
      </c>
      <c r="BZ2895">
        <v>0.44151093679467962</v>
      </c>
      <c r="CH2895">
        <v>4.3722803155787907E-12</v>
      </c>
      <c r="CI2895">
        <v>0.99999990598197241</v>
      </c>
      <c r="CJ2895">
        <v>0.98858933202244281</v>
      </c>
      <c r="CK2895">
        <v>0.98858933202244281</v>
      </c>
      <c r="CP2895">
        <v>2.5689555549490711E-7</v>
      </c>
      <c r="CT2895">
        <v>0.99999999998166533</v>
      </c>
      <c r="DB2895">
        <v>2.7519616997305981E-2</v>
      </c>
      <c r="DC2895">
        <v>3.0116320565944491E-2</v>
      </c>
      <c r="DD2895">
        <v>3.9683869772888514E-3</v>
      </c>
      <c r="DE2895">
        <v>3.9683869772888514E-3</v>
      </c>
      <c r="DJ2895">
        <v>2.7459325809866542E-2</v>
      </c>
      <c r="DN2895">
        <v>8.1924074782294909E-2</v>
      </c>
      <c r="DV2895">
        <v>3.7949240207672119</v>
      </c>
      <c r="DW2895">
        <v>3.8974647521972661</v>
      </c>
      <c r="DX2895">
        <v>4.0004911422729492</v>
      </c>
      <c r="DY2895">
        <v>4.0004911422729492</v>
      </c>
      <c r="ED2895">
        <v>3.5838489532470699</v>
      </c>
      <c r="EH2895">
        <v>3.676022052764893</v>
      </c>
    </row>
    <row r="2896" spans="1:138" x14ac:dyDescent="0.25">
      <c r="A2896" s="1">
        <v>1</v>
      </c>
      <c r="B2896">
        <v>1</v>
      </c>
      <c r="C2896">
        <v>1</v>
      </c>
      <c r="D2896">
        <v>1.6908973191907432E-2</v>
      </c>
      <c r="E2896">
        <v>1.6564886042037989E-2</v>
      </c>
      <c r="F2896">
        <v>3.2504191013700723E-2</v>
      </c>
      <c r="G2896">
        <v>3.2504191013700723E-2</v>
      </c>
      <c r="L2896">
        <f t="shared" si="90"/>
        <v>4</v>
      </c>
      <c r="M2896">
        <v>1.22977116111147E-2</v>
      </c>
      <c r="Q2896">
        <v>3.8259360011927868E-2</v>
      </c>
      <c r="Y2896">
        <f t="shared" si="91"/>
        <v>2</v>
      </c>
      <c r="Z2896">
        <v>2.412110750754179</v>
      </c>
      <c r="AA2896">
        <v>5.9749300777548298</v>
      </c>
      <c r="AB2896">
        <v>2.2754653650953349</v>
      </c>
      <c r="AC2896">
        <v>2.2754653650953349</v>
      </c>
      <c r="AH2896">
        <v>2.511524590776836</v>
      </c>
      <c r="AL2896">
        <v>4.7088142406080884</v>
      </c>
      <c r="AT2896">
        <v>6.5836247381827917E-2</v>
      </c>
      <c r="AU2896">
        <v>0.21172976126239271</v>
      </c>
      <c r="AV2896">
        <v>6.8646643924807904E-11</v>
      </c>
      <c r="AW2896">
        <v>6.8646643924807904E-11</v>
      </c>
      <c r="BB2896">
        <v>3.2741214220229693E-2</v>
      </c>
      <c r="BF2896">
        <v>0.41750557959309381</v>
      </c>
      <c r="BN2896">
        <v>2.3894473802214959E-15</v>
      </c>
      <c r="BO2896">
        <v>0.2114313103870884</v>
      </c>
      <c r="BP2896">
        <v>4.5564443394992677E-12</v>
      </c>
      <c r="BQ2896">
        <v>4.5564443394992677E-12</v>
      </c>
      <c r="BV2896">
        <v>4.2707265347181302E-10</v>
      </c>
      <c r="BZ2896">
        <v>0.4160695026694361</v>
      </c>
      <c r="CH2896">
        <v>5.411227022023013E-13</v>
      </c>
      <c r="CI2896">
        <v>0.9999999869930718</v>
      </c>
      <c r="CJ2896">
        <v>0.98420938818365422</v>
      </c>
      <c r="CK2896">
        <v>0.98420938818365422</v>
      </c>
      <c r="CP2896">
        <v>8.0850842465451933E-8</v>
      </c>
      <c r="CT2896">
        <v>0.99999999999999223</v>
      </c>
      <c r="DB2896">
        <v>3.3817946383814863E-2</v>
      </c>
      <c r="DC2896">
        <v>3.312977208407597E-2</v>
      </c>
      <c r="DD2896">
        <v>6.5008382027401446E-2</v>
      </c>
      <c r="DE2896">
        <v>6.5008382027401446E-2</v>
      </c>
      <c r="DJ2896">
        <v>2.459542322222941E-2</v>
      </c>
      <c r="DN2896">
        <v>7.6518720023855735E-2</v>
      </c>
      <c r="DV2896">
        <v>3.7879583835601811</v>
      </c>
      <c r="DW2896">
        <v>3.8921189308166499</v>
      </c>
      <c r="DX2896">
        <v>4.0008153915405273</v>
      </c>
      <c r="DY2896">
        <v>4.0008153915405273</v>
      </c>
      <c r="ED2896">
        <v>3.590328693389893</v>
      </c>
      <c r="EH2896">
        <v>3.675536155700684</v>
      </c>
    </row>
    <row r="2897" spans="1:138" x14ac:dyDescent="0.25">
      <c r="A2897" s="1">
        <v>2</v>
      </c>
      <c r="B2897">
        <v>1</v>
      </c>
      <c r="C2897">
        <v>2</v>
      </c>
      <c r="D2897">
        <v>1.7125464819397921E-2</v>
      </c>
      <c r="E2897">
        <v>1.7652031714785691E-2</v>
      </c>
      <c r="F2897">
        <v>3.9891468711824363E-2</v>
      </c>
      <c r="L2897">
        <f t="shared" si="90"/>
        <v>3</v>
      </c>
      <c r="M2897">
        <v>1.2549538887116411E-2</v>
      </c>
      <c r="Q2897">
        <v>3.6975632550231508E-2</v>
      </c>
      <c r="Y2897">
        <f t="shared" si="91"/>
        <v>2</v>
      </c>
      <c r="Z2897">
        <v>2.4362788949450862</v>
      </c>
      <c r="AA2897">
        <v>5.9382250615515684</v>
      </c>
      <c r="AB2897">
        <v>2.310296999166169</v>
      </c>
      <c r="AH2897">
        <v>2.2911180464292928</v>
      </c>
      <c r="AL2897">
        <v>4.7222310374963312</v>
      </c>
      <c r="AT2897">
        <v>6.6951863557926483E-2</v>
      </c>
      <c r="AU2897">
        <v>0.2229107501725163</v>
      </c>
      <c r="AV2897">
        <v>8.8988184732130549E-7</v>
      </c>
      <c r="BB2897">
        <v>2.764457707822876E-2</v>
      </c>
      <c r="BF2897">
        <v>0.3993153726572225</v>
      </c>
      <c r="BN2897">
        <v>2.5853559153410731E-19</v>
      </c>
      <c r="BO2897">
        <v>0.22257522064717691</v>
      </c>
      <c r="BP2897">
        <v>8.8693121335506633E-7</v>
      </c>
      <c r="BV2897">
        <v>9.0850178303681242E-11</v>
      </c>
      <c r="BZ2897">
        <v>0.39798670743504372</v>
      </c>
      <c r="CH2897">
        <v>5.5511151231257827E-17</v>
      </c>
      <c r="CI2897">
        <v>0.99999999811160445</v>
      </c>
      <c r="CJ2897">
        <v>1</v>
      </c>
      <c r="CP2897">
        <v>1.911298380674609E-8</v>
      </c>
      <c r="CT2897">
        <v>0.99999999999999956</v>
      </c>
      <c r="DB2897">
        <v>3.4250929638795842E-2</v>
      </c>
      <c r="DC2897">
        <v>3.5304063429571382E-2</v>
      </c>
      <c r="DD2897">
        <v>7.9782937423648725E-2</v>
      </c>
      <c r="DJ2897">
        <v>2.5099077774232811E-2</v>
      </c>
      <c r="DN2897">
        <v>7.3951265100463015E-2</v>
      </c>
      <c r="DV2897">
        <v>3.782288551330566</v>
      </c>
      <c r="DW2897">
        <v>3.8836953639984131</v>
      </c>
      <c r="DX2897">
        <v>3.9885039329528809</v>
      </c>
      <c r="ED2897">
        <v>3.5854687690734859</v>
      </c>
      <c r="EH2897">
        <v>3.671972274780273</v>
      </c>
    </row>
    <row r="2898" spans="1:138" x14ac:dyDescent="0.25">
      <c r="A2898" s="1">
        <v>3</v>
      </c>
      <c r="B2898">
        <v>1</v>
      </c>
      <c r="C2898">
        <v>3</v>
      </c>
      <c r="D2898">
        <v>1.749993108436021E-2</v>
      </c>
      <c r="E2898">
        <v>1.7554644391225342E-2</v>
      </c>
      <c r="F2898">
        <v>2.854925914398887E-2</v>
      </c>
      <c r="L2898">
        <f t="shared" si="90"/>
        <v>3</v>
      </c>
      <c r="M2898">
        <v>1.285196898322249E-2</v>
      </c>
      <c r="Q2898">
        <v>4.0677511251854481E-2</v>
      </c>
      <c r="Y2898">
        <f t="shared" si="91"/>
        <v>2</v>
      </c>
      <c r="Z2898">
        <v>2.417856406445495</v>
      </c>
      <c r="AA2898">
        <v>5.780990587838164</v>
      </c>
      <c r="AB2898">
        <v>2.1978775236030832</v>
      </c>
      <c r="AH2898">
        <v>2.2828984106100019</v>
      </c>
      <c r="AL2898">
        <v>4.5233702856257132</v>
      </c>
      <c r="AT2898">
        <v>6.9505036750146632E-2</v>
      </c>
      <c r="AU2898">
        <v>0.23897997179346309</v>
      </c>
      <c r="AV2898">
        <v>2.3021831774272531E-8</v>
      </c>
      <c r="BB2898">
        <v>2.953379845393922E-2</v>
      </c>
      <c r="BF2898">
        <v>0.43770689107866589</v>
      </c>
      <c r="BN2898">
        <v>1.7598692775578789E-16</v>
      </c>
      <c r="BO2898">
        <v>0.23862218184856099</v>
      </c>
      <c r="BP2898">
        <v>1.3878567020264041E-9</v>
      </c>
      <c r="BV2898">
        <v>7.9099880022072577E-11</v>
      </c>
      <c r="BZ2898">
        <v>0.43610529536381148</v>
      </c>
      <c r="CH2898">
        <v>3.5305092183079978E-14</v>
      </c>
      <c r="CI2898">
        <v>0.99999996522826273</v>
      </c>
      <c r="CJ2898">
        <v>0.9999999999999567</v>
      </c>
      <c r="CP2898">
        <v>1.5078609305607671E-8</v>
      </c>
      <c r="CT2898">
        <v>1</v>
      </c>
      <c r="DB2898">
        <v>3.4999862168720419E-2</v>
      </c>
      <c r="DC2898">
        <v>3.5109288782450683E-2</v>
      </c>
      <c r="DD2898">
        <v>5.709851828797774E-2</v>
      </c>
      <c r="DJ2898">
        <v>2.570393796644499E-2</v>
      </c>
      <c r="DN2898">
        <v>8.1355022503708962E-2</v>
      </c>
      <c r="DV2898">
        <v>3.780182838439941</v>
      </c>
      <c r="DW2898">
        <v>3.883047342300415</v>
      </c>
      <c r="DX2898">
        <v>3.992877721786499</v>
      </c>
      <c r="ED2898">
        <v>3.5844969749450679</v>
      </c>
      <c r="EH2898">
        <v>3.673430204391479</v>
      </c>
    </row>
    <row r="2899" spans="1:138" x14ac:dyDescent="0.25">
      <c r="A2899" s="1">
        <v>4</v>
      </c>
      <c r="B2899">
        <v>1</v>
      </c>
      <c r="C2899">
        <v>4</v>
      </c>
      <c r="D2899">
        <v>1.737074318063914E-2</v>
      </c>
      <c r="E2899">
        <v>1.7042456378450369E-2</v>
      </c>
      <c r="L2899">
        <f t="shared" si="90"/>
        <v>2</v>
      </c>
      <c r="M2899">
        <v>1.1988348653604319E-2</v>
      </c>
      <c r="Q2899">
        <v>3.8814418921253813E-2</v>
      </c>
      <c r="Y2899">
        <f t="shared" si="91"/>
        <v>2</v>
      </c>
      <c r="Z2899">
        <v>2.337637907003502</v>
      </c>
      <c r="AA2899">
        <v>5.7080371354337203</v>
      </c>
      <c r="AH2899">
        <v>2.3045180521635369</v>
      </c>
      <c r="AL2899">
        <v>4.7479861948443176</v>
      </c>
      <c r="AT2899">
        <v>6.4701670453263027E-2</v>
      </c>
      <c r="AU2899">
        <v>0.21255949947041269</v>
      </c>
      <c r="BB2899">
        <v>2.4947317207675731E-2</v>
      </c>
      <c r="BF2899">
        <v>0.41302123295810222</v>
      </c>
      <c r="BN2899">
        <v>3.5075161526552602E-13</v>
      </c>
      <c r="BO2899">
        <v>0.21225115479753379</v>
      </c>
      <c r="BV2899">
        <v>3.6442692681305759E-10</v>
      </c>
      <c r="BZ2899">
        <v>0.41157758491307422</v>
      </c>
      <c r="CH2899">
        <v>7.8206496834098971E-11</v>
      </c>
      <c r="CI2899">
        <v>0.99999992189701303</v>
      </c>
      <c r="CP2899">
        <v>8.9169332750937969E-8</v>
      </c>
      <c r="CT2899">
        <v>1</v>
      </c>
      <c r="DB2899">
        <v>3.4741486361278273E-2</v>
      </c>
      <c r="DC2899">
        <v>3.4084912756900732E-2</v>
      </c>
      <c r="DJ2899">
        <v>2.3976697307208639E-2</v>
      </c>
      <c r="DN2899">
        <v>7.7628837842507625E-2</v>
      </c>
      <c r="DV2899">
        <v>3.7865004539489751</v>
      </c>
      <c r="DW2899">
        <v>3.8909850120544429</v>
      </c>
      <c r="ED2899">
        <v>3.5857927799224849</v>
      </c>
      <c r="EH2899">
        <v>3.6692185401916499</v>
      </c>
    </row>
    <row r="2900" spans="1:138" x14ac:dyDescent="0.25">
      <c r="A2900" s="1">
        <v>5</v>
      </c>
      <c r="B2900">
        <v>1</v>
      </c>
      <c r="C2900">
        <v>5</v>
      </c>
      <c r="D2900">
        <v>1.6958577261904081E-2</v>
      </c>
      <c r="E2900">
        <v>1.6772339504445899E-2</v>
      </c>
      <c r="F2900">
        <v>4.4918888817536473E-2</v>
      </c>
      <c r="L2900">
        <f t="shared" si="90"/>
        <v>3</v>
      </c>
      <c r="M2900">
        <v>1.2270975928106781E-2</v>
      </c>
      <c r="Q2900">
        <v>4.0540714264318378E-2</v>
      </c>
      <c r="Y2900">
        <f t="shared" si="91"/>
        <v>2</v>
      </c>
      <c r="Z2900">
        <v>2.3159414621015109</v>
      </c>
      <c r="AA2900">
        <v>6.3227374558157754</v>
      </c>
      <c r="AB2900">
        <v>2.2507946087047581</v>
      </c>
      <c r="AH2900">
        <v>2.231647773324307</v>
      </c>
      <c r="AL2900">
        <v>4.4821692113457239</v>
      </c>
      <c r="AT2900">
        <v>6.2624154136152077E-2</v>
      </c>
      <c r="AU2900">
        <v>0.21136056299292341</v>
      </c>
      <c r="AV2900">
        <v>2.529905975823254E-7</v>
      </c>
      <c r="BB2900">
        <v>2.3259496128933629E-2</v>
      </c>
      <c r="BF2900">
        <v>0.43040017118571278</v>
      </c>
      <c r="BN2900">
        <v>4.7364178134678338E-17</v>
      </c>
      <c r="BO2900">
        <v>0.21105870851158309</v>
      </c>
      <c r="BP2900">
        <v>2.5204721939701383E-7</v>
      </c>
      <c r="BV2900">
        <v>6.8265462367198584E-11</v>
      </c>
      <c r="BZ2900">
        <v>0.42882894089645701</v>
      </c>
      <c r="CH2900">
        <v>1.1213252548714079E-14</v>
      </c>
      <c r="CI2900">
        <v>0.99999999993600164</v>
      </c>
      <c r="CJ2900">
        <v>0.99982825530750807</v>
      </c>
      <c r="CP2900">
        <v>1.7096614679523728E-8</v>
      </c>
      <c r="CT2900">
        <v>1</v>
      </c>
      <c r="DB2900">
        <v>3.3917154523808168E-2</v>
      </c>
      <c r="DC2900">
        <v>3.3544679008891798E-2</v>
      </c>
      <c r="DD2900">
        <v>8.9837777635072946E-2</v>
      </c>
      <c r="DJ2900">
        <v>2.4541951856213551E-2</v>
      </c>
      <c r="DN2900">
        <v>8.1081428528636756E-2</v>
      </c>
      <c r="DV2900">
        <v>3.7873103618621831</v>
      </c>
      <c r="DW2900">
        <v>3.8895270824432369</v>
      </c>
      <c r="DX2900">
        <v>3.993039608001709</v>
      </c>
      <c r="ED2900">
        <v>3.5832009315490718</v>
      </c>
      <c r="EH2900">
        <v>3.6693804264068599</v>
      </c>
    </row>
    <row r="2901" spans="1:138" x14ac:dyDescent="0.25">
      <c r="A2901" s="1">
        <v>6</v>
      </c>
      <c r="B2901">
        <v>1</v>
      </c>
      <c r="C2901">
        <v>6</v>
      </c>
      <c r="D2901">
        <v>1.664534491040803E-2</v>
      </c>
      <c r="E2901">
        <v>1.6303493695985161E-2</v>
      </c>
      <c r="L2901">
        <f t="shared" si="90"/>
        <v>2</v>
      </c>
      <c r="M2901">
        <v>1.2160599793291199E-2</v>
      </c>
      <c r="Q2901">
        <v>3.7317834697810033E-2</v>
      </c>
      <c r="Y2901">
        <f t="shared" si="91"/>
        <v>2</v>
      </c>
      <c r="Z2901">
        <v>2.38008274494352</v>
      </c>
      <c r="AA2901">
        <v>5.601110833837776</v>
      </c>
      <c r="AH2901">
        <v>2.2798450078169399</v>
      </c>
      <c r="AL2901">
        <v>4.6705434208769407</v>
      </c>
      <c r="AT2901">
        <v>6.0468521025756727E-2</v>
      </c>
      <c r="AU2901">
        <v>0.18984802325595559</v>
      </c>
      <c r="BB2901">
        <v>2.413368651500325E-2</v>
      </c>
      <c r="BF2901">
        <v>0.39584764411390072</v>
      </c>
      <c r="BN2901">
        <v>2.213383069530062E-19</v>
      </c>
      <c r="BO2901">
        <v>0.18958459720268381</v>
      </c>
      <c r="BV2901">
        <v>4.6981451319187116E-16</v>
      </c>
      <c r="BZ2901">
        <v>0.39451753819942259</v>
      </c>
      <c r="CH2901">
        <v>5.5511151231257827E-17</v>
      </c>
      <c r="CI2901">
        <v>0.99999999879395962</v>
      </c>
      <c r="CP2901">
        <v>1.161293283757914E-13</v>
      </c>
      <c r="CT2901">
        <v>0.99999999332139433</v>
      </c>
      <c r="DB2901">
        <v>3.3290689820816073E-2</v>
      </c>
      <c r="DC2901">
        <v>3.2606987391970321E-2</v>
      </c>
      <c r="DJ2901">
        <v>2.4321199586582409E-2</v>
      </c>
      <c r="DN2901">
        <v>7.4635669395620052E-2</v>
      </c>
      <c r="DV2901">
        <v>3.7882823944091801</v>
      </c>
      <c r="DW2901">
        <v>3.8914709091186519</v>
      </c>
      <c r="ED2901">
        <v>3.5848209857940669</v>
      </c>
      <c r="EH2901">
        <v>3.6697044372558589</v>
      </c>
    </row>
    <row r="2902" spans="1:138" x14ac:dyDescent="0.25">
      <c r="A2902" s="1">
        <v>7</v>
      </c>
      <c r="B2902">
        <v>1</v>
      </c>
      <c r="C2902">
        <v>7</v>
      </c>
      <c r="D2902">
        <v>1.7457459683031921E-2</v>
      </c>
      <c r="E2902">
        <v>1.7760767033416561E-2</v>
      </c>
      <c r="L2902">
        <f t="shared" si="90"/>
        <v>2</v>
      </c>
      <c r="M2902">
        <v>1.318954759927626E-2</v>
      </c>
      <c r="Q2902">
        <v>3.4934999002388389E-2</v>
      </c>
      <c r="Y2902">
        <f t="shared" si="91"/>
        <v>2</v>
      </c>
      <c r="Z2902">
        <v>2.2942016526128448</v>
      </c>
      <c r="AA2902">
        <v>5.5306425113211448</v>
      </c>
      <c r="AH2902">
        <v>2.067408006702721</v>
      </c>
      <c r="AL2902">
        <v>4.4401881003555737</v>
      </c>
      <c r="AT2902">
        <v>6.2037837896032011E-2</v>
      </c>
      <c r="AU2902">
        <v>0.22239910733948459</v>
      </c>
      <c r="BB2902">
        <v>2.1255133568924389E-2</v>
      </c>
      <c r="BF2902">
        <v>0.37620938063730153</v>
      </c>
      <c r="BN2902">
        <v>2.3637727908542179E-19</v>
      </c>
      <c r="BO2902">
        <v>0.222063025640069</v>
      </c>
      <c r="BV2902">
        <v>5.5239640179322916E-16</v>
      </c>
      <c r="BZ2902">
        <v>0.37502486787180772</v>
      </c>
      <c r="CH2902">
        <v>5.5511151231257827E-17</v>
      </c>
      <c r="CI2902">
        <v>0.99999999988933252</v>
      </c>
      <c r="CP2902">
        <v>1.3800072196090701E-13</v>
      </c>
      <c r="CT2902">
        <v>0.99999999391556071</v>
      </c>
      <c r="DB2902">
        <v>3.4914919366063828E-2</v>
      </c>
      <c r="DC2902">
        <v>3.5521534066833123E-2</v>
      </c>
      <c r="DJ2902">
        <v>2.637909519855253E-2</v>
      </c>
      <c r="DN2902">
        <v>6.9869998004776779E-2</v>
      </c>
      <c r="DV2902">
        <v>3.7900643348693852</v>
      </c>
      <c r="DW2902">
        <v>3.8926048278808589</v>
      </c>
      <c r="ED2902">
        <v>3.5809330940246582</v>
      </c>
      <c r="EH2902">
        <v>3.6661405563354492</v>
      </c>
    </row>
    <row r="2903" spans="1:138" x14ac:dyDescent="0.25">
      <c r="A2903" s="1">
        <v>8</v>
      </c>
      <c r="B2903">
        <v>1</v>
      </c>
      <c r="C2903">
        <v>8</v>
      </c>
      <c r="D2903">
        <v>1.77687496915091E-2</v>
      </c>
      <c r="E2903">
        <v>1.7495136541070929E-2</v>
      </c>
      <c r="L2903">
        <f t="shared" si="90"/>
        <v>2</v>
      </c>
      <c r="M2903">
        <v>1.323360044368993E-2</v>
      </c>
      <c r="Q2903">
        <v>3.8495450924255881E-2</v>
      </c>
      <c r="Y2903">
        <f t="shared" si="91"/>
        <v>2</v>
      </c>
      <c r="Z2903">
        <v>2.261744921418479</v>
      </c>
      <c r="AA2903">
        <v>5.5271713176133046</v>
      </c>
      <c r="AH2903">
        <v>2.037544940490954</v>
      </c>
      <c r="AL2903">
        <v>4.5566986870107851</v>
      </c>
      <c r="AT2903">
        <v>6.2382731826893689E-2</v>
      </c>
      <c r="AU2903">
        <v>0.21325318273641411</v>
      </c>
      <c r="BB2903">
        <v>2.1146753994503831E-2</v>
      </c>
      <c r="BF2903">
        <v>0.40193371437820108</v>
      </c>
      <c r="BN2903">
        <v>1.64216669733801E-16</v>
      </c>
      <c r="BO2903">
        <v>0.21293584309318489</v>
      </c>
      <c r="BV2903">
        <v>1.2393087014913151E-11</v>
      </c>
      <c r="BZ2903">
        <v>0.4005391808055922</v>
      </c>
      <c r="CH2903">
        <v>3.7581049383561549E-14</v>
      </c>
      <c r="CI2903">
        <v>0.99999998591083505</v>
      </c>
      <c r="CP2903">
        <v>3.087683886349168E-9</v>
      </c>
      <c r="CT2903">
        <v>1</v>
      </c>
      <c r="DB2903">
        <v>3.5537499383018201E-2</v>
      </c>
      <c r="DC2903">
        <v>3.4990273082141872E-2</v>
      </c>
      <c r="DJ2903">
        <v>2.646720088737986E-2</v>
      </c>
      <c r="DN2903">
        <v>7.6990901848511761E-2</v>
      </c>
      <c r="DV2903">
        <v>3.7894163131713872</v>
      </c>
      <c r="DW2903">
        <v>3.893900871276855</v>
      </c>
      <c r="ED2903">
        <v>3.5804471969604492</v>
      </c>
      <c r="EH2903">
        <v>3.6659786701202388</v>
      </c>
    </row>
    <row r="2904" spans="1:138" x14ac:dyDescent="0.25">
      <c r="A2904" s="1">
        <v>9</v>
      </c>
      <c r="B2904">
        <v>1</v>
      </c>
      <c r="C2904">
        <v>9</v>
      </c>
      <c r="E2904">
        <v>2.5453045862297911E-2</v>
      </c>
      <c r="L2904">
        <f t="shared" si="90"/>
        <v>1</v>
      </c>
      <c r="M2904">
        <v>1.2576359240222381E-2</v>
      </c>
      <c r="Q2904">
        <v>4.1065061607125967E-2</v>
      </c>
      <c r="Y2904">
        <f t="shared" si="91"/>
        <v>2</v>
      </c>
      <c r="AA2904">
        <v>6.188061235343989</v>
      </c>
      <c r="AH2904">
        <v>2.082033079041905</v>
      </c>
      <c r="AL2904">
        <v>4.6896935642970199</v>
      </c>
      <c r="AU2904">
        <v>0.30656507762237412</v>
      </c>
      <c r="BB2904">
        <v>2.0864069581738809E-2</v>
      </c>
      <c r="BF2904">
        <v>0.41939485428811829</v>
      </c>
      <c r="BO2904">
        <v>0.30590172744088973</v>
      </c>
      <c r="BV2904">
        <v>6.5605657189562161E-10</v>
      </c>
      <c r="BZ2904">
        <v>0.41784287919467239</v>
      </c>
      <c r="CI2904">
        <v>0.99999393180321205</v>
      </c>
      <c r="CP2904">
        <v>1.7373452687596819E-7</v>
      </c>
      <c r="CT2904">
        <v>0.99999999999999267</v>
      </c>
      <c r="DC2904">
        <v>5.0906091724595808E-2</v>
      </c>
      <c r="DJ2904">
        <v>2.5152718480444761E-2</v>
      </c>
      <c r="DN2904">
        <v>8.2130123214251949E-2</v>
      </c>
      <c r="DW2904">
        <v>3.89600682258606</v>
      </c>
      <c r="ED2904">
        <v>3.5801231861114502</v>
      </c>
      <c r="EH2904">
        <v>3.6666266918182369</v>
      </c>
    </row>
    <row r="2905" spans="1:138" x14ac:dyDescent="0.25">
      <c r="A2905" s="1">
        <v>10</v>
      </c>
      <c r="B2905">
        <v>1</v>
      </c>
      <c r="C2905">
        <v>10</v>
      </c>
      <c r="D2905">
        <v>1.798583245114083E-2</v>
      </c>
      <c r="E2905">
        <v>1.7616874684561301E-2</v>
      </c>
      <c r="L2905">
        <f t="shared" si="90"/>
        <v>2</v>
      </c>
      <c r="M2905">
        <v>1.38886438957877E-2</v>
      </c>
      <c r="Q2905">
        <v>4.2436712924587061E-2</v>
      </c>
      <c r="Y2905">
        <f t="shared" si="91"/>
        <v>2</v>
      </c>
      <c r="Z2905">
        <v>2.1916999335488909</v>
      </c>
      <c r="AA2905">
        <v>5.8182084155203881</v>
      </c>
      <c r="AH2905">
        <v>2.013750933477835</v>
      </c>
      <c r="AL2905">
        <v>4.6432964181679974</v>
      </c>
      <c r="AT2905">
        <v>6.270472365783486E-2</v>
      </c>
      <c r="AU2905">
        <v>0.2187617701940876</v>
      </c>
      <c r="BB2905">
        <v>2.035262665386273E-2</v>
      </c>
      <c r="BF2905">
        <v>0.43705001841858993</v>
      </c>
      <c r="BN2905">
        <v>4.192588531504478E-10</v>
      </c>
      <c r="BO2905">
        <v>0.21843405965517901</v>
      </c>
      <c r="BV2905">
        <v>2.1675800800597219E-10</v>
      </c>
      <c r="BZ2905">
        <v>0.43537876463266251</v>
      </c>
      <c r="CH2905">
        <v>9.6397548166038405E-8</v>
      </c>
      <c r="CI2905">
        <v>0.99999999998217093</v>
      </c>
      <c r="CP2905">
        <v>5.2923814330974039E-8</v>
      </c>
      <c r="CT2905">
        <v>0.99999996358466725</v>
      </c>
      <c r="DB2905">
        <v>3.5971664902281653E-2</v>
      </c>
      <c r="DC2905">
        <v>3.5233749369122602E-2</v>
      </c>
      <c r="DJ2905">
        <v>2.77772877915754E-2</v>
      </c>
      <c r="DN2905">
        <v>8.4873425849174122E-2</v>
      </c>
      <c r="DV2905">
        <v>3.7947618961334229</v>
      </c>
      <c r="DW2905">
        <v>3.8950347900390621</v>
      </c>
      <c r="ED2905">
        <v>3.5793132781982422</v>
      </c>
      <c r="EH2905">
        <v>3.6667885780334468</v>
      </c>
    </row>
    <row r="2906" spans="1:138" x14ac:dyDescent="0.25">
      <c r="A2906" s="1">
        <v>11</v>
      </c>
      <c r="B2906">
        <v>1</v>
      </c>
      <c r="C2906">
        <v>11</v>
      </c>
      <c r="D2906">
        <v>1.7499168875058538E-2</v>
      </c>
      <c r="E2906">
        <v>1.6579929314121559E-2</v>
      </c>
      <c r="L2906">
        <f t="shared" si="90"/>
        <v>2</v>
      </c>
      <c r="M2906">
        <v>1.34370224232101E-2</v>
      </c>
      <c r="Q2906">
        <v>4.0313576672714957E-2</v>
      </c>
      <c r="Y2906">
        <f t="shared" si="91"/>
        <v>2</v>
      </c>
      <c r="Z2906">
        <v>2.2361615681418878</v>
      </c>
      <c r="AA2906">
        <v>6.0183315723290383</v>
      </c>
      <c r="AH2906">
        <v>2.0363426381868859</v>
      </c>
      <c r="AL2906">
        <v>4.6477660608694533</v>
      </c>
      <c r="AT2906">
        <v>5.8397288794040048E-2</v>
      </c>
      <c r="AU2906">
        <v>0.20089823579315549</v>
      </c>
      <c r="BB2906">
        <v>2.2174669152487558E-2</v>
      </c>
      <c r="BF2906">
        <v>0.42339352014576842</v>
      </c>
      <c r="BN2906">
        <v>3.4868847368489251E-175</v>
      </c>
      <c r="BO2906">
        <v>0.20061502189322361</v>
      </c>
      <c r="BV2906">
        <v>2.891846698377279E-11</v>
      </c>
      <c r="BZ2906">
        <v>0.42185574412998927</v>
      </c>
      <c r="CH2906">
        <v>0</v>
      </c>
      <c r="CI2906">
        <v>0.99999997313715505</v>
      </c>
      <c r="CP2906">
        <v>6.8085617699331644E-9</v>
      </c>
      <c r="CT2906">
        <v>1</v>
      </c>
      <c r="DB2906">
        <v>3.499833775011707E-2</v>
      </c>
      <c r="DC2906">
        <v>3.3159858628243111E-2</v>
      </c>
      <c r="DJ2906">
        <v>2.6874044846420201E-2</v>
      </c>
      <c r="DN2906">
        <v>8.0627153345429914E-2</v>
      </c>
      <c r="DV2906">
        <v>3.7952480316162109</v>
      </c>
      <c r="DW2906">
        <v>3.895358800888062</v>
      </c>
      <c r="ED2906">
        <v>3.5810949802398682</v>
      </c>
      <c r="EH2906">
        <v>3.6674365997314449</v>
      </c>
    </row>
    <row r="2907" spans="1:138" x14ac:dyDescent="0.25">
      <c r="A2907" s="1">
        <v>12</v>
      </c>
      <c r="B2907">
        <v>1</v>
      </c>
      <c r="C2907">
        <v>12</v>
      </c>
      <c r="D2907">
        <v>1.798649934039109E-2</v>
      </c>
      <c r="E2907">
        <v>1.7746046539829589E-2</v>
      </c>
      <c r="L2907">
        <f t="shared" si="90"/>
        <v>2</v>
      </c>
      <c r="M2907">
        <v>1.287305634525482E-2</v>
      </c>
      <c r="Q2907">
        <v>4.132426798420652E-2</v>
      </c>
      <c r="Y2907">
        <f t="shared" si="91"/>
        <v>2</v>
      </c>
      <c r="Z2907">
        <v>2.1447334892145031</v>
      </c>
      <c r="AA2907">
        <v>5.6915769334376396</v>
      </c>
      <c r="AH2907">
        <v>1.9838022988320361</v>
      </c>
      <c r="AL2907">
        <v>4.5100596183480111</v>
      </c>
      <c r="AT2907">
        <v>5.9975684559224092E-2</v>
      </c>
      <c r="AU2907">
        <v>0.2063569075325675</v>
      </c>
      <c r="BB2907">
        <v>1.8120420666471571E-2</v>
      </c>
      <c r="BF2907">
        <v>0.4161690230830617</v>
      </c>
      <c r="BN2907">
        <v>6.8006937049001904E-12</v>
      </c>
      <c r="BO2907">
        <v>0.20604548834801589</v>
      </c>
      <c r="BV2907">
        <v>6.8727327159773206E-10</v>
      </c>
      <c r="BZ2907">
        <v>0.41461873806040539</v>
      </c>
      <c r="CH2907">
        <v>1.6444308137408829E-9</v>
      </c>
      <c r="CI2907">
        <v>0.99999999999999489</v>
      </c>
      <c r="CP2907">
        <v>2.060012435078917E-7</v>
      </c>
      <c r="CT2907">
        <v>0.99999999984717314</v>
      </c>
      <c r="DB2907">
        <v>3.5972998680782187E-2</v>
      </c>
      <c r="DC2907">
        <v>3.549209307965917E-2</v>
      </c>
      <c r="DJ2907">
        <v>2.5746112690509641E-2</v>
      </c>
      <c r="DN2907">
        <v>8.2648535968413039E-2</v>
      </c>
      <c r="DV2907">
        <v>3.7962198257446289</v>
      </c>
      <c r="DW2907">
        <v>3.894710779190063</v>
      </c>
      <c r="ED2907">
        <v>3.5807709693908691</v>
      </c>
      <c r="EH2907">
        <v>3.6653306484222412</v>
      </c>
    </row>
    <row r="2908" spans="1:138" x14ac:dyDescent="0.25">
      <c r="A2908" s="1">
        <v>13</v>
      </c>
      <c r="B2908">
        <v>1</v>
      </c>
      <c r="C2908">
        <v>13</v>
      </c>
      <c r="D2908">
        <v>1.8227846190350672E-2</v>
      </c>
      <c r="E2908">
        <v>1.8515521662118228E-2</v>
      </c>
      <c r="L2908">
        <f t="shared" si="90"/>
        <v>2</v>
      </c>
      <c r="M2908">
        <v>1.356104976205774E-2</v>
      </c>
      <c r="Q2908">
        <v>4.079960059022536E-2</v>
      </c>
      <c r="Y2908">
        <f t="shared" si="91"/>
        <v>2</v>
      </c>
      <c r="Z2908">
        <v>2.1885166953073618</v>
      </c>
      <c r="AA2908">
        <v>5.6812589264648636</v>
      </c>
      <c r="AH2908">
        <v>1.9822455160193231</v>
      </c>
      <c r="AL2908">
        <v>4.6650073744295231</v>
      </c>
      <c r="AT2908">
        <v>6.2158851236614021E-2</v>
      </c>
      <c r="AU2908">
        <v>0.2194427666468324</v>
      </c>
      <c r="BB2908">
        <v>2.039324615385785E-2</v>
      </c>
      <c r="BF2908">
        <v>0.42410376840696262</v>
      </c>
      <c r="BN2908">
        <v>1.373165606282656E-12</v>
      </c>
      <c r="BO2908">
        <v>0.21909723987494331</v>
      </c>
      <c r="BV2908">
        <v>1.1124036311937011E-18</v>
      </c>
      <c r="BZ2908">
        <v>0.42254404840834109</v>
      </c>
      <c r="CH2908">
        <v>3.1428082358786469E-10</v>
      </c>
      <c r="CI2908">
        <v>1</v>
      </c>
      <c r="CP2908">
        <v>2.7755575615628909E-16</v>
      </c>
      <c r="CT2908">
        <v>0.99999999107037185</v>
      </c>
      <c r="DB2908">
        <v>3.6455692380701343E-2</v>
      </c>
      <c r="DC2908">
        <v>3.7031043324236457E-2</v>
      </c>
      <c r="DJ2908">
        <v>2.712209952411548E-2</v>
      </c>
      <c r="DN2908">
        <v>8.159920118045072E-2</v>
      </c>
      <c r="DV2908">
        <v>3.7947618961334229</v>
      </c>
      <c r="DW2908">
        <v>3.894710779190063</v>
      </c>
      <c r="ED2908">
        <v>3.5793132781982422</v>
      </c>
      <c r="EH2908">
        <v>3.6654927730560298</v>
      </c>
    </row>
    <row r="2909" spans="1:138" x14ac:dyDescent="0.25">
      <c r="A2909" s="1">
        <v>14</v>
      </c>
      <c r="B2909">
        <v>1</v>
      </c>
      <c r="C2909">
        <v>14</v>
      </c>
      <c r="D2909">
        <v>1.8168047801116801E-2</v>
      </c>
      <c r="E2909">
        <v>1.7202908759104352E-2</v>
      </c>
      <c r="L2909">
        <f t="shared" si="90"/>
        <v>2</v>
      </c>
      <c r="M2909">
        <v>2.9159961827174289E-5</v>
      </c>
      <c r="Q2909">
        <v>4.274183008079846E-2</v>
      </c>
      <c r="Y2909">
        <f t="shared" si="91"/>
        <v>2</v>
      </c>
      <c r="Z2909">
        <v>2.149202049660802</v>
      </c>
      <c r="AA2909">
        <v>5.7107545528593278</v>
      </c>
      <c r="AH2909">
        <v>2.0063362126505222</v>
      </c>
      <c r="AL2909">
        <v>4.3538689285320178</v>
      </c>
      <c r="AT2909">
        <v>6.0706365615641689E-2</v>
      </c>
      <c r="AU2909">
        <v>0.20663159826196861</v>
      </c>
      <c r="BB2909">
        <v>4.4768388898663858E-5</v>
      </c>
      <c r="BF2909">
        <v>0.41618350954845612</v>
      </c>
      <c r="BN2909">
        <v>1.138716057049443E-9</v>
      </c>
      <c r="BO2909">
        <v>0.20632960970508121</v>
      </c>
      <c r="BV2909">
        <v>4.3126390894991913E-9</v>
      </c>
      <c r="BZ2909">
        <v>0.41457876529477361</v>
      </c>
      <c r="CH2909">
        <v>2.6985177853378062E-7</v>
      </c>
      <c r="CI2909">
        <v>1</v>
      </c>
      <c r="CP2909">
        <v>0.99709540617800352</v>
      </c>
      <c r="CT2909">
        <v>0.99999999999901701</v>
      </c>
      <c r="DB2909">
        <v>3.6336095602233609E-2</v>
      </c>
      <c r="DC2909">
        <v>3.4405817518208703E-2</v>
      </c>
      <c r="DJ2909">
        <v>5.8319923654348571E-5</v>
      </c>
      <c r="DN2909">
        <v>8.5483660161596919E-2</v>
      </c>
      <c r="DV2909">
        <v>3.796705961227417</v>
      </c>
      <c r="DW2909">
        <v>3.8987605571746831</v>
      </c>
      <c r="ED2909">
        <v>3.5825529098510742</v>
      </c>
      <c r="EH2909">
        <v>3.6624147891998291</v>
      </c>
    </row>
    <row r="2910" spans="1:138" x14ac:dyDescent="0.25">
      <c r="A2910" s="1">
        <v>15</v>
      </c>
      <c r="B2910">
        <v>1</v>
      </c>
      <c r="C2910">
        <v>15</v>
      </c>
      <c r="D2910">
        <v>1.821821094991205E-2</v>
      </c>
      <c r="E2910">
        <v>1.7568892226883959E-2</v>
      </c>
      <c r="L2910">
        <f t="shared" si="90"/>
        <v>2</v>
      </c>
      <c r="M2910">
        <v>1.291576908195546E-2</v>
      </c>
      <c r="Q2910">
        <v>4.1737357655975423E-2</v>
      </c>
      <c r="Y2910">
        <f t="shared" si="91"/>
        <v>2</v>
      </c>
      <c r="Z2910">
        <v>2.1259952089275762</v>
      </c>
      <c r="AA2910">
        <v>5.7129207059868072</v>
      </c>
      <c r="AH2910">
        <v>1.9544150846573629</v>
      </c>
      <c r="AL2910">
        <v>4.5092969334209583</v>
      </c>
      <c r="AT2910">
        <v>5.9214189855405497E-2</v>
      </c>
      <c r="AU2910">
        <v>0.2068197603595949</v>
      </c>
      <c r="BB2910">
        <v>1.645798867688919E-2</v>
      </c>
      <c r="BF2910">
        <v>0.42876559367459782</v>
      </c>
      <c r="BN2910">
        <v>2.2851748848985269E-19</v>
      </c>
      <c r="BO2910">
        <v>0.20651082007580149</v>
      </c>
      <c r="BV2910">
        <v>1.4952366344557179E-16</v>
      </c>
      <c r="BZ2910">
        <v>0.42715248852718768</v>
      </c>
      <c r="CH2910">
        <v>5.5511151231257827E-17</v>
      </c>
      <c r="CI2910">
        <v>0.99999995309291223</v>
      </c>
      <c r="CP2910">
        <v>4.9182879990894428E-14</v>
      </c>
      <c r="CT2910">
        <v>0.99999999951568885</v>
      </c>
      <c r="DB2910">
        <v>3.6436421899824101E-2</v>
      </c>
      <c r="DC2910">
        <v>3.5137784453767917E-2</v>
      </c>
      <c r="DJ2910">
        <v>2.5831538163910931E-2</v>
      </c>
      <c r="DN2910">
        <v>8.3474715311950831E-2</v>
      </c>
      <c r="DV2910">
        <v>3.7973537445068359</v>
      </c>
      <c r="DW2910">
        <v>3.895520687103271</v>
      </c>
      <c r="ED2910">
        <v>3.5807709693908691</v>
      </c>
      <c r="EH2910">
        <v>3.6654927730560298</v>
      </c>
    </row>
    <row r="2911" spans="1:138" x14ac:dyDescent="0.25">
      <c r="A2911" s="1">
        <v>16</v>
      </c>
      <c r="B2911">
        <v>1</v>
      </c>
      <c r="C2911">
        <v>16</v>
      </c>
      <c r="D2911">
        <v>1.8772779196708719E-2</v>
      </c>
      <c r="E2911">
        <v>1.7882417532265379E-2</v>
      </c>
      <c r="L2911">
        <f t="shared" si="90"/>
        <v>2</v>
      </c>
      <c r="M2911">
        <v>1.1976986361939669E-2</v>
      </c>
      <c r="Q2911">
        <v>4.1920359929458417E-2</v>
      </c>
      <c r="Y2911">
        <f t="shared" si="91"/>
        <v>2</v>
      </c>
      <c r="Z2911">
        <v>2.086530938933981</v>
      </c>
      <c r="AA2911">
        <v>5.616636154464504</v>
      </c>
      <c r="AH2911">
        <v>2.0800517948059318</v>
      </c>
      <c r="AL2911">
        <v>4.2422294862775267</v>
      </c>
      <c r="AT2911">
        <v>6.1025442155553389E-2</v>
      </c>
      <c r="AU2911">
        <v>0.20566283936350449</v>
      </c>
      <c r="BB2911">
        <v>1.8825545307763921E-2</v>
      </c>
      <c r="BF2911">
        <v>0.43083176416503233</v>
      </c>
      <c r="BN2911">
        <v>2.6518325003479531E-18</v>
      </c>
      <c r="BO2911">
        <v>0.2053504316452778</v>
      </c>
      <c r="BV2911">
        <v>4.972100199228966E-10</v>
      </c>
      <c r="BZ2911">
        <v>0.42920322545410677</v>
      </c>
      <c r="CH2911">
        <v>6.106226635438361E-16</v>
      </c>
      <c r="CI2911">
        <v>0.99999999993174471</v>
      </c>
      <c r="CP2911">
        <v>1.5596675095874699E-7</v>
      </c>
      <c r="CT2911">
        <v>0.99999999999954137</v>
      </c>
      <c r="DB2911">
        <v>3.7545558393417437E-2</v>
      </c>
      <c r="DC2911">
        <v>3.5764835064530758E-2</v>
      </c>
      <c r="DJ2911">
        <v>2.3953972723879339E-2</v>
      </c>
      <c r="DN2911">
        <v>8.3840719858916835E-2</v>
      </c>
      <c r="DV2911">
        <v>3.7989737987518311</v>
      </c>
      <c r="DW2911">
        <v>3.8992466926574711</v>
      </c>
      <c r="ED2911">
        <v>3.5820670127868648</v>
      </c>
      <c r="EH2911">
        <v>3.6641967296600342</v>
      </c>
    </row>
    <row r="2912" spans="1:138" x14ac:dyDescent="0.25">
      <c r="A2912" s="1">
        <v>17</v>
      </c>
      <c r="B2912">
        <v>1</v>
      </c>
      <c r="C2912">
        <v>17</v>
      </c>
      <c r="D2912">
        <v>1.830337954227779E-2</v>
      </c>
      <c r="E2912">
        <v>1.950702833977647E-2</v>
      </c>
      <c r="L2912">
        <f t="shared" si="90"/>
        <v>2</v>
      </c>
      <c r="M2912">
        <v>1.411170332171241E-2</v>
      </c>
      <c r="Q2912">
        <v>4.22952350574759E-2</v>
      </c>
      <c r="Y2912">
        <f t="shared" si="91"/>
        <v>2</v>
      </c>
      <c r="Z2912">
        <v>2.1920213795506611</v>
      </c>
      <c r="AA2912">
        <v>5.344314834622887</v>
      </c>
      <c r="AH2912">
        <v>2.0299510652630688</v>
      </c>
      <c r="AL2912">
        <v>4.161772439473272</v>
      </c>
      <c r="AT2912">
        <v>6.1641179785307143E-2</v>
      </c>
      <c r="AU2912">
        <v>0.21980339865501269</v>
      </c>
      <c r="BB2912">
        <v>2.21737929835466E-2</v>
      </c>
      <c r="BF2912">
        <v>0.4369142641530781</v>
      </c>
      <c r="BN2912">
        <v>2.614329995137091E-15</v>
      </c>
      <c r="BO2912">
        <v>0.21943885825175299</v>
      </c>
      <c r="BV2912">
        <v>7.391736277204172E-18</v>
      </c>
      <c r="BZ2912">
        <v>0.43525114828514261</v>
      </c>
      <c r="CH2912">
        <v>6.0168536819560359E-13</v>
      </c>
      <c r="CI2912">
        <v>0.99999999843304566</v>
      </c>
      <c r="CP2912">
        <v>1.665334536937735E-15</v>
      </c>
      <c r="CT2912">
        <v>0.99999999954284635</v>
      </c>
      <c r="DB2912">
        <v>3.6606759084555567E-2</v>
      </c>
      <c r="DC2912">
        <v>3.9014056679552933E-2</v>
      </c>
      <c r="DJ2912">
        <v>2.822340664342482E-2</v>
      </c>
      <c r="DN2912">
        <v>8.4590470114951799E-2</v>
      </c>
      <c r="DV2912">
        <v>3.7950859069824219</v>
      </c>
      <c r="DW2912">
        <v>3.895682811737061</v>
      </c>
      <c r="ED2912">
        <v>3.5815811157226558</v>
      </c>
      <c r="EH2912">
        <v>3.671486377716064</v>
      </c>
    </row>
    <row r="2913" spans="1:139" x14ac:dyDescent="0.25">
      <c r="A2913" s="1">
        <v>18</v>
      </c>
      <c r="B2913">
        <v>1</v>
      </c>
      <c r="C2913">
        <v>18</v>
      </c>
      <c r="D2913">
        <v>1.8591095687330309E-2</v>
      </c>
      <c r="E2913">
        <v>1.8410751789976532E-2</v>
      </c>
      <c r="L2913">
        <f t="shared" si="90"/>
        <v>2</v>
      </c>
      <c r="M2913">
        <v>1.2579143232858581E-2</v>
      </c>
      <c r="Q2913">
        <v>4.3635967943182141E-2</v>
      </c>
      <c r="Y2913">
        <f t="shared" si="91"/>
        <v>2</v>
      </c>
      <c r="Z2913">
        <v>2.1567832970515171</v>
      </c>
      <c r="AA2913">
        <v>5.5120079551578227</v>
      </c>
      <c r="AH2913">
        <v>2.0924209988650149</v>
      </c>
      <c r="AL2913">
        <v>4.330754669471049</v>
      </c>
      <c r="AT2913">
        <v>6.0806767171282188E-2</v>
      </c>
      <c r="AU2913">
        <v>0.21814975374628021</v>
      </c>
      <c r="BB2913">
        <v>2.0764185401762839E-2</v>
      </c>
      <c r="BF2913">
        <v>0.44906540554643942</v>
      </c>
      <c r="BN2913">
        <v>1.879486851215539E-10</v>
      </c>
      <c r="BO2913">
        <v>0.21780830192316911</v>
      </c>
      <c r="BV2913">
        <v>5.9653436796095857E-10</v>
      </c>
      <c r="BZ2913">
        <v>0.44729975718988269</v>
      </c>
      <c r="CH2913">
        <v>4.320184948669592E-8</v>
      </c>
      <c r="CI2913">
        <v>0.9999999255458214</v>
      </c>
      <c r="CP2913">
        <v>1.60378450075882E-7</v>
      </c>
      <c r="CT2913">
        <v>1</v>
      </c>
      <c r="DB2913">
        <v>3.7182191374660611E-2</v>
      </c>
      <c r="DC2913">
        <v>3.6821503579953063E-2</v>
      </c>
      <c r="DJ2913">
        <v>2.5158286465717161E-2</v>
      </c>
      <c r="DN2913">
        <v>8.7271935886364282E-2</v>
      </c>
      <c r="DV2913">
        <v>3.7952480316162109</v>
      </c>
      <c r="DW2913">
        <v>3.895844697952271</v>
      </c>
      <c r="ED2913">
        <v>3.5812571048736568</v>
      </c>
      <c r="EH2913">
        <v>3.6669507026672359</v>
      </c>
    </row>
    <row r="2914" spans="1:139" x14ac:dyDescent="0.25">
      <c r="A2914" s="1">
        <v>19</v>
      </c>
      <c r="B2914">
        <v>1</v>
      </c>
      <c r="C2914">
        <v>19</v>
      </c>
      <c r="D2914">
        <v>1.786500892662923E-2</v>
      </c>
      <c r="E2914">
        <v>1.7795727894355681E-2</v>
      </c>
      <c r="L2914">
        <f t="shared" si="90"/>
        <v>2</v>
      </c>
      <c r="M2914">
        <v>1.285755194117E-2</v>
      </c>
      <c r="Q2914">
        <v>4.0347484100228481E-2</v>
      </c>
      <c r="Y2914">
        <f t="shared" si="91"/>
        <v>2</v>
      </c>
      <c r="Z2914">
        <v>2.1128087820838708</v>
      </c>
      <c r="AA2914">
        <v>5.4857674672160357</v>
      </c>
      <c r="AH2914">
        <v>2.0123010700443138</v>
      </c>
      <c r="AL2914">
        <v>4.3631401143049313</v>
      </c>
      <c r="AT2914">
        <v>5.7796271685943701E-2</v>
      </c>
      <c r="AU2914">
        <v>0.20013565225073851</v>
      </c>
      <c r="BB2914">
        <v>2.0780980372726798E-2</v>
      </c>
      <c r="BF2914">
        <v>0.41464106472325568</v>
      </c>
      <c r="BN2914">
        <v>1.6767292477555381E-9</v>
      </c>
      <c r="BO2914">
        <v>0.19983276411810591</v>
      </c>
      <c r="BV2914">
        <v>5.5527380029216852E-10</v>
      </c>
      <c r="BZ2914">
        <v>0.41313349104205771</v>
      </c>
      <c r="CH2914">
        <v>4.2108052644707072E-7</v>
      </c>
      <c r="CI2914">
        <v>0.99999999997690636</v>
      </c>
      <c r="CP2914">
        <v>1.4683560350947639E-7</v>
      </c>
      <c r="CT2914">
        <v>1</v>
      </c>
      <c r="DB2914">
        <v>3.5730017853258467E-2</v>
      </c>
      <c r="DC2914">
        <v>3.5591455788711368E-2</v>
      </c>
      <c r="DJ2914">
        <v>2.5715103882339999E-2</v>
      </c>
      <c r="DN2914">
        <v>8.0694968200456962E-2</v>
      </c>
      <c r="DV2914">
        <v>3.7947618961334229</v>
      </c>
      <c r="DW2914">
        <v>3.894548892974854</v>
      </c>
      <c r="ED2914">
        <v>3.5819051265716548</v>
      </c>
      <c r="EH2914">
        <v>3.6666266918182369</v>
      </c>
    </row>
    <row r="2915" spans="1:139" x14ac:dyDescent="0.25">
      <c r="A2915" s="1">
        <v>20</v>
      </c>
      <c r="B2915">
        <v>1</v>
      </c>
      <c r="C2915">
        <v>20</v>
      </c>
      <c r="D2915">
        <v>1.7829871154090519E-2</v>
      </c>
      <c r="E2915">
        <v>1.6388127434174619E-2</v>
      </c>
      <c r="L2915">
        <f t="shared" si="90"/>
        <v>2</v>
      </c>
      <c r="M2915">
        <v>1.2424602979103749E-2</v>
      </c>
      <c r="Q2915">
        <v>4.3246063382281097E-2</v>
      </c>
      <c r="Y2915">
        <f t="shared" si="91"/>
        <v>2</v>
      </c>
      <c r="Z2915">
        <v>2.1405838948274898</v>
      </c>
      <c r="AA2915">
        <v>5.9872488699167246</v>
      </c>
      <c r="AH2915">
        <v>2.0790030530890302</v>
      </c>
      <c r="AL2915">
        <v>4.367939238518165</v>
      </c>
      <c r="AT2915">
        <v>5.6871161365569911E-2</v>
      </c>
      <c r="AU2915">
        <v>0.20069538518235319</v>
      </c>
      <c r="BB2915">
        <v>2.1095052118873529E-2</v>
      </c>
      <c r="BF2915">
        <v>0.44418418895517009</v>
      </c>
      <c r="BN2915">
        <v>1.105259343215539E-11</v>
      </c>
      <c r="BO2915">
        <v>0.20041587519981149</v>
      </c>
      <c r="BV2915">
        <v>7.1479108436260649E-11</v>
      </c>
      <c r="BZ2915">
        <v>0.44245348367073972</v>
      </c>
      <c r="CH2915">
        <v>2.8189078293827659E-9</v>
      </c>
      <c r="CI2915">
        <v>0.99999994920830881</v>
      </c>
      <c r="CP2915">
        <v>1.9408932239173279E-8</v>
      </c>
      <c r="CT2915">
        <v>1</v>
      </c>
      <c r="DB2915">
        <v>3.5659742308181031E-2</v>
      </c>
      <c r="DC2915">
        <v>3.2776254868349231E-2</v>
      </c>
      <c r="DJ2915">
        <v>2.4849205958207499E-2</v>
      </c>
      <c r="DN2915">
        <v>8.6492126764562194E-2</v>
      </c>
      <c r="DV2915">
        <v>3.7941141128540039</v>
      </c>
      <c r="DW2915">
        <v>3.8974647521972661</v>
      </c>
      <c r="ED2915">
        <v>3.5827150344848628</v>
      </c>
      <c r="EH2915">
        <v>3.6672747135162349</v>
      </c>
    </row>
    <row r="2916" spans="1:139" x14ac:dyDescent="0.25">
      <c r="A2916" s="1">
        <v>21</v>
      </c>
      <c r="B2916">
        <v>1</v>
      </c>
      <c r="C2916">
        <v>21</v>
      </c>
      <c r="D2916">
        <v>1.8314936417355151E-2</v>
      </c>
      <c r="E2916">
        <v>1.762244798554025E-2</v>
      </c>
      <c r="L2916">
        <f t="shared" si="90"/>
        <v>2</v>
      </c>
      <c r="M2916">
        <v>1.325885331875121E-2</v>
      </c>
      <c r="Q2916">
        <v>4.0409323638386008E-2</v>
      </c>
      <c r="Y2916">
        <f t="shared" si="91"/>
        <v>2</v>
      </c>
      <c r="Z2916">
        <v>2.0842333846808492</v>
      </c>
      <c r="AA2916">
        <v>5.8743680295669947</v>
      </c>
      <c r="AH2916">
        <v>2.010433885856806</v>
      </c>
      <c r="AL2916">
        <v>4.5911473379237888</v>
      </c>
      <c r="AT2916">
        <v>5.865269932797923E-2</v>
      </c>
      <c r="AU2916">
        <v>0.20385789246555411</v>
      </c>
      <c r="BB2916">
        <v>1.988607606633264E-2</v>
      </c>
      <c r="BF2916">
        <v>0.41582332070175371</v>
      </c>
      <c r="BN2916">
        <v>2.029724339588506E-9</v>
      </c>
      <c r="BO2916">
        <v>0.20355244825183169</v>
      </c>
      <c r="BV2916">
        <v>1.2508516219905749E-10</v>
      </c>
      <c r="BZ2916">
        <v>0.41431016027653678</v>
      </c>
      <c r="CH2916">
        <v>4.8837251181987895E-7</v>
      </c>
      <c r="CI2916">
        <v>0.99999999999903555</v>
      </c>
      <c r="CP2916">
        <v>3.4080987254547779E-8</v>
      </c>
      <c r="CT2916">
        <v>0.99999999999960809</v>
      </c>
      <c r="DB2916">
        <v>3.6629872834710309E-2</v>
      </c>
      <c r="DC2916">
        <v>3.5244895971080492E-2</v>
      </c>
      <c r="DJ2916">
        <v>2.651770663750241E-2</v>
      </c>
      <c r="DN2916">
        <v>8.0818647276772015E-2</v>
      </c>
      <c r="DV2916">
        <v>3.7939519882202148</v>
      </c>
      <c r="DW2916">
        <v>3.895520687103271</v>
      </c>
      <c r="ED2916">
        <v>3.5836868286132808</v>
      </c>
      <c r="EH2916">
        <v>3.6692185401916499</v>
      </c>
    </row>
    <row r="2917" spans="1:139" x14ac:dyDescent="0.25">
      <c r="A2917" s="1">
        <v>22</v>
      </c>
      <c r="B2917">
        <v>1</v>
      </c>
      <c r="C2917">
        <v>22</v>
      </c>
      <c r="D2917">
        <v>1.869127737252119E-2</v>
      </c>
      <c r="E2917">
        <v>1.9719383972339521E-2</v>
      </c>
      <c r="L2917">
        <f t="shared" si="90"/>
        <v>2</v>
      </c>
      <c r="M2917">
        <v>1.7659625167055989E-2</v>
      </c>
      <c r="Q2917">
        <v>4.0911599671572978E-2</v>
      </c>
      <c r="R2917">
        <v>0.17786835020401551</v>
      </c>
      <c r="Y2917">
        <f t="shared" si="91"/>
        <v>3</v>
      </c>
      <c r="Z2917">
        <v>2.153172178840701</v>
      </c>
      <c r="AA2917">
        <v>5.8075623089538171</v>
      </c>
      <c r="AH2917">
        <v>2.0562461628602069</v>
      </c>
      <c r="AL2917">
        <v>4.3093568463527188</v>
      </c>
      <c r="AM2917">
        <v>1.666163579773521</v>
      </c>
      <c r="AT2917">
        <v>6.1937563782945133E-2</v>
      </c>
      <c r="AU2917">
        <v>0.23137233845636421</v>
      </c>
      <c r="BB2917">
        <v>3.4179682298091103E-2</v>
      </c>
      <c r="BF2917">
        <v>0.42066768785387909</v>
      </c>
      <c r="BG2917">
        <v>0.53295033475997799</v>
      </c>
      <c r="BN2917">
        <v>7.181499508180792E-18</v>
      </c>
      <c r="BO2917">
        <v>0.23098438748785929</v>
      </c>
      <c r="BV2917">
        <v>2.8361161723155061E-18</v>
      </c>
      <c r="BZ2917">
        <v>0.41920848625226498</v>
      </c>
      <c r="CA2917">
        <v>0.53295032751232663</v>
      </c>
      <c r="CH2917">
        <v>1.609823385706477E-15</v>
      </c>
      <c r="CI2917">
        <v>0.9999999645336376</v>
      </c>
      <c r="CP2917">
        <v>3.3306690738754701E-16</v>
      </c>
      <c r="CT2917">
        <v>0.94213267821834323</v>
      </c>
      <c r="CU2917">
        <v>8.8271548726037707E-7</v>
      </c>
      <c r="DB2917">
        <v>3.7382554745042373E-2</v>
      </c>
      <c r="DC2917">
        <v>3.9438767944679043E-2</v>
      </c>
      <c r="DJ2917">
        <v>3.5319250334111978E-2</v>
      </c>
      <c r="DN2917">
        <v>8.1823199343145969E-2</v>
      </c>
      <c r="DO2917">
        <v>0.35573670040803101</v>
      </c>
      <c r="DV2917">
        <v>3.7949240207672119</v>
      </c>
      <c r="DW2917">
        <v>3.895196676254272</v>
      </c>
      <c r="ED2917">
        <v>3.5819051265716548</v>
      </c>
      <c r="EH2917">
        <v>3.671648263931274</v>
      </c>
      <c r="EI2917">
        <v>3.8182506561279301</v>
      </c>
    </row>
    <row r="2918" spans="1:139" x14ac:dyDescent="0.25">
      <c r="A2918" s="1">
        <v>23</v>
      </c>
      <c r="B2918">
        <v>1</v>
      </c>
      <c r="C2918">
        <v>23</v>
      </c>
      <c r="D2918">
        <v>1.820860939444224E-2</v>
      </c>
      <c r="E2918">
        <v>1.725095113548614E-2</v>
      </c>
      <c r="L2918">
        <f t="shared" si="90"/>
        <v>2</v>
      </c>
      <c r="M2918">
        <v>1.38001206088767E-2</v>
      </c>
      <c r="Q2918">
        <v>4.1127990695652317E-2</v>
      </c>
      <c r="Y2918">
        <f t="shared" si="91"/>
        <v>2</v>
      </c>
      <c r="Z2918">
        <v>2.1418755347507781</v>
      </c>
      <c r="AA2918">
        <v>5.5329225022990016</v>
      </c>
      <c r="AH2918">
        <v>2.033002758097445</v>
      </c>
      <c r="AL2918">
        <v>4.4749011820584332</v>
      </c>
      <c r="AT2918">
        <v>5.8115628739583203E-2</v>
      </c>
      <c r="AU2918">
        <v>0.2041598887139788</v>
      </c>
      <c r="BB2918">
        <v>2.1062121665798021E-2</v>
      </c>
      <c r="BF2918">
        <v>0.42155845305795098</v>
      </c>
      <c r="BN2918">
        <v>2.0546139787884449E-17</v>
      </c>
      <c r="BO2918">
        <v>0.2038604524622907</v>
      </c>
      <c r="BV2918">
        <v>3.9964652204319411E-13</v>
      </c>
      <c r="BZ2918">
        <v>0.41999694381767072</v>
      </c>
      <c r="CH2918">
        <v>5.0515147620444623E-15</v>
      </c>
      <c r="CI2918">
        <v>0.99999999996523425</v>
      </c>
      <c r="CP2918">
        <v>9.8076990973083866E-11</v>
      </c>
      <c r="CT2918">
        <v>0.99999999999979794</v>
      </c>
      <c r="DB2918">
        <v>3.6417218788884487E-2</v>
      </c>
      <c r="DC2918">
        <v>3.4501902270972273E-2</v>
      </c>
      <c r="DJ2918">
        <v>2.76002412177534E-2</v>
      </c>
      <c r="DN2918">
        <v>8.2255981391304633E-2</v>
      </c>
      <c r="DV2918">
        <v>3.79557204246521</v>
      </c>
      <c r="DW2918">
        <v>3.895682811737061</v>
      </c>
      <c r="ED2918">
        <v>3.5828769207000728</v>
      </c>
      <c r="EH2918">
        <v>3.668732643127441</v>
      </c>
    </row>
    <row r="2919" spans="1:139" x14ac:dyDescent="0.25">
      <c r="A2919" s="1">
        <v>24</v>
      </c>
      <c r="B2919">
        <v>1</v>
      </c>
      <c r="C2919">
        <v>24</v>
      </c>
      <c r="D2919">
        <v>1.8743566322937829E-2</v>
      </c>
      <c r="E2919">
        <v>2.1203244387253409E-2</v>
      </c>
      <c r="L2919">
        <f t="shared" si="90"/>
        <v>2</v>
      </c>
      <c r="M2919">
        <v>1.331171203383907E-2</v>
      </c>
      <c r="Q2919">
        <v>4.3599235094988982E-2</v>
      </c>
      <c r="Y2919">
        <f t="shared" si="91"/>
        <v>2</v>
      </c>
      <c r="Z2919">
        <v>2.1900230333224808</v>
      </c>
      <c r="AA2919">
        <v>5.3552193217032542</v>
      </c>
      <c r="AH2919">
        <v>2.076591590463253</v>
      </c>
      <c r="AL2919">
        <v>4.4583519486736449</v>
      </c>
      <c r="AT2919">
        <v>6.1837331133787643E-2</v>
      </c>
      <c r="AU2919">
        <v>0.22750527488040251</v>
      </c>
      <c r="BB2919">
        <v>2.1050884067508321E-2</v>
      </c>
      <c r="BF2919">
        <v>0.44521880419090382</v>
      </c>
      <c r="BN2919">
        <v>2.4808991162901339E-19</v>
      </c>
      <c r="BO2919">
        <v>0.2270949398240065</v>
      </c>
      <c r="BV2919">
        <v>6.3384198469139475E-17</v>
      </c>
      <c r="BZ2919">
        <v>0.44347183180706101</v>
      </c>
      <c r="CH2919">
        <v>5.5511151231257827E-17</v>
      </c>
      <c r="CI2919">
        <v>0.99999999423185493</v>
      </c>
      <c r="CP2919">
        <v>1.6153745008296031E-14</v>
      </c>
      <c r="CT2919">
        <v>0.99999997349668845</v>
      </c>
      <c r="DB2919">
        <v>3.7487132645875658E-2</v>
      </c>
      <c r="DC2919">
        <v>4.2406488774506812E-2</v>
      </c>
      <c r="DJ2919">
        <v>2.6623424067678151E-2</v>
      </c>
      <c r="DN2919">
        <v>8.719847018997795E-2</v>
      </c>
      <c r="DV2919">
        <v>3.7947618961334229</v>
      </c>
      <c r="DW2919">
        <v>3.893576860427856</v>
      </c>
      <c r="ED2919">
        <v>3.5830390453338619</v>
      </c>
      <c r="EH2919">
        <v>3.671486377716064</v>
      </c>
    </row>
    <row r="2920" spans="1:139" x14ac:dyDescent="0.25">
      <c r="A2920" s="1">
        <v>25</v>
      </c>
      <c r="B2920">
        <v>1</v>
      </c>
      <c r="C2920">
        <v>25</v>
      </c>
      <c r="D2920">
        <v>1.8152974678843359E-2</v>
      </c>
      <c r="E2920">
        <v>1.940578417710381E-2</v>
      </c>
      <c r="L2920">
        <f t="shared" si="90"/>
        <v>2</v>
      </c>
      <c r="M2920">
        <v>1.335721956937674E-2</v>
      </c>
      <c r="Q2920">
        <v>4.4413741548131817E-2</v>
      </c>
      <c r="Y2920">
        <f t="shared" si="91"/>
        <v>2</v>
      </c>
      <c r="Z2920">
        <v>2.0996700223120719</v>
      </c>
      <c r="AA2920">
        <v>5.3142007998268914</v>
      </c>
      <c r="AH2920">
        <v>2.026171571648562</v>
      </c>
      <c r="AL2920">
        <v>4.3159735334297817</v>
      </c>
      <c r="AT2920">
        <v>5.7448746386938199E-2</v>
      </c>
      <c r="AU2920">
        <v>0.20784850779133879</v>
      </c>
      <c r="BB2920">
        <v>2.0690231411198301E-2</v>
      </c>
      <c r="BF2920">
        <v>0.44961842242671701</v>
      </c>
      <c r="BN2920">
        <v>1.114753991331089E-18</v>
      </c>
      <c r="BO2920">
        <v>0.20750548766944679</v>
      </c>
      <c r="BV2920">
        <v>1.675514631040688E-16</v>
      </c>
      <c r="BZ2920">
        <v>0.44782054410701783</v>
      </c>
      <c r="CH2920">
        <v>2.7755575615628909E-16</v>
      </c>
      <c r="CI2920">
        <v>0.99999999577197274</v>
      </c>
      <c r="CP2920">
        <v>4.3298697960381111E-14</v>
      </c>
      <c r="CT2920">
        <v>0.99999998884201924</v>
      </c>
      <c r="DB2920">
        <v>3.6305949357686718E-2</v>
      </c>
      <c r="DC2920">
        <v>3.8811568354207633E-2</v>
      </c>
      <c r="DJ2920">
        <v>2.6714439138753491E-2</v>
      </c>
      <c r="DN2920">
        <v>8.8827483096263649E-2</v>
      </c>
      <c r="DV2920">
        <v>3.7950859069824219</v>
      </c>
      <c r="DW2920">
        <v>3.894548892974854</v>
      </c>
      <c r="ED2920">
        <v>3.5830390453338619</v>
      </c>
      <c r="EH2920">
        <v>3.670028448104858</v>
      </c>
    </row>
    <row r="2921" spans="1:139" x14ac:dyDescent="0.25">
      <c r="A2921" s="1">
        <v>26</v>
      </c>
      <c r="B2921">
        <v>1</v>
      </c>
      <c r="C2921">
        <v>26</v>
      </c>
      <c r="D2921">
        <v>1.8627710476523118E-2</v>
      </c>
      <c r="E2921">
        <v>1.9216323662442081E-2</v>
      </c>
      <c r="L2921">
        <f t="shared" si="90"/>
        <v>2</v>
      </c>
      <c r="M2921">
        <v>1.6873553359161079E-2</v>
      </c>
      <c r="Q2921">
        <v>4.1777985445329513E-2</v>
      </c>
      <c r="R2921">
        <v>6.4469722213953862E-2</v>
      </c>
      <c r="Y2921">
        <f t="shared" si="91"/>
        <v>3</v>
      </c>
      <c r="Z2921">
        <v>2.148641825406862</v>
      </c>
      <c r="AA2921">
        <v>5.7951339702800171</v>
      </c>
      <c r="AH2921">
        <v>1.996752823324498</v>
      </c>
      <c r="AL2921">
        <v>4.3372550828565668</v>
      </c>
      <c r="AM2921">
        <v>1.669827563199108</v>
      </c>
      <c r="AT2921">
        <v>5.9885810375684967E-2</v>
      </c>
      <c r="AU2921">
        <v>0.21240930686061829</v>
      </c>
      <c r="BB2921">
        <v>3.1077276099566339E-2</v>
      </c>
      <c r="BF2921">
        <v>0.43329834344019619</v>
      </c>
      <c r="BG2921">
        <v>1.7847405775484051E-9</v>
      </c>
      <c r="BN2921">
        <v>6.2888582640284631E-11</v>
      </c>
      <c r="BO2921">
        <v>0.2120623483989898</v>
      </c>
      <c r="BV2921">
        <v>2.2050252696640749E-9</v>
      </c>
      <c r="BZ2921">
        <v>0.43166833060650073</v>
      </c>
      <c r="CA2921">
        <v>4.0433073665652798E-10</v>
      </c>
      <c r="CH2921">
        <v>1.4697307870736859E-8</v>
      </c>
      <c r="CI2921">
        <v>0.99999999999999967</v>
      </c>
      <c r="CP2921">
        <v>2.9878196255994638E-7</v>
      </c>
      <c r="CT2921">
        <v>0.999999999999997</v>
      </c>
      <c r="CU2921">
        <v>0.99997593838630705</v>
      </c>
      <c r="DB2921">
        <v>3.7255420953046237E-2</v>
      </c>
      <c r="DC2921">
        <v>3.8432647324884162E-2</v>
      </c>
      <c r="DJ2921">
        <v>3.3747106718322151E-2</v>
      </c>
      <c r="DN2921">
        <v>8.3555970890659026E-2</v>
      </c>
      <c r="DO2921">
        <v>0.1289394444279077</v>
      </c>
      <c r="DV2921">
        <v>3.7960579395294189</v>
      </c>
      <c r="DW2921">
        <v>3.896492719650269</v>
      </c>
      <c r="ED2921">
        <v>3.5822288990020752</v>
      </c>
      <c r="EH2921">
        <v>3.669542551040649</v>
      </c>
      <c r="EI2921">
        <v>3.814038991928101</v>
      </c>
    </row>
    <row r="2922" spans="1:139" x14ac:dyDescent="0.25">
      <c r="A2922" s="1">
        <v>27</v>
      </c>
      <c r="B2922">
        <v>1</v>
      </c>
      <c r="C2922">
        <v>27</v>
      </c>
      <c r="D2922">
        <v>2.011373658335747E-2</v>
      </c>
      <c r="E2922">
        <v>2.0711946855623609E-2</v>
      </c>
      <c r="L2922">
        <f t="shared" si="90"/>
        <v>2</v>
      </c>
      <c r="M2922">
        <v>1.257109359171071E-2</v>
      </c>
      <c r="Q2922">
        <v>4.100656715909734E-2</v>
      </c>
      <c r="Y2922">
        <f t="shared" si="91"/>
        <v>2</v>
      </c>
      <c r="Z2922">
        <v>2.0478211159070909</v>
      </c>
      <c r="AA2922">
        <v>5.1063711222099588</v>
      </c>
      <c r="AH2922">
        <v>1.9737387812594289</v>
      </c>
      <c r="AL2922">
        <v>4.3207114947313867</v>
      </c>
      <c r="AT2922">
        <v>6.4652820574526482E-2</v>
      </c>
      <c r="AU2922">
        <v>0.2202431862142529</v>
      </c>
      <c r="BB2922">
        <v>1.6518959764994401E-2</v>
      </c>
      <c r="BF2922">
        <v>0.41414140108111308</v>
      </c>
      <c r="BN2922">
        <v>8.3153412349343561E-17</v>
      </c>
      <c r="BO2922">
        <v>0.21985560208618421</v>
      </c>
      <c r="BV2922">
        <v>2.4325424762913571E-11</v>
      </c>
      <c r="BZ2922">
        <v>0.41261007310140491</v>
      </c>
      <c r="CH2922">
        <v>1.6653345369377351E-14</v>
      </c>
      <c r="CI2922">
        <v>0.99999999865482025</v>
      </c>
      <c r="CP2922">
        <v>8.4369418673624352E-9</v>
      </c>
      <c r="CT2922">
        <v>1</v>
      </c>
      <c r="DB2922">
        <v>4.0227473166714933E-2</v>
      </c>
      <c r="DC2922">
        <v>4.1423893711247217E-2</v>
      </c>
      <c r="DJ2922">
        <v>2.5142187183421431E-2</v>
      </c>
      <c r="DN2922">
        <v>8.201313431819468E-2</v>
      </c>
      <c r="DV2922">
        <v>3.7957339286804199</v>
      </c>
      <c r="DW2922">
        <v>3.8982746601104741</v>
      </c>
      <c r="ED2922">
        <v>3.5840108394622798</v>
      </c>
      <c r="EH2922">
        <v>3.6641967296600342</v>
      </c>
    </row>
    <row r="2923" spans="1:139" x14ac:dyDescent="0.25">
      <c r="A2923" s="1">
        <v>28</v>
      </c>
      <c r="B2923">
        <v>1</v>
      </c>
      <c r="C2923">
        <v>28</v>
      </c>
      <c r="D2923">
        <v>1.89440240960379E-2</v>
      </c>
      <c r="E2923">
        <v>1.878815946736823E-2</v>
      </c>
      <c r="L2923">
        <f t="shared" si="90"/>
        <v>2</v>
      </c>
      <c r="M2923">
        <v>1.3149098246741261E-2</v>
      </c>
      <c r="Q2923">
        <v>4.264116737867707E-2</v>
      </c>
      <c r="Y2923">
        <f t="shared" si="91"/>
        <v>2</v>
      </c>
      <c r="Z2923">
        <v>2.0886554751816981</v>
      </c>
      <c r="AA2923">
        <v>5.4351238978077063</v>
      </c>
      <c r="AH2923">
        <v>1.993955401719117</v>
      </c>
      <c r="AL2923">
        <v>4.6932012819538667</v>
      </c>
      <c r="AT2923">
        <v>5.8767678954661839E-2</v>
      </c>
      <c r="AU2923">
        <v>0.21203191886564521</v>
      </c>
      <c r="BB2923">
        <v>1.8614222948379E-2</v>
      </c>
      <c r="BF2923">
        <v>0.43293861153623442</v>
      </c>
      <c r="BN2923">
        <v>2.4240918190011751E-11</v>
      </c>
      <c r="BO2923">
        <v>0.211693711851346</v>
      </c>
      <c r="BV2923">
        <v>2.3384027779157671E-10</v>
      </c>
      <c r="BZ2923">
        <v>0.43127531612942138</v>
      </c>
      <c r="CH2923">
        <v>5.7814110165921306E-9</v>
      </c>
      <c r="CI2923">
        <v>0.99999999991699384</v>
      </c>
      <c r="CP2923">
        <v>6.8833367061760242E-8</v>
      </c>
      <c r="CT2923">
        <v>1</v>
      </c>
      <c r="DB2923">
        <v>3.7888048192075807E-2</v>
      </c>
      <c r="DC2923">
        <v>3.7576318934736452E-2</v>
      </c>
      <c r="DJ2923">
        <v>2.6298196493482529E-2</v>
      </c>
      <c r="DN2923">
        <v>8.5282334757354139E-2</v>
      </c>
      <c r="DV2923">
        <v>3.8005936145782471</v>
      </c>
      <c r="DW2923">
        <v>3.9015145301818852</v>
      </c>
      <c r="ED2923">
        <v>3.5840108394622798</v>
      </c>
      <c r="EH2923">
        <v>3.6672747135162349</v>
      </c>
    </row>
    <row r="2924" spans="1:139" x14ac:dyDescent="0.25">
      <c r="A2924" s="1">
        <v>29</v>
      </c>
      <c r="B2924">
        <v>1</v>
      </c>
      <c r="C2924">
        <v>29</v>
      </c>
      <c r="E2924">
        <v>1.5562098325324399E-2</v>
      </c>
      <c r="L2924">
        <f t="shared" si="90"/>
        <v>1</v>
      </c>
      <c r="M2924">
        <v>1.5688355075621049E-2</v>
      </c>
      <c r="Q2924">
        <v>4.3774425759508302E-2</v>
      </c>
      <c r="Y2924">
        <f t="shared" si="91"/>
        <v>2</v>
      </c>
      <c r="AA2924">
        <v>5.2927447128811274</v>
      </c>
      <c r="AH2924">
        <v>1.841664124137413</v>
      </c>
      <c r="AL2924">
        <v>4.2130425707748618</v>
      </c>
      <c r="AU2924">
        <v>0.169291570004237</v>
      </c>
      <c r="BB2924">
        <v>1.6548341525544741E-2</v>
      </c>
      <c r="BF2924">
        <v>0.43074424829806318</v>
      </c>
      <c r="BO2924">
        <v>0.16906793022042771</v>
      </c>
      <c r="BV2924">
        <v>6.6237223278693992E-17</v>
      </c>
      <c r="BZ2924">
        <v>0.42904547873068899</v>
      </c>
      <c r="CI2924">
        <v>0.99999843798432431</v>
      </c>
      <c r="CP2924">
        <v>1.7763568394002501E-14</v>
      </c>
      <c r="CT2924">
        <v>0.99999999934283457</v>
      </c>
      <c r="DC2924">
        <v>3.1124196650648809E-2</v>
      </c>
      <c r="DJ2924">
        <v>3.1376710151242097E-2</v>
      </c>
      <c r="DN2924">
        <v>8.7548851519016591E-2</v>
      </c>
      <c r="DW2924">
        <v>3.9020004272460942</v>
      </c>
      <c r="ED2924">
        <v>3.5801231861114502</v>
      </c>
      <c r="EH2924">
        <v>3.6674365997314449</v>
      </c>
    </row>
    <row r="2925" spans="1:139" x14ac:dyDescent="0.25">
      <c r="A2925" s="1">
        <v>30</v>
      </c>
      <c r="B2925">
        <v>1</v>
      </c>
      <c r="C2925">
        <v>30</v>
      </c>
      <c r="L2925">
        <f t="shared" si="90"/>
        <v>0</v>
      </c>
      <c r="M2925">
        <v>1.378231781787265E-2</v>
      </c>
      <c r="Q2925">
        <v>4.4891707867401598E-2</v>
      </c>
      <c r="Y2925">
        <f t="shared" si="91"/>
        <v>2</v>
      </c>
      <c r="AH2925">
        <v>1.8715160108441671</v>
      </c>
      <c r="AL2925">
        <v>4.1605502106452104</v>
      </c>
      <c r="BB2925">
        <v>1.39246334096701E-2</v>
      </c>
      <c r="BF2925">
        <v>0.4449758759249649</v>
      </c>
      <c r="BV2925">
        <v>3.5764536899099568E-11</v>
      </c>
      <c r="BZ2925">
        <v>0.44317381913018211</v>
      </c>
      <c r="CP2925">
        <v>1.2841477770031419E-8</v>
      </c>
      <c r="CT2925">
        <v>0.99999997875027413</v>
      </c>
      <c r="DJ2925">
        <v>2.756463563574529E-2</v>
      </c>
      <c r="DN2925">
        <v>8.9783415734803196E-2</v>
      </c>
      <c r="ED2925">
        <v>3.5791511535644531</v>
      </c>
      <c r="EH2925">
        <v>3.6624147891998291</v>
      </c>
    </row>
    <row r="2926" spans="1:139" x14ac:dyDescent="0.25">
      <c r="A2926" s="1">
        <v>31</v>
      </c>
      <c r="B2926">
        <v>1</v>
      </c>
      <c r="C2926">
        <v>31</v>
      </c>
      <c r="L2926">
        <f t="shared" si="90"/>
        <v>0</v>
      </c>
      <c r="Q2926">
        <v>4.3665867435728423E-2</v>
      </c>
      <c r="Y2926">
        <f t="shared" si="91"/>
        <v>1</v>
      </c>
      <c r="AL2926">
        <v>4.1248592061806857</v>
      </c>
      <c r="BF2926">
        <v>0.30481448433455299</v>
      </c>
      <c r="BZ2926">
        <v>0.30361340042412188</v>
      </c>
      <c r="CT2926">
        <v>0.99999834506344887</v>
      </c>
      <c r="DN2926">
        <v>8.7331734871456845E-2</v>
      </c>
      <c r="EH2926">
        <v>3.6612808704376221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ceuser</cp:lastModifiedBy>
  <dcterms:created xsi:type="dcterms:W3CDTF">2018-11-29T15:14:59Z</dcterms:created>
  <dcterms:modified xsi:type="dcterms:W3CDTF">2018-11-30T00:56:33Z</dcterms:modified>
</cp:coreProperties>
</file>