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<sst xmlns="http://schemas.openxmlformats.org/spreadsheetml/2006/main" count="2" uniqueCount="2">
  <si>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Day</t>
  </si>
  <si>
    <t xml:space="preserve">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</si>
</sst>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n">
        <v>44621</v>
      </c>
      <c r="B2" s="3" t="n">
        <f aca="true">_xlfn.NORM.INV(RAND(),10,3)</f>
        <v>6.74271461271209</v>
      </c>
    </row>
    <row r="3" customFormat="false" ht="12.8" hidden="false" customHeight="false" outlineLevel="0" collapsed="false">
      <c r="A3" s="2" t="n">
        <f aca="false">A2+1</f>
        <v>44622</v>
      </c>
      <c r="B3" s="3" t="n">
        <f aca="true">_xlfn.NORM.INV(RAND(),10,3)</f>
        <v>14.3451099875161</v>
      </c>
    </row>
    <row r="4" customFormat="false" ht="12.8" hidden="false" customHeight="false" outlineLevel="0" collapsed="false">
      <c r="A4" s="2" t="n">
        <f aca="false">A3+1</f>
        <v>44623</v>
      </c>
      <c r="B4" s="3" t="n">
        <f aca="true">_xlfn.NORM.INV(RAND(),10,3)</f>
        <v>8.62928552861609</v>
      </c>
    </row>
    <row r="5" customFormat="false" ht="12.8" hidden="false" customHeight="false" outlineLevel="0" collapsed="false">
      <c r="A5" s="2" t="n">
        <f aca="false">A4+1</f>
        <v>44624</v>
      </c>
      <c r="B5" s="3" t="n">
        <f aca="true">_xlfn.NORM.INV(RAND(),10,3)</f>
        <v>9.34854219314008</v>
      </c>
    </row>
    <row r="6" customFormat="false" ht="12.8" hidden="false" customHeight="false" outlineLevel="0" collapsed="false">
      <c r="A6" s="2" t="n">
        <f aca="false">A5+1</f>
        <v>44625</v>
      </c>
      <c r="B6" s="3" t="n">
        <f aca="true">_xlfn.NORM.INV(RAND(),10,3)</f>
        <v>11.5202515926481</v>
      </c>
    </row>
    <row r="7" customFormat="false" ht="12.8" hidden="false" customHeight="false" outlineLevel="0" collapsed="false">
      <c r="A7" s="2" t="n">
        <f aca="false">A6+1</f>
        <v>44626</v>
      </c>
      <c r="B7" s="3" t="n">
        <f aca="true">_xlfn.NORM.INV(RAND(),10,3)</f>
        <v>6.99350536722246</v>
      </c>
    </row>
    <row r="8" customFormat="false" ht="12.8" hidden="false" customHeight="false" outlineLevel="0" collapsed="false">
      <c r="A8" s="2" t="n">
        <f aca="false">A7+1</f>
        <v>44627</v>
      </c>
      <c r="B8" s="3" t="n">
        <f aca="true">_xlfn.NORM.INV(RAND(),10,3)</f>
        <v>7.12847178555909</v>
      </c>
    </row>
    <row r="9" customFormat="false" ht="12.8" hidden="false" customHeight="false" outlineLevel="0" collapsed="false">
      <c r="A9" s="2" t="n">
        <f aca="false">A8+1</f>
        <v>44628</v>
      </c>
      <c r="B9" s="3" t="n">
        <f aca="true">_xlfn.NORM.INV(RAND(),10,3)</f>
        <v>8.70735575297218</v>
      </c>
    </row>
    <row r="10" customFormat="false" ht="12.8" hidden="false" customHeight="false" outlineLevel="0" collapsed="false">
      <c r="A10" s="2" t="n">
        <f aca="false">A9+1</f>
        <v>44629</v>
      </c>
      <c r="B10" s="3" t="n">
        <f aca="true">_xlfn.NORM.INV(RAND(),10,3)</f>
        <v>8.58443954609228</v>
      </c>
    </row>
    <row r="11" customFormat="false" ht="12.8" hidden="false" customHeight="false" outlineLevel="0" collapsed="false">
      <c r="A11" s="2" t="n">
        <f aca="false">A10+1</f>
        <v>44630</v>
      </c>
      <c r="B11" s="3" t="n">
        <f aca="true">_xlfn.NORM.INV(RAND(),10,3)</f>
        <v>4.78269744571628</v>
      </c>
    </row>
    <row r="12" customFormat="false" ht="12.8" hidden="false" customHeight="false" outlineLevel="0" collapsed="false">
      <c r="A12" s="2" t="n">
        <f aca="false">A11+1</f>
        <v>44631</v>
      </c>
      <c r="B12" s="3" t="n">
        <f aca="true">_xlfn.NORM.INV(RAND(),10,3)</f>
        <v>4.86217977125876</v>
      </c>
    </row>
    <row r="13" customFormat="false" ht="12.8" hidden="false" customHeight="false" outlineLevel="0" collapsed="false">
      <c r="A13" s="2" t="n">
        <f aca="false">A12+1</f>
        <v>44632</v>
      </c>
      <c r="B13" s="3" t="n">
        <f aca="true">_xlfn.NORM.INV(RAND(),10,3)</f>
        <v>11.6023129994387</v>
      </c>
    </row>
    <row r="14" customFormat="false" ht="12.8" hidden="false" customHeight="false" outlineLevel="0" collapsed="false">
      <c r="A14" s="2" t="n">
        <f aca="false">A13+1</f>
        <v>44633</v>
      </c>
      <c r="B14" s="3" t="n">
        <f aca="true">_xlfn.NORM.INV(RAND(),10,3)</f>
        <v>11.1118024053427</v>
      </c>
    </row>
    <row r="15" customFormat="false" ht="12.8" hidden="false" customHeight="false" outlineLevel="0" collapsed="false">
      <c r="A15" s="2" t="n">
        <f aca="false">A14+1</f>
        <v>44634</v>
      </c>
      <c r="B15" s="3" t="n">
        <f aca="true">_xlfn.NORM.INV(RAND(),10,3)</f>
        <v>4.97875828556134</v>
      </c>
    </row>
    <row r="16" customFormat="false" ht="12.8" hidden="false" customHeight="false" outlineLevel="0" collapsed="false">
      <c r="A16" s="2" t="n">
        <f aca="false">A15+1</f>
        <v>44635</v>
      </c>
      <c r="B16" s="3" t="n">
        <f aca="true">_xlfn.NORM.INV(RAND(),10,3)</f>
        <v>10.9978819051731</v>
      </c>
    </row>
    <row r="17" customFormat="false" ht="12.8" hidden="false" customHeight="false" outlineLevel="0" collapsed="false">
      <c r="A17" s="2" t="n">
        <f aca="false">A16+1</f>
        <v>44636</v>
      </c>
      <c r="B17" s="3" t="n">
        <f aca="true">_xlfn.NORM.INV(RAND(),10,3)</f>
        <v>4.85618533712942</v>
      </c>
    </row>
    <row r="18" customFormat="false" ht="12.8" hidden="false" customHeight="false" outlineLevel="0" collapsed="false">
      <c r="A18" s="2" t="n">
        <f aca="false">A17+1</f>
        <v>44637</v>
      </c>
      <c r="B18" s="3" t="n">
        <f aca="true">_xlfn.NORM.INV(RAND(),10,3)</f>
        <v>9.04533963717817</v>
      </c>
    </row>
    <row r="19" customFormat="false" ht="12.8" hidden="false" customHeight="false" outlineLevel="0" collapsed="false">
      <c r="A19" s="2" t="n">
        <f aca="false">A18+1</f>
        <v>44638</v>
      </c>
      <c r="B19" s="3" t="n">
        <f aca="true">_xlfn.NORM.INV(RAND(),10,3)</f>
        <v>10.8757097701426</v>
      </c>
    </row>
    <row r="20" customFormat="false" ht="12.8" hidden="false" customHeight="false" outlineLevel="0" collapsed="false">
      <c r="A20" s="2" t="n">
        <f aca="false">A19+1</f>
        <v>44639</v>
      </c>
      <c r="B20" s="3" t="n">
        <f aca="true">_xlfn.NORM.INV(RAND(),10,3)</f>
        <v>12.3716942449269</v>
      </c>
    </row>
    <row r="21" customFormat="false" ht="12.8" hidden="false" customHeight="false" outlineLevel="0" collapsed="false">
      <c r="A21" s="2" t="n">
        <f aca="false">A20+1</f>
        <v>44640</v>
      </c>
      <c r="B21" s="3" t="n">
        <f aca="true">_xlfn.NORM.INV(RAND(),10,3)</f>
        <v>9.57022607709255</v>
      </c>
    </row>
    <row r="22" customFormat="false" ht="12.8" hidden="false" customHeight="false" outlineLevel="0" collapsed="false">
      <c r="A22" s="2" t="n">
        <f aca="false">A21+1</f>
        <v>44641</v>
      </c>
      <c r="B22" s="3" t="n">
        <f aca="true">_xlfn.NORM.INV(RAND(),10,3)</f>
        <v>11.029169409087</v>
      </c>
    </row>
    <row r="23" customFormat="false" ht="12.8" hidden="false" customHeight="false" outlineLevel="0" collapsed="false">
      <c r="A23" s="2" t="n">
        <f aca="false">A22+1</f>
        <v>44642</v>
      </c>
      <c r="B23" s="3" t="n">
        <f aca="true">_xlfn.NORM.INV(RAND(),10,3)</f>
        <v>9.92853801014199</v>
      </c>
    </row>
    <row r="24" customFormat="false" ht="12.8" hidden="false" customHeight="false" outlineLevel="0" collapsed="false">
      <c r="A24" s="2" t="n">
        <f aca="false">A23+1</f>
        <v>44643</v>
      </c>
      <c r="B24" s="3" t="n">
        <f aca="true">_xlfn.NORM.INV(RAND(),10,3)</f>
        <v>11.5571450616582</v>
      </c>
    </row>
    <row r="25" customFormat="false" ht="12.8" hidden="false" customHeight="false" outlineLevel="0" collapsed="false">
      <c r="A25" s="2" t="n">
        <f aca="false">A24+1</f>
        <v>44644</v>
      </c>
      <c r="B25" s="3" t="n">
        <f aca="true">_xlfn.NORM.INV(RAND(),10,3)</f>
        <v>6.48147521310106</v>
      </c>
    </row>
    <row r="26" customFormat="false" ht="12.8" hidden="false" customHeight="false" outlineLevel="0" collapsed="false">
      <c r="A26" s="2" t="n">
        <f aca="false">A25+1</f>
        <v>44645</v>
      </c>
      <c r="B26" s="3" t="n">
        <f aca="true">_xlfn.NORM.INV(RAND(),10,3)</f>
        <v>9.1178173955366</v>
      </c>
    </row>
    <row r="27" customFormat="false" ht="12.8" hidden="false" customHeight="false" outlineLevel="0" collapsed="false">
      <c r="A27" s="2" t="n">
        <f aca="false">A26+1</f>
        <v>44646</v>
      </c>
      <c r="B27" s="3" t="n">
        <f aca="true">_xlfn.NORM.INV(RAND(),10,3)</f>
        <v>12.166203951913</v>
      </c>
    </row>
    <row r="28" customFormat="false" ht="12.8" hidden="false" customHeight="false" outlineLevel="0" collapsed="false">
      <c r="A28" s="2" t="n">
        <f aca="false">A27+1</f>
        <v>44647</v>
      </c>
      <c r="B28" s="3" t="n">
        <f aca="true">_xlfn.NORM.INV(RAND(),10,3)</f>
        <v>6.55241418826174</v>
      </c>
    </row>
    <row r="29" customFormat="false" ht="12.8" hidden="false" customHeight="false" outlineLevel="0" collapsed="false">
      <c r="A29" s="2" t="n">
        <f aca="false">A28+1</f>
        <v>44648</v>
      </c>
      <c r="B29" s="3" t="n">
        <f aca="true">_xlfn.NORM.INV(RAND(),10,3)</f>
        <v>18.0416515946668</v>
      </c>
    </row>
    <row r="30" customFormat="false" ht="12.8" hidden="false" customHeight="false" outlineLevel="0" collapsed="false">
      <c r="A30" s="2" t="n">
        <f aca="false">A29+1</f>
        <v>44649</v>
      </c>
      <c r="B30" s="3" t="n">
        <f aca="true">_xlfn.NORM.INV(RAND(),10,3)</f>
        <v>10.4486306305543</v>
      </c>
    </row>
    <row r="31" customFormat="false" ht="12.8" hidden="false" customHeight="false" outlineLevel="0" collapsed="false">
      <c r="A31" s="2" t="n">
        <f aca="false">A30+1</f>
        <v>44650</v>
      </c>
      <c r="B31" s="3" t="n">
        <f aca="true">_xlfn.NORM.INV(RAND(),10,3)</f>
        <v>7.61419278808266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2023-01-20T16:33:00Z</dcterms:created>
  <dc:creator/>
  <dc:description/>
  <dc:language>en-US</dc:language>
  <cp:lastModifiedBy/>
  <dcterms:modified xsi:type="dcterms:W3CDTF">2023-01-20T17:26:52Z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