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wozniak/Documents/ICDT/"/>
    </mc:Choice>
  </mc:AlternateContent>
  <bookViews>
    <workbookView xWindow="2440" yWindow="1220" windowWidth="24900" windowHeight="15560" tabRatio="500"/>
  </bookViews>
  <sheets>
    <sheet name="Template" sheetId="2" r:id="rId1"/>
    <sheet name="Overview" sheetId="7" r:id="rId2"/>
    <sheet name="LO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<sst xmlns="http://schemas.openxmlformats.org/spreadsheetml/2006/main" count="37" uniqueCount="29">
  <si>
    <t>Course:</t>
  </si>
  <si>
    <t>Instructor: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</si>
  <si>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</si>
  <si>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</si>
  <si>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</si>
  <si>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</si>
  <si>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</si>
  <si>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</si>
  <si>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</si>
  <si>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</si>
  <si>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</si>
  <si>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</si>
  <si>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-</t>
  </si>
  <si>
    <t>Performance Levels</t>
  </si>
  <si>
    <t>A</t>
  </si>
  <si>
    <t>B</t>
  </si>
  <si>
    <t>C</t>
  </si>
  <si>
    <t>D</t>
  </si>
  <si>
    <t>F</t>
  </si>
  <si>
    <t>Term:</t>
  </si>
  <si>
    <t>asdf</t>
  </si>
  <si>
    <t>3.1.6 Individual and team work</t>
  </si>
  <si>
    <t>Developed</t>
  </si>
  <si>
    <t>Student Info</t>
  </si>
  <si>
    <t>Title</t>
  </si>
  <si>
    <t>Grade Component</t>
  </si>
  <si>
    <t>asdfsdfs</t>
  </si>
  <si>
    <t>3.1.4 Design</t>
  </si>
  <si>
    <t>Introduced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</si>
</sst>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7" fillId="0" borderId="0" xfId="0" applyFont="1"/>
    <xf numFmtId="0" fontId="7" fillId="0" borderId="0" xfId="0" quotePrefix="1" applyFont="1"/>
    <xf numFmtId="0" fontId="2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/>
    </xf>
    <xf numFmtId="9" fontId="0" fillId="0" borderId="0" xfId="101" applyFon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11" xfId="101" applyFont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3" xfId="101" applyFon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101" applyFont="1" applyBorder="1" applyAlignment="1">
      <alignment horizontal="center"/>
    </xf>
    <xf numFmtId="0" fontId="0" fillId="0" borderId="9" xfId="0" applyBorder="1"/>
    <xf numFmtId="0" fontId="0" fillId="0" borderId="18" xfId="0" applyBorder="1"/>
    <xf numFmtId="0" fontId="0" fillId="0" borderId="19" xfId="0" applyBorder="1"/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165" fontId="0" fillId="0" borderId="2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9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20" xfId="0" applyFont="1" applyBorder="1" applyAlignment="1"/>
    <xf numFmtId="0" fontId="2" fillId="0" borderId="2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9" fontId="2" fillId="0" borderId="29" xfId="0" applyNumberFormat="1" applyFont="1" applyBorder="1" applyAlignment="1">
      <alignment horizontal="center" vertical="center"/>
    </xf>
    <xf numFmtId="9" fontId="2" fillId="0" borderId="30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04278896"/>
        <c:axId val="-2122480160"/>
      </c:barChart>
      <c:catAx>
        <c:axId val="-2104278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480160"/>
        <c:crosses val="autoZero"/>
        <c:auto val="1"/>
        <c:lblAlgn val="ctr"/>
        <c:lblOffset val="100"/>
        <c:noMultiLvlLbl val="0"/>
      </c:catAx>
      <c:valAx>
        <c:axId val="-21224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27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25400</xdr:rowOff>
        </xdr:from>
        <xdr:to>
          <xdr:col>7</xdr:col>
          <xdr:colOff>647700</xdr:colOff>
          <xdr:row>2</xdr:row>
          <xdr:rowOff>177800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Course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9524</xdr:rowOff>
    </xdr:from>
    <xdr:to>
      <xdr:col>10</xdr:col>
      <xdr:colOff>9525</xdr:colOff>
      <xdr:row>28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Term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25400</xdr:rowOff>
        </xdr:from>
        <xdr:to>
          <xdr:col>1</xdr:col>
          <xdr:colOff>749300</xdr:colOff>
          <xdr:row>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12700</xdr:rowOff>
        </xdr:from>
        <xdr:to>
          <xdr:col>1</xdr:col>
          <xdr:colOff>1841500</xdr:colOff>
          <xdr:row>3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2159000</xdr:colOff>
          <xdr:row>2</xdr:row>
          <xdr:rowOff>12700</xdr:rowOff>
        </xdr:from>
        <xdr:to>
          <xdr:col>1</xdr:col>
          <xdr:colOff>2882900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6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B103"/>
  <sheetViews>
    <sheetView tabSelected="1" topLeftCell="C1" workbookViewId="0">
      <pane ySplit="12" topLeftCell="A13" activePane="bottomLeft" state="frozen"/>
      <selection pane="bottomLeft" activeCell="E8" sqref="E8"/>
    </sheetView>
  </sheetViews>
  <sheetFormatPr baseColWidth="10" defaultColWidth="11" defaultRowHeight="16" x14ac:dyDescent="0.2"/>
  <cols>
    <col min="1" max="1" width="12.33203125" customWidth="1"/>
    <col min="2" max="2" width="13.1640625" customWidth="1"/>
    <col min="3" max="3" width="13" customWidth="1"/>
    <col min="4" max="4" width="20.5" customWidth="1"/>
    <col min="5" max="6" width="22" customWidth="1"/>
    <col min="7" max="7" width="22.1640625" customWidth="1"/>
    <col min="8" max="9" width="21.83203125" customWidth="1"/>
    <col min="10" max="11" width="22" customWidth="1"/>
    <col min="12" max="12" width="22.1640625" customWidth="1"/>
  </cols>
  <sheetData>
    <row r="1" spans="1:28" x14ac:dyDescent="0.2">
      <c r="A1" s="1" t="s">
        <v>7</v>
      </c>
      <c r="Y1" s="2"/>
      <c r="AB1" s="9"/>
    </row>
    <row r="2" spans="1:28" x14ac:dyDescent="0.2">
      <c r="A2" t="s">
        <v>0</v>
      </c>
      <c r="B2">
        <f>Overview!C2</f>
        <v>0</v>
      </c>
      <c r="H2" s="37" t="s">
        <v>13</v>
      </c>
      <c r="I2" s="38"/>
      <c r="J2" s="38"/>
      <c r="K2" s="39"/>
      <c r="L2" s="27" t="s">
        <v>11</v>
      </c>
      <c r="AB2" s="9"/>
    </row>
    <row r="3" spans="1:28" x14ac:dyDescent="0.2">
      <c r="A3" t="s">
        <v>1</v>
      </c>
      <c r="B3">
        <f>Overview!C3</f>
        <v>0</v>
      </c>
      <c r="H3" s="19" t="s">
        <v>14</v>
      </c>
      <c r="I3" s="20">
        <v>0.8</v>
      </c>
      <c r="J3" s="21" t="s">
        <v>12</v>
      </c>
      <c r="K3" s="22">
        <v>1</v>
      </c>
      <c r="L3" s="28"/>
    </row>
    <row r="4" spans="1:28" x14ac:dyDescent="0.2">
      <c r="A4" t="s">
        <v>19</v>
      </c>
      <c r="H4" s="19" t="s">
        <v>15</v>
      </c>
      <c r="I4" s="20">
        <v>0.7</v>
      </c>
      <c r="J4" s="21" t="s">
        <v>12</v>
      </c>
      <c r="K4" s="22">
        <v>0.79</v>
      </c>
      <c r="L4" s="28"/>
    </row>
    <row r="5" spans="1:28" x14ac:dyDescent="0.2">
      <c r="H5" s="19" t="s">
        <v>16</v>
      </c>
      <c r="I5" s="20">
        <v>0.6</v>
      </c>
      <c r="J5" s="21" t="s">
        <v>12</v>
      </c>
      <c r="K5" s="22">
        <v>0.69</v>
      </c>
      <c r="L5" s="28"/>
    </row>
    <row r="6" spans="1:28" x14ac:dyDescent="0.2">
      <c r="H6" s="19" t="s">
        <v>17</v>
      </c>
      <c r="I6" s="20">
        <v>0.5</v>
      </c>
      <c r="J6" s="21" t="s">
        <v>12</v>
      </c>
      <c r="K6" s="22">
        <v>0.59</v>
      </c>
      <c r="L6" s="28"/>
    </row>
    <row r="7" spans="1:28" x14ac:dyDescent="0.2">
      <c r="H7" s="23" t="s">
        <v>18</v>
      </c>
      <c r="I7" s="24">
        <v>0</v>
      </c>
      <c r="J7" s="25" t="s">
        <v>12</v>
      </c>
      <c r="K7" s="26">
        <v>0.49</v>
      </c>
      <c r="L7" s="29"/>
    </row>
    <row r="8" spans="1:28" ht="17" thickBot="1" x14ac:dyDescent="0.25"/>
    <row r="9" spans="1:28" x14ac:dyDescent="0.2">
      <c r="D9" s="51"/>
      <c r="E9" s="41" t="s">
        <v>25</v>
      </c>
      <c r="F9" s="41"/>
      <c r="G9" s="41"/>
      <c r="H9" s="41"/>
      <c r="I9" s="41"/>
      <c r="J9" s="41"/>
      <c r="K9" s="41"/>
      <c r="L9" s="52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8" ht="17" thickBot="1" x14ac:dyDescent="0.25">
      <c r="D10" s="57" t="s">
        <v>24</v>
      </c>
      <c r="E10" s="49"/>
      <c r="F10" s="49"/>
      <c r="G10" s="49"/>
      <c r="H10" s="49"/>
      <c r="I10" s="49"/>
      <c r="J10" s="49"/>
      <c r="K10" s="49"/>
      <c r="L10" s="53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8" x14ac:dyDescent="0.2">
      <c r="A11" s="40" t="s">
        <v>23</v>
      </c>
      <c r="B11" s="41"/>
      <c r="C11" s="42"/>
      <c r="D11" s="54" t="s">
        <v>3</v>
      </c>
      <c r="E11" s="50"/>
      <c r="F11" s="50"/>
      <c r="G11" s="50"/>
      <c r="H11" s="50"/>
      <c r="I11" s="50"/>
      <c r="J11" s="50"/>
      <c r="K11" s="50"/>
      <c r="L11" s="55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8" ht="17" thickBot="1" x14ac:dyDescent="0.25">
      <c r="A12" s="30" t="s">
        <v>8</v>
      </c>
      <c r="B12" s="31" t="s">
        <v>9</v>
      </c>
      <c r="C12" s="32" t="s">
        <v>10</v>
      </c>
      <c r="D12" s="56" t="s">
        <v>11</v>
      </c>
      <c r="E12" s="35"/>
      <c r="F12" s="35"/>
      <c r="G12" s="35"/>
      <c r="H12" s="35"/>
      <c r="I12" s="35"/>
      <c r="J12" s="35"/>
      <c r="K12" s="35"/>
      <c r="L12" s="36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8" x14ac:dyDescent="0.2">
      <c r="C13" s="9"/>
      <c r="D13" s="33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8" x14ac:dyDescent="0.2">
      <c r="C14" s="9"/>
      <c r="D14" s="33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8" x14ac:dyDescent="0.2">
      <c r="C15" s="9"/>
      <c r="D15" s="33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8" x14ac:dyDescent="0.2">
      <c r="C16" s="9"/>
      <c r="D16" s="33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3:23" x14ac:dyDescent="0.2">
      <c r="C17" s="9"/>
      <c r="D17" s="33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3:23" x14ac:dyDescent="0.2">
      <c r="C18" s="9"/>
      <c r="D18" s="33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3:23" x14ac:dyDescent="0.2">
      <c r="C19" s="9"/>
      <c r="D19" s="33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3:23" x14ac:dyDescent="0.2">
      <c r="C20" s="9"/>
      <c r="D20" s="33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3:23" x14ac:dyDescent="0.2">
      <c r="C21" s="9"/>
      <c r="D21" s="33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3:23" x14ac:dyDescent="0.2">
      <c r="C22" s="9"/>
      <c r="D22" s="33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3:23" x14ac:dyDescent="0.2">
      <c r="C23" s="9"/>
      <c r="D23" s="33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3:23" x14ac:dyDescent="0.2">
      <c r="C24" s="9"/>
      <c r="D24" s="33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3:23" x14ac:dyDescent="0.2">
      <c r="C25" s="9"/>
      <c r="D25" s="33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3:23" x14ac:dyDescent="0.2">
      <c r="C26" s="9"/>
      <c r="D26" s="33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3:23" x14ac:dyDescent="0.2">
      <c r="C27" s="9"/>
      <c r="D27" s="33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3:23" x14ac:dyDescent="0.2">
      <c r="C28" s="9"/>
      <c r="D28" s="33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3:23" x14ac:dyDescent="0.2">
      <c r="C29" s="9"/>
      <c r="D29" s="33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3:23" x14ac:dyDescent="0.2">
      <c r="C30" s="9"/>
      <c r="D30" s="33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3:23" x14ac:dyDescent="0.2">
      <c r="C31" s="9"/>
      <c r="D31" s="33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3:23" x14ac:dyDescent="0.2">
      <c r="C32" s="9"/>
      <c r="D32" s="33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3:23" x14ac:dyDescent="0.2">
      <c r="C33" s="9"/>
      <c r="D33" s="33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3:23" x14ac:dyDescent="0.2">
      <c r="C34" s="9"/>
      <c r="D34" s="33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3:23" x14ac:dyDescent="0.2">
      <c r="C35" s="9"/>
      <c r="D35" s="33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3:23" x14ac:dyDescent="0.2">
      <c r="C36" s="9"/>
      <c r="D36" s="33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3:23" x14ac:dyDescent="0.2">
      <c r="C37" s="9"/>
      <c r="D37" s="33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3:23" x14ac:dyDescent="0.2">
      <c r="C38" s="9"/>
      <c r="D38" s="33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3:23" x14ac:dyDescent="0.2">
      <c r="C39" s="9"/>
      <c r="D39" s="33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3:23" x14ac:dyDescent="0.2">
      <c r="C40" s="9"/>
      <c r="D40" s="33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3:23" x14ac:dyDescent="0.2">
      <c r="C41" s="9"/>
      <c r="D41" s="33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3:23" x14ac:dyDescent="0.2">
      <c r="C42" s="9"/>
      <c r="D42" s="33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3:23" x14ac:dyDescent="0.2">
      <c r="C43" s="9"/>
      <c r="D43" s="33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3:23" x14ac:dyDescent="0.2">
      <c r="C44" s="9"/>
      <c r="D44" s="33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3:23" x14ac:dyDescent="0.2">
      <c r="C45" s="9"/>
      <c r="D45" s="33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3:23" x14ac:dyDescent="0.2">
      <c r="C46" s="9"/>
      <c r="D46" s="33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3:23" x14ac:dyDescent="0.2">
      <c r="C47" s="9"/>
      <c r="D47" s="33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3:23" x14ac:dyDescent="0.2">
      <c r="C48" s="9"/>
      <c r="D48" s="33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3:23" x14ac:dyDescent="0.2">
      <c r="C49" s="9"/>
      <c r="D49" s="33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3:23" x14ac:dyDescent="0.2">
      <c r="C50" s="9"/>
      <c r="D50" s="33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3:23" x14ac:dyDescent="0.2">
      <c r="C51" s="9"/>
      <c r="D51" s="33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3:23" x14ac:dyDescent="0.2">
      <c r="C52" s="9"/>
      <c r="D52" s="33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3:23" x14ac:dyDescent="0.2">
      <c r="C53" s="9"/>
      <c r="D53" s="33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3:23" x14ac:dyDescent="0.2">
      <c r="C54" s="9"/>
      <c r="D54" s="33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3:23" x14ac:dyDescent="0.2">
      <c r="C55" s="9"/>
      <c r="D55" s="33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3:23" x14ac:dyDescent="0.2">
      <c r="C56" s="9"/>
      <c r="D56" s="33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3:23" x14ac:dyDescent="0.2">
      <c r="C57" s="9"/>
      <c r="D57" s="33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3:23" x14ac:dyDescent="0.2">
      <c r="C58" s="9"/>
      <c r="D58" s="33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</row>
    <row r="59" spans="3:23" x14ac:dyDescent="0.2">
      <c r="C59" s="9"/>
      <c r="D59" s="33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</row>
    <row r="60" spans="3:23" x14ac:dyDescent="0.2">
      <c r="C60" s="9"/>
      <c r="D60" s="33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</row>
    <row r="61" spans="3:23" x14ac:dyDescent="0.2">
      <c r="C61" s="9"/>
      <c r="D61" s="33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</row>
    <row r="62" spans="3:23" x14ac:dyDescent="0.2">
      <c r="C62" s="9"/>
      <c r="D62" s="33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</row>
    <row r="63" spans="3:23" x14ac:dyDescent="0.2">
      <c r="C63" s="9"/>
      <c r="D63" s="33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</row>
    <row r="64" spans="3:23" x14ac:dyDescent="0.2">
      <c r="C64" s="9"/>
      <c r="D64" s="33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</row>
    <row r="65" spans="3:23" x14ac:dyDescent="0.2">
      <c r="C65" s="9"/>
      <c r="D65" s="33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</row>
    <row r="66" spans="3:23" x14ac:dyDescent="0.2">
      <c r="C66" s="9"/>
      <c r="D66" s="33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spans="3:23" x14ac:dyDescent="0.2">
      <c r="C67" s="9"/>
      <c r="D67" s="33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spans="3:23" x14ac:dyDescent="0.2">
      <c r="C68" s="9"/>
      <c r="D68" s="33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spans="3:23" x14ac:dyDescent="0.2">
      <c r="C69" s="9"/>
      <c r="D69" s="33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spans="3:23" x14ac:dyDescent="0.2">
      <c r="C70" s="9"/>
      <c r="D70" s="33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spans="3:23" x14ac:dyDescent="0.2">
      <c r="C71" s="9"/>
      <c r="D71" s="33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spans="3:23" x14ac:dyDescent="0.2">
      <c r="C72" s="9"/>
      <c r="D72" s="33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spans="3:23" x14ac:dyDescent="0.2">
      <c r="C73" s="9"/>
      <c r="D73" s="33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spans="3:23" x14ac:dyDescent="0.2">
      <c r="C74" s="9"/>
      <c r="D74" s="33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spans="3:23" x14ac:dyDescent="0.2">
      <c r="C75" s="9"/>
      <c r="D75" s="33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spans="3:23" x14ac:dyDescent="0.2">
      <c r="C76" s="9"/>
      <c r="D76" s="33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spans="3:23" x14ac:dyDescent="0.2">
      <c r="C77" s="9"/>
      <c r="D77" s="33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spans="3:23" x14ac:dyDescent="0.2">
      <c r="C78" s="9"/>
      <c r="D78" s="33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spans="3:23" x14ac:dyDescent="0.2">
      <c r="C79" s="9"/>
      <c r="D79" s="33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spans="3:23" x14ac:dyDescent="0.2">
      <c r="C80" s="9"/>
      <c r="D80" s="33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spans="3:23" x14ac:dyDescent="0.2">
      <c r="C81" s="9"/>
      <c r="D81" s="33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</row>
    <row r="82" spans="3:23" x14ac:dyDescent="0.2">
      <c r="C82" s="9"/>
      <c r="D82" s="33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</row>
    <row r="83" spans="3:23" x14ac:dyDescent="0.2">
      <c r="C83" s="9"/>
      <c r="D83" s="33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</row>
    <row r="84" spans="3:23" x14ac:dyDescent="0.2">
      <c r="C84" s="9"/>
      <c r="D84" s="33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</row>
    <row r="85" spans="3:23" x14ac:dyDescent="0.2">
      <c r="C85" s="9"/>
      <c r="D85" s="33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3:23" x14ac:dyDescent="0.2">
      <c r="C86" s="9"/>
      <c r="D86" s="33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3:23" x14ac:dyDescent="0.2">
      <c r="C87" s="9"/>
      <c r="D87" s="33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3:23" x14ac:dyDescent="0.2">
      <c r="C88" s="9"/>
      <c r="D88" s="33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3:23" x14ac:dyDescent="0.2">
      <c r="C89" s="9"/>
      <c r="D89" s="33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3:23" x14ac:dyDescent="0.2">
      <c r="C90" s="9"/>
      <c r="D90" s="33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3:23" x14ac:dyDescent="0.2">
      <c r="C91" s="9"/>
      <c r="D91" s="33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3:23" x14ac:dyDescent="0.2">
      <c r="C92" s="9"/>
      <c r="D92" s="33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3:23" x14ac:dyDescent="0.2">
      <c r="C93" s="9"/>
      <c r="D93" s="33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3:23" x14ac:dyDescent="0.2">
      <c r="C94" s="9"/>
      <c r="D94" s="33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3:23" x14ac:dyDescent="0.2">
      <c r="C95" s="9"/>
      <c r="D95" s="33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3:23" x14ac:dyDescent="0.2">
      <c r="C96" s="9"/>
      <c r="D96" s="33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3:23" x14ac:dyDescent="0.2">
      <c r="C97" s="9"/>
      <c r="D97" s="33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3:23" x14ac:dyDescent="0.2">
      <c r="C98" s="9"/>
      <c r="D98" s="33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3:23" x14ac:dyDescent="0.2">
      <c r="C99" s="9"/>
      <c r="D99" s="33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3:23" x14ac:dyDescent="0.2">
      <c r="C100" s="9"/>
      <c r="D100" s="3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3:23" ht="17" thickBot="1" x14ac:dyDescent="0.25">
      <c r="C101" s="9"/>
      <c r="D101" s="34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3:23" x14ac:dyDescent="0.2">
      <c r="C102" s="9"/>
      <c r="D102" s="11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3:23" x14ac:dyDescent="0.2">
      <c r="C103" s="9"/>
      <c r="D103" s="11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</sheetData>
  <mergeCells count="3">
    <mergeCell ref="H2:K2"/>
    <mergeCell ref="A11:C11"/>
    <mergeCell ref="E9:L9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B1:F3"/>
  <sheetViews>
    <sheetView workbookViewId="0">
      <pane ySplit="6" topLeftCell="A7" activePane="bottomLeft" state="frozen"/>
      <selection pane="bottomLeft" activeCell="J4" sqref="J4"/>
    </sheetView>
  </sheetViews>
  <sheetFormatPr baseColWidth="10" defaultColWidth="8.83203125" defaultRowHeight="16" x14ac:dyDescent="0.2"/>
  <cols>
    <col min="1" max="1" width="3.1640625" customWidth="1"/>
    <col min="2" max="2" width="9.6640625" customWidth="1"/>
    <col min="3" max="3" width="8.6640625" customWidth="1"/>
  </cols>
  <sheetData>
    <row r="1" spans="2:6" ht="17" thickBot="1" x14ac:dyDescent="0.25"/>
    <row r="2" spans="2:6" ht="17" thickBot="1" x14ac:dyDescent="0.25">
      <c r="B2" s="13" t="s">
        <v>0</v>
      </c>
      <c r="C2" s="46"/>
      <c r="D2" s="47"/>
      <c r="E2" s="47"/>
      <c r="F2" s="48"/>
    </row>
    <row r="3" spans="2:6" ht="17" thickBot="1" x14ac:dyDescent="0.25">
      <c r="B3" s="12" t="s">
        <v>1</v>
      </c>
      <c r="C3" s="43"/>
      <c r="D3" s="44"/>
      <c r="E3" s="44"/>
      <c r="F3" s="45"/>
    </row>
  </sheetData>
  <mergeCells count="2">
    <mergeCell ref="C3:F3"/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tn_lo_prof_info_click">
                <anchor moveWithCells="1" sizeWithCells="1">
                  <from>
                    <xdr:col>6</xdr:col>
                    <xdr:colOff>38100</xdr:colOff>
                    <xdr:row>1</xdr:row>
                    <xdr:rowOff>25400</xdr:rowOff>
                  </from>
                  <to>
                    <xdr:col>7</xdr:col>
                    <xdr:colOff>647700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NewTerm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48"/>
  <sheetViews>
    <sheetView workbookViewId="0">
      <pane ySplit="6" topLeftCell="A7" activePane="bottomLeft" state="frozen"/>
      <selection pane="bottomLeft"/>
    </sheetView>
  </sheetViews>
  <sheetFormatPr baseColWidth="10" defaultColWidth="11" defaultRowHeight="16" x14ac:dyDescent="0.2"/>
  <cols>
    <col min="1" max="1" width="6.1640625" customWidth="1"/>
    <col min="2" max="2" width="45.6640625" customWidth="1"/>
    <col min="3" max="3" width="37.6640625" customWidth="1"/>
    <col min="4" max="4" width="15" bestFit="1" customWidth="1"/>
    <col min="8" max="8" width="28" customWidth="1"/>
  </cols>
  <sheetData>
    <row r="1" spans="1:8" x14ac:dyDescent="0.2">
      <c r="A1" s="14">
        <v>3</v>
      </c>
      <c r="B1" s="16" t="s">
        <v>6</v>
      </c>
      <c r="C1" s="16"/>
      <c r="H1" s="1"/>
    </row>
    <row r="2" spans="1:8" x14ac:dyDescent="0.2">
      <c r="A2" s="14"/>
    </row>
    <row r="3" spans="1:8" x14ac:dyDescent="0.2">
      <c r="A3" s="14"/>
    </row>
    <row r="4" spans="1:8" x14ac:dyDescent="0.2">
      <c r="A4" s="14"/>
    </row>
    <row r="5" spans="1:8" x14ac:dyDescent="0.2">
      <c r="A5" s="15"/>
    </row>
    <row r="6" spans="1:8" x14ac:dyDescent="0.2">
      <c r="A6" s="6" t="s">
        <v>2</v>
      </c>
      <c r="B6" s="1" t="s">
        <v>3</v>
      </c>
      <c r="C6" s="1" t="s">
        <v>4</v>
      </c>
      <c r="D6" s="1" t="s">
        <v>5</v>
      </c>
    </row>
    <row r="7" spans="1:8" ht="15.75" customHeight="1" x14ac:dyDescent="0.2">
      <c r="A7" s="17">
        <v>1</v>
      </c>
      <c r="B7" t="s">
        <v>20</v>
      </c>
      <c r="C7" t="s">
        <v>21</v>
      </c>
      <c r="D7" s="4" t="s">
        <v>22</v>
      </c>
    </row>
    <row r="8" spans="1:8" x14ac:dyDescent="0.2">
      <c r="A8" s="18">
        <v>2</v>
      </c>
      <c r="B8" s="3" t="s">
        <v>26</v>
      </c>
      <c r="C8" s="5" t="s">
        <v>27</v>
      </c>
      <c r="D8" s="4" t="s">
        <v>28</v>
      </c>
    </row>
    <row r="9" spans="1:8" x14ac:dyDescent="0.2">
      <c r="A9" s="18"/>
      <c r="B9" s="3"/>
      <c r="C9" s="5"/>
      <c r="D9" s="4"/>
    </row>
    <row r="10" spans="1:8" x14ac:dyDescent="0.2">
      <c r="A10" s="18"/>
      <c r="B10" s="3"/>
      <c r="C10" s="5"/>
      <c r="D10" s="4"/>
    </row>
    <row r="11" spans="1:8" x14ac:dyDescent="0.2">
      <c r="A11" s="18"/>
      <c r="B11" s="3"/>
      <c r="C11" s="5"/>
      <c r="D11" s="4"/>
    </row>
    <row r="12" spans="1:8" x14ac:dyDescent="0.2">
      <c r="A12" s="18"/>
      <c r="B12" s="3"/>
      <c r="C12" s="5"/>
      <c r="D12" s="4"/>
    </row>
    <row r="13" spans="1:8" x14ac:dyDescent="0.2">
      <c r="A13" s="18"/>
      <c r="B13" s="3"/>
      <c r="C13" s="5"/>
      <c r="D13" s="4"/>
    </row>
    <row r="14" spans="1:8" x14ac:dyDescent="0.2">
      <c r="A14" s="18"/>
      <c r="B14" s="3"/>
      <c r="C14" s="5"/>
      <c r="D14" s="4"/>
    </row>
    <row r="15" spans="1:8" x14ac:dyDescent="0.2">
      <c r="A15" s="18"/>
      <c r="B15" s="3"/>
      <c r="C15" s="5"/>
      <c r="D15" s="4"/>
    </row>
    <row r="16" spans="1:8" x14ac:dyDescent="0.2">
      <c r="A16" s="18"/>
      <c r="B16" s="3"/>
      <c r="C16" s="5"/>
      <c r="D16" s="4"/>
    </row>
    <row r="17" spans="1:4" x14ac:dyDescent="0.2">
      <c r="A17" s="18"/>
      <c r="B17" s="3"/>
      <c r="C17" s="5"/>
      <c r="D17" s="4"/>
    </row>
    <row r="18" spans="1:4" x14ac:dyDescent="0.2">
      <c r="A18" s="18"/>
      <c r="B18" s="3"/>
      <c r="C18" s="5"/>
      <c r="D18" s="4"/>
    </row>
    <row r="19" spans="1:4" x14ac:dyDescent="0.2">
      <c r="A19" s="18"/>
      <c r="B19" s="3"/>
      <c r="C19" s="5"/>
      <c r="D19" s="4"/>
    </row>
    <row r="20" spans="1:4" x14ac:dyDescent="0.2">
      <c r="A20" s="18"/>
      <c r="B20" s="3"/>
      <c r="C20" s="5"/>
      <c r="D20" s="4"/>
    </row>
    <row r="21" spans="1:4" x14ac:dyDescent="0.2">
      <c r="A21" s="18"/>
      <c r="B21" s="3"/>
      <c r="C21" s="5"/>
      <c r="D21" s="4"/>
    </row>
    <row r="22" spans="1:4" x14ac:dyDescent="0.2">
      <c r="A22" s="18"/>
      <c r="B22" s="3"/>
      <c r="C22" s="5"/>
      <c r="D22" s="4"/>
    </row>
    <row r="23" spans="1:4" x14ac:dyDescent="0.2">
      <c r="A23" s="4"/>
      <c r="B23" s="3"/>
      <c r="C23" s="5"/>
      <c r="D23" s="4"/>
    </row>
    <row r="24" spans="1:4" x14ac:dyDescent="0.2">
      <c r="A24" s="4"/>
      <c r="B24" s="3"/>
      <c r="C24" s="5"/>
      <c r="D24" s="4"/>
    </row>
    <row r="25" spans="1:4" x14ac:dyDescent="0.2">
      <c r="A25" s="4"/>
      <c r="B25" s="3"/>
      <c r="C25" s="5"/>
      <c r="D25" s="4"/>
    </row>
    <row r="26" spans="1:4" x14ac:dyDescent="0.2">
      <c r="A26" s="4"/>
      <c r="B26" s="3"/>
      <c r="C26" s="5"/>
      <c r="D26" s="4"/>
    </row>
    <row r="27" spans="1:4" x14ac:dyDescent="0.2">
      <c r="A27" s="4"/>
      <c r="B27" s="3"/>
      <c r="C27" s="5"/>
      <c r="D27" s="4"/>
    </row>
    <row r="28" spans="1:4" x14ac:dyDescent="0.2">
      <c r="A28" s="4"/>
      <c r="B28" s="3"/>
      <c r="C28" s="5"/>
      <c r="D28" s="4"/>
    </row>
    <row r="29" spans="1:4" x14ac:dyDescent="0.2">
      <c r="A29" s="4"/>
      <c r="B29" s="3"/>
      <c r="C29" s="5"/>
      <c r="D29" s="4"/>
    </row>
    <row r="30" spans="1:4" x14ac:dyDescent="0.2">
      <c r="A30" s="4"/>
      <c r="B30" s="3"/>
      <c r="C30" s="5"/>
      <c r="D30" s="4"/>
    </row>
    <row r="31" spans="1:4" x14ac:dyDescent="0.2">
      <c r="A31" s="4"/>
      <c r="B31" s="3"/>
      <c r="C31" s="5"/>
      <c r="D31" s="4"/>
    </row>
    <row r="32" spans="1:4" x14ac:dyDescent="0.2">
      <c r="A32" s="4"/>
      <c r="B32" s="3"/>
      <c r="C32" s="5"/>
      <c r="D32" s="4"/>
    </row>
    <row r="33" spans="1:4" x14ac:dyDescent="0.2">
      <c r="A33" s="4"/>
      <c r="B33" s="3"/>
      <c r="C33" s="5"/>
      <c r="D33" s="4"/>
    </row>
    <row r="34" spans="1:4" x14ac:dyDescent="0.2">
      <c r="A34" s="4"/>
      <c r="B34" s="3"/>
      <c r="C34" s="5"/>
      <c r="D34" s="4"/>
    </row>
    <row r="35" spans="1:4" x14ac:dyDescent="0.2">
      <c r="A35" s="4"/>
      <c r="B35" s="3"/>
      <c r="C35" s="5"/>
      <c r="D35" s="4"/>
    </row>
    <row r="36" spans="1:4" x14ac:dyDescent="0.2">
      <c r="A36" s="4"/>
      <c r="B36" s="3"/>
      <c r="C36" s="5"/>
      <c r="D36" s="4"/>
    </row>
    <row r="37" spans="1:4" x14ac:dyDescent="0.2">
      <c r="A37" s="4"/>
      <c r="B37" s="3"/>
      <c r="C37" s="5"/>
      <c r="D37" s="4"/>
    </row>
    <row r="38" spans="1:4" x14ac:dyDescent="0.2">
      <c r="A38" s="4"/>
      <c r="B38" s="3"/>
      <c r="C38" s="5"/>
      <c r="D38" s="5"/>
    </row>
    <row r="39" spans="1:4" x14ac:dyDescent="0.2">
      <c r="A39" s="4"/>
      <c r="B39" s="3"/>
      <c r="C39" s="5"/>
      <c r="D39" s="5"/>
    </row>
    <row r="40" spans="1:4" x14ac:dyDescent="0.2">
      <c r="A40" s="4"/>
      <c r="B40" s="3"/>
      <c r="C40" s="5"/>
      <c r="D40" s="5"/>
    </row>
    <row r="41" spans="1:4" x14ac:dyDescent="0.2">
      <c r="A41" s="4"/>
      <c r="B41" s="3"/>
      <c r="C41" s="5"/>
      <c r="D41" s="5"/>
    </row>
    <row r="42" spans="1:4" x14ac:dyDescent="0.2">
      <c r="A42" s="4"/>
      <c r="B42" s="3"/>
      <c r="C42" s="5"/>
      <c r="D42" s="5"/>
    </row>
    <row r="43" spans="1:4" x14ac:dyDescent="0.2">
      <c r="A43" s="4"/>
      <c r="B43" s="3"/>
      <c r="C43" s="5"/>
      <c r="D43" s="5"/>
    </row>
    <row r="44" spans="1:4" x14ac:dyDescent="0.2">
      <c r="A44" s="4"/>
      <c r="B44" s="3"/>
      <c r="C44" s="5"/>
      <c r="D44" s="5"/>
    </row>
    <row r="45" spans="1:4" x14ac:dyDescent="0.2">
      <c r="A45" s="4"/>
      <c r="B45" s="3"/>
      <c r="C45" s="5"/>
      <c r="D45" s="5"/>
    </row>
    <row r="46" spans="1:4" x14ac:dyDescent="0.2">
      <c r="A46" s="4"/>
      <c r="B46" s="3"/>
      <c r="C46" s="5"/>
      <c r="D46" s="5"/>
    </row>
    <row r="47" spans="1:4" x14ac:dyDescent="0.2">
      <c r="A47" s="4"/>
      <c r="B47" s="3"/>
      <c r="C47" s="5"/>
      <c r="D47" s="5"/>
    </row>
    <row r="48" spans="1:4" x14ac:dyDescent="0.2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1</xdr:col>
                    <xdr:colOff>12700</xdr:colOff>
                    <xdr:row>2</xdr:row>
                    <xdr:rowOff>25400</xdr:rowOff>
                  </from>
                  <to>
                    <xdr:col>1</xdr:col>
                    <xdr:colOff>749300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1</xdr:col>
                    <xdr:colOff>1104900</xdr:colOff>
                    <xdr:row>2</xdr:row>
                    <xdr:rowOff>12700</xdr:rowOff>
                  </from>
                  <to>
                    <xdr:col>1</xdr:col>
                    <xdr:colOff>1841500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1</xdr:col>
                    <xdr:colOff>2159000</xdr:colOff>
                    <xdr:row>2</xdr:row>
                    <xdr:rowOff>12700</xdr:rowOff>
                  </from>
                  <to>
                    <xdr:col>1</xdr:col>
                    <xdr:colOff>2882900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Overview</vt:lpstr>
      <vt:lpstr>LO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Microsoft Office User</cp:lastModifiedBy>
  <dcterms:created xsi:type="dcterms:W3CDTF">2016-02-12T21:05:57Z</dcterms:created>
  <dcterms:modified xsi:type="dcterms:W3CDTF">2016-08-03T17:48:09Z</dcterms:modified>
</cp:coreProperties>
</file>