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s" sheetId="1" state="visible" r:id="rId1"/>
    <sheet name="Instructors" sheetId="2" state="visible" r:id="rId2"/>
    <sheet name="Rooms" sheetId="3" state="visible" r:id="rId3"/>
    <sheet name="Timeslots" sheetId="4" state="visible" r:id="rId4"/>
    <sheet name="MeetingPatterns" sheetId="5" state="visible" r:id="rId5"/>
    <sheet name="Notes" sheetId="6" state="visible" r:id="rId6"/>
    <sheet name="CrosslistGroups" sheetId="7" state="visible" r:id="rId7"/>
    <sheet name="NoOverlapGroups" sheetId="8" state="visible" r:id="rId8"/>
    <sheet name="BlockedTimes" sheetId="9" state="visible" r:id="rId9"/>
    <sheet name="LockedAssignments" sheetId="10" state="visible" r:id="rId10"/>
    <sheet name="SoftLo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525252"/>
      </left>
      <right style="thin">
        <color rgb="00525252"/>
      </right>
      <top style="thin">
        <color rgb="00525252"/>
      </top>
      <bottom style="medium">
        <color rgb="0026262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21" customWidth="1" min="7" max="7"/>
    <col width="16" customWidth="1" min="8" max="8"/>
    <col width="26" customWidth="1" min="9" max="9"/>
    <col width="19" customWidth="1" min="10" max="10"/>
    <col width="20" customWidth="1" min="11" max="11"/>
    <col width="12" customWidth="1" min="12" max="12"/>
    <col width="26" customWidth="1" min="13" max="13"/>
    <col width="8" customWidth="1" min="14" max="14"/>
    <col width="12" customWidth="1" min="15" max="15"/>
    <col width="28" customWidth="1" min="16" max="16"/>
    <col width="28" customWidth="1" min="17" max="17"/>
  </cols>
  <sheetData>
    <row r="1">
      <c r="A1" s="1" t="inlineStr">
        <is>
          <t>id</t>
        </is>
      </c>
      <c r="B1" s="1" t="inlineStr">
        <is>
          <t>course_id</t>
        </is>
      </c>
      <c r="C1" s="1" t="inlineStr">
        <is>
          <t>department</t>
        </is>
      </c>
      <c r="D1" s="1" t="inlineStr">
        <is>
          <t>section_code</t>
        </is>
      </c>
      <c r="E1" s="1" t="inlineStr">
        <is>
          <t>section_number</t>
        </is>
      </c>
      <c r="F1" s="1" t="inlineStr">
        <is>
          <t>instructor_id</t>
        </is>
      </c>
      <c r="G1" s="1" t="inlineStr">
        <is>
          <t>expected_enrollment</t>
        </is>
      </c>
      <c r="H1" s="1" t="inlineStr">
        <is>
          <t>enrollment_cap</t>
        </is>
      </c>
      <c r="I1" s="1" t="inlineStr">
        <is>
          <t>allowed_meeting_patterns</t>
        </is>
      </c>
      <c r="J1" s="1" t="inlineStr">
        <is>
          <t>room_requirements</t>
        </is>
      </c>
      <c r="K1" s="1" t="inlineStr">
        <is>
          <t>crosslist_group_id</t>
        </is>
      </c>
      <c r="L1" s="1" t="inlineStr">
        <is>
          <t>tags</t>
        </is>
      </c>
      <c r="M1" s="1" t="inlineStr">
        <is>
          <t>previous_meeting_pattern</t>
        </is>
      </c>
      <c r="N1" s="1" t="inlineStr">
        <is>
          <t>state</t>
        </is>
      </c>
      <c r="O1" s="1" t="inlineStr">
        <is>
          <t>duration</t>
        </is>
      </c>
      <c r="P1" s="1" t="inlineStr">
        <is>
          <t>prev_notes</t>
        </is>
      </c>
      <c r="Q1" s="1" t="inlineStr">
        <is>
          <t>new_notes</t>
        </is>
      </c>
    </row>
  </sheetData>
  <dataValidations count="1">
    <dataValidation sqref="O2:O200" showDropDown="0" showInputMessage="0" showErrorMessage="1" allowBlank="1" errorTitle="Invalid Duration" error="Select Full, Half (any), First Half, or Second Half." type="list">
      <formula1>"Full,Half (any),First Half,Second Half"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9" customWidth="1" min="4" max="4"/>
    <col width="16" customWidth="1" min="5" max="5"/>
    <col width="20" customWidth="1" min="6" max="6"/>
    <col width="19" customWidth="1" min="7" max="7"/>
    <col width="28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rank_type</t>
        </is>
      </c>
      <c r="D1" s="1" t="inlineStr">
        <is>
          <t>unavailable_times</t>
        </is>
      </c>
      <c r="E1" s="1" t="inlineStr">
        <is>
          <t>preferred_days</t>
        </is>
      </c>
      <c r="F1" s="1" t="inlineStr">
        <is>
          <t>preferred_patterns</t>
        </is>
      </c>
      <c r="G1" s="1" t="inlineStr">
        <is>
          <t>max_teaching_days</t>
        </is>
      </c>
      <c r="H1" s="1" t="inlineStr">
        <is>
          <t>prev_notes</t>
        </is>
      </c>
      <c r="I1" s="1" t="inlineStr">
        <is>
          <t>new_notes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12" customWidth="1" min="5" max="5"/>
    <col width="2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building</t>
        </is>
      </c>
      <c r="C1" s="1" t="inlineStr">
        <is>
          <t>room_number</t>
        </is>
      </c>
      <c r="D1" s="1" t="inlineStr">
        <is>
          <t>capacity</t>
        </is>
      </c>
      <c r="E1" s="1" t="inlineStr">
        <is>
          <t>features</t>
        </is>
      </c>
      <c r="F1" s="1" t="inlineStr">
        <is>
          <t>prev_notes</t>
        </is>
      </c>
      <c r="G1" s="1" t="inlineStr">
        <is>
          <t>new_notes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2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slot_type</t>
        </is>
      </c>
      <c r="F1" s="1" t="inlineStr">
        <is>
          <t>prev_notes</t>
        </is>
      </c>
      <c r="G1" s="1" t="inlineStr">
        <is>
          <t>new_notes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slots_required</t>
        </is>
      </c>
      <c r="C1" s="1" t="inlineStr">
        <is>
          <t>allowed_days</t>
        </is>
      </c>
      <c r="D1" s="1" t="inlineStr">
        <is>
          <t>compatible_timeslot_sets</t>
        </is>
      </c>
      <c r="E1" s="1" t="inlineStr">
        <is>
          <t>prev_notes</t>
        </is>
      </c>
      <c r="F1" s="1" t="inlineStr">
        <is>
          <t>new_notes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8" customWidth="1" min="5" max="5"/>
    <col width="12" customWidth="1" min="6" max="6"/>
    <col width="12" customWidth="1" min="7" max="7"/>
    <col width="11" customWidth="1" min="8" max="8"/>
    <col width="28" customWidth="1" min="9" max="9"/>
    <col width="8" customWidth="1" min="10" max="10"/>
  </cols>
  <sheetData>
    <row r="1">
      <c r="A1" s="1" t="inlineStr">
        <is>
          <t>scope</t>
        </is>
      </c>
      <c r="B1" s="1" t="inlineStr">
        <is>
          <t>row_key</t>
        </is>
      </c>
      <c r="C1" s="1" t="inlineStr">
        <is>
          <t>note_id</t>
        </is>
      </c>
      <c r="D1" s="1" t="inlineStr">
        <is>
          <t>parent_note_id</t>
        </is>
      </c>
      <c r="E1" s="1" t="inlineStr">
        <is>
          <t>seq</t>
        </is>
      </c>
      <c r="F1" s="1" t="inlineStr">
        <is>
          <t>created_at</t>
        </is>
      </c>
      <c r="G1" s="1" t="inlineStr">
        <is>
          <t>author</t>
        </is>
      </c>
      <c r="H1" s="1" t="inlineStr">
        <is>
          <t>completed</t>
        </is>
      </c>
      <c r="I1" s="1" t="inlineStr">
        <is>
          <t>body</t>
        </is>
      </c>
      <c r="J1" s="1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id</t>
        </is>
      </c>
      <c r="B1" s="1" t="inlineStr">
        <is>
          <t>member_section_ids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member_section_ids</t>
        </is>
      </c>
      <c r="C1" s="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scope</t>
        </is>
      </c>
      <c r="B1" s="1" t="inlineStr">
        <is>
          <t>days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instructor_id</t>
        </is>
      </c>
      <c r="F1" s="1" t="inlineStr">
        <is>
          <t>room_id</t>
        </is>
      </c>
      <c r="G1" s="1" t="inlineStr">
        <is>
          <t>timeslot_ids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1" t="inlineStr">
        <is>
          <t>section_id</t>
        </is>
      </c>
      <c r="B1" s="1" t="inlineStr">
        <is>
          <t>fixed_timeslot_set</t>
        </is>
      </c>
      <c r="C1" s="1" t="inlineStr">
        <is>
          <t>fixed_room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8" customWidth="1" min="4" max="4"/>
  </cols>
  <sheetData>
    <row r="1">
      <c r="A1" s="1" t="inlineStr">
        <is>
          <t>section_id</t>
        </is>
      </c>
      <c r="B1" s="1" t="inlineStr">
        <is>
          <t>preferred_timeslot_set</t>
        </is>
      </c>
      <c r="C1" s="1" t="inlineStr">
        <is>
          <t>preferred_room</t>
        </is>
      </c>
      <c r="D1" s="1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2026-09-02T02:04:13Z</dcterms:created>
  <dcterms:modified xsi:type="dcterms:W3CDTF">2026-09-02T02:04:13Z</dcterms:modified>
</cp:coreProperties>
</file>