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<sst xmlns="http://schemas.openxmlformats.org/spreadsheetml/2006/main" count="14770" uniqueCount="5771">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</sst>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82" workbookViewId="0">
      <selection activeCell="C708" sqref="C708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5735</v>
      </c>
      <c r="B705" t="s">
        <v>5737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5736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5766</v>
      </c>
      <c r="B706" t="s">
        <v>5765</v>
      </c>
      <c r="C706" s="1">
        <v>33</v>
      </c>
      <c r="D706" s="13">
        <v>0.05</v>
      </c>
      <c r="E706" s="12" t="s">
        <v>5704</v>
      </c>
      <c r="F706" t="s">
        <v>2301</v>
      </c>
      <c r="G706" t="s">
        <v>5764</v>
      </c>
      <c r="H706" t="s">
        <v>2374</v>
      </c>
      <c r="I706" t="s">
        <v>12</v>
      </c>
      <c r="J706" s="8">
        <v>0.56999999999999995</v>
      </c>
    </row>
    <row r="707" spans="1:10" x14ac:dyDescent="0.3">
      <c r="C707"/>
      <c r="D707"/>
    </row>
    <row r="708" spans="1:10" x14ac:dyDescent="0.3">
      <c r="C708"/>
      <c r="D708"/>
    </row>
    <row r="709" spans="1:10" x14ac:dyDescent="0.3">
      <c r="C709"/>
      <c r="D709"/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J19" sqref="J1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0" zoomScaleNormal="100" workbookViewId="0">
      <selection activeCell="I61" sqref="I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A57" s="2" t="s">
        <v>5729</v>
      </c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5730</v>
      </c>
      <c r="B58" s="2" t="s">
        <v>5727</v>
      </c>
      <c r="C58" s="2" t="s">
        <v>5721</v>
      </c>
      <c r="D58" s="2" t="s">
        <v>5722</v>
      </c>
      <c r="G58" s="2" t="s">
        <v>5139</v>
      </c>
      <c r="H58" s="2" t="s">
        <v>4546</v>
      </c>
      <c r="I58" s="2" t="s">
        <v>5150</v>
      </c>
      <c r="J58" s="2" t="s">
        <v>5723</v>
      </c>
      <c r="K58" s="2" t="s">
        <v>5728</v>
      </c>
      <c r="L58" s="2" t="s">
        <v>4548</v>
      </c>
      <c r="M58" s="8">
        <v>1.33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34" workbookViewId="0">
      <selection activeCell="I58" sqref="I58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  <row r="56" spans="1:11" x14ac:dyDescent="0.3">
      <c r="A56" t="s">
        <v>5756</v>
      </c>
      <c r="B56" t="s">
        <v>5757</v>
      </c>
      <c r="C56" t="s">
        <v>2397</v>
      </c>
      <c r="D56">
        <v>5</v>
      </c>
      <c r="E56">
        <v>2</v>
      </c>
      <c r="F56" t="s">
        <v>70</v>
      </c>
      <c r="G56" t="s">
        <v>5758</v>
      </c>
      <c r="H56" t="s">
        <v>5759</v>
      </c>
      <c r="I56" t="s">
        <v>5760</v>
      </c>
      <c r="J56" t="s">
        <v>5761</v>
      </c>
      <c r="K56" s="8">
        <v>0.57999999999999996</v>
      </c>
    </row>
    <row r="57" spans="1:11" x14ac:dyDescent="0.3">
      <c r="A57" t="s">
        <v>5767</v>
      </c>
      <c r="B57" t="s">
        <v>5768</v>
      </c>
      <c r="C57" t="s">
        <v>2397</v>
      </c>
      <c r="D57">
        <v>2</v>
      </c>
      <c r="E57">
        <v>1</v>
      </c>
      <c r="G57" t="s">
        <v>4738</v>
      </c>
      <c r="H57" t="s">
        <v>5769</v>
      </c>
      <c r="I57" t="s">
        <v>5770</v>
      </c>
      <c r="J57" t="s">
        <v>2391</v>
      </c>
      <c r="K57" s="8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  <row r="562" spans="1:11" x14ac:dyDescent="0.3">
      <c r="A562" t="s">
        <v>5762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5763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6" workbookViewId="0">
      <selection activeCell="M39" sqref="M39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  <row r="38" spans="1:13" x14ac:dyDescent="0.3">
      <c r="A38" t="s">
        <v>5724</v>
      </c>
      <c r="B38" t="s">
        <v>5755</v>
      </c>
      <c r="C38" t="s">
        <v>5725</v>
      </c>
      <c r="D38" t="s">
        <v>2171</v>
      </c>
      <c r="E38" t="s">
        <v>5415</v>
      </c>
      <c r="G38" t="s">
        <v>5072</v>
      </c>
      <c r="H38" t="s">
        <v>2520</v>
      </c>
      <c r="I38" t="s">
        <v>4786</v>
      </c>
      <c r="J38" t="s">
        <v>5754</v>
      </c>
      <c r="K38" t="s">
        <v>5726</v>
      </c>
      <c r="L38" t="s">
        <v>5344</v>
      </c>
      <c r="M38" s="8">
        <v>10.85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D55" sqref="D55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  <row r="52" spans="1:7" x14ac:dyDescent="0.3">
      <c r="A52" t="s">
        <v>5731</v>
      </c>
      <c r="B52" t="s">
        <v>5732</v>
      </c>
      <c r="C52" t="s">
        <v>2288</v>
      </c>
      <c r="D52" t="s">
        <v>5733</v>
      </c>
      <c r="E52" t="s">
        <v>4470</v>
      </c>
      <c r="F52" t="s">
        <v>5734</v>
      </c>
      <c r="G52" s="8">
        <v>0.9</v>
      </c>
    </row>
    <row r="53" spans="1:7" x14ac:dyDescent="0.3">
      <c r="A53" t="s">
        <v>5738</v>
      </c>
      <c r="B53" t="s">
        <v>5739</v>
      </c>
      <c r="C53" t="s">
        <v>2288</v>
      </c>
      <c r="D53" t="s">
        <v>5740</v>
      </c>
      <c r="E53" t="s">
        <v>4470</v>
      </c>
      <c r="F53" t="s">
        <v>5741</v>
      </c>
      <c r="G53" s="8">
        <v>0.71</v>
      </c>
    </row>
    <row r="54" spans="1:7" x14ac:dyDescent="0.3">
      <c r="A54" t="s">
        <v>5746</v>
      </c>
      <c r="B54" t="s">
        <v>5747</v>
      </c>
      <c r="C54" t="s">
        <v>2288</v>
      </c>
      <c r="D54" t="s">
        <v>5749</v>
      </c>
      <c r="E54" t="s">
        <v>4470</v>
      </c>
      <c r="F54" t="s">
        <v>5748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E39" sqref="E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  <row r="37" spans="1:7" x14ac:dyDescent="0.3">
      <c r="A37" t="s">
        <v>5742</v>
      </c>
      <c r="B37" t="s">
        <v>5745</v>
      </c>
      <c r="C37" t="s">
        <v>2288</v>
      </c>
      <c r="D37" t="s">
        <v>5743</v>
      </c>
      <c r="E37" t="s">
        <v>2522</v>
      </c>
      <c r="F37" t="s">
        <v>5744</v>
      </c>
      <c r="G37" s="8">
        <v>1.02</v>
      </c>
    </row>
    <row r="38" spans="1:7" x14ac:dyDescent="0.3">
      <c r="A38" t="s">
        <v>5750</v>
      </c>
      <c r="B38" t="s">
        <v>5751</v>
      </c>
      <c r="C38" t="s">
        <v>5374</v>
      </c>
      <c r="D38" s="11" t="s">
        <v>5752</v>
      </c>
      <c r="E38" t="s">
        <v>5753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2020-02-01T23:29:28Z</dcterms:modified>
</cp:coreProperties>
</file>