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9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<sst xmlns="http://schemas.openxmlformats.org/spreadsheetml/2006/main" count="15199" uniqueCount="6020">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</sst>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8" workbookViewId="0">
      <selection activeCell="B711" sqref="B711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5969</v>
      </c>
      <c r="B710" t="s">
        <v>5970</v>
      </c>
      <c r="C710">
        <v>5.0000000000000001E-3</v>
      </c>
      <c r="D710" s="13">
        <v>0.01</v>
      </c>
      <c r="E710" s="12" t="s">
        <v>5971</v>
      </c>
      <c r="F710" t="s">
        <v>4890</v>
      </c>
      <c r="G710" t="s">
        <v>5972</v>
      </c>
      <c r="H710" t="s">
        <v>2374</v>
      </c>
      <c r="I710" t="s">
        <v>12</v>
      </c>
      <c r="J710" s="8">
        <v>0.81</v>
      </c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2" workbookViewId="0">
      <selection activeCell="G46" sqref="G4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  <row r="39" spans="1:7" x14ac:dyDescent="0.3">
      <c r="A39" t="s">
        <v>5938</v>
      </c>
      <c r="B39" t="s">
        <v>5939</v>
      </c>
      <c r="C39" t="s">
        <v>5940</v>
      </c>
      <c r="D39" t="s">
        <v>5941</v>
      </c>
      <c r="E39" t="s">
        <v>4470</v>
      </c>
      <c r="F39" t="s">
        <v>5942</v>
      </c>
      <c r="G39" s="8">
        <v>5.65</v>
      </c>
    </row>
    <row r="40" spans="1:7" x14ac:dyDescent="0.3">
      <c r="A40" t="s">
        <v>5947</v>
      </c>
      <c r="B40" t="s">
        <v>5951</v>
      </c>
      <c r="C40" t="s">
        <v>5950</v>
      </c>
      <c r="D40" t="s">
        <v>5948</v>
      </c>
      <c r="E40" t="s">
        <v>5949</v>
      </c>
      <c r="F40" t="s">
        <v>4268</v>
      </c>
      <c r="G40" s="8">
        <v>0.13</v>
      </c>
    </row>
    <row r="41" spans="1:7" x14ac:dyDescent="0.3">
      <c r="A41" t="s">
        <v>5973</v>
      </c>
      <c r="B41" t="s">
        <v>5974</v>
      </c>
      <c r="E41" t="s">
        <v>5975</v>
      </c>
      <c r="F41" t="s">
        <v>5975</v>
      </c>
    </row>
    <row r="42" spans="1:7" x14ac:dyDescent="0.3">
      <c r="A42" t="s">
        <v>5991</v>
      </c>
      <c r="B42" t="s">
        <v>5993</v>
      </c>
      <c r="C42" t="s">
        <v>2421</v>
      </c>
      <c r="D42" s="11" t="s">
        <v>5994</v>
      </c>
      <c r="E42" t="s">
        <v>5992</v>
      </c>
      <c r="F42" t="s">
        <v>3369</v>
      </c>
      <c r="G42" s="8">
        <v>1.18</v>
      </c>
    </row>
    <row r="43" spans="1:7" x14ac:dyDescent="0.3">
      <c r="A43" t="s">
        <v>6005</v>
      </c>
      <c r="B43" t="s">
        <v>6009</v>
      </c>
      <c r="C43" t="s">
        <v>6008</v>
      </c>
      <c r="D43" t="s">
        <v>6007</v>
      </c>
      <c r="E43" t="s">
        <v>6006</v>
      </c>
      <c r="F43" t="s">
        <v>6006</v>
      </c>
      <c r="G43" s="8">
        <v>11.63</v>
      </c>
    </row>
    <row r="44" spans="1:7" x14ac:dyDescent="0.3">
      <c r="A44" t="s">
        <v>6010</v>
      </c>
      <c r="B44" t="s">
        <v>6014</v>
      </c>
      <c r="C44" t="s">
        <v>4623</v>
      </c>
      <c r="D44" t="s">
        <v>6011</v>
      </c>
      <c r="E44" t="s">
        <v>6012</v>
      </c>
      <c r="F44" t="s">
        <v>6013</v>
      </c>
      <c r="G44" s="8">
        <v>0.71</v>
      </c>
    </row>
    <row r="45" spans="1:7" x14ac:dyDescent="0.3">
      <c r="A45" t="s">
        <v>6019</v>
      </c>
      <c r="B45" t="s">
        <v>6018</v>
      </c>
      <c r="C45" t="s">
        <v>4890</v>
      </c>
      <c r="D45" t="s">
        <v>6015</v>
      </c>
      <c r="E45" t="s">
        <v>6016</v>
      </c>
      <c r="F45" t="s">
        <v>6017</v>
      </c>
      <c r="G45" s="8">
        <v>1.68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43" zoomScaleNormal="100" workbookViewId="0">
      <selection activeCell="C62" sqref="C62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6000</v>
      </c>
      <c r="B61" s="2" t="s">
        <v>6004</v>
      </c>
      <c r="D61" s="2" t="s">
        <v>6001</v>
      </c>
      <c r="F61" s="2" t="s">
        <v>2947</v>
      </c>
      <c r="G61" s="2" t="s">
        <v>6002</v>
      </c>
      <c r="H61" s="2" t="s">
        <v>2944</v>
      </c>
      <c r="I61" s="2" t="s">
        <v>4553</v>
      </c>
      <c r="J61" s="2" t="s">
        <v>6003</v>
      </c>
      <c r="K61" s="2" t="s">
        <v>2127</v>
      </c>
      <c r="L61" s="2" t="s">
        <v>2130</v>
      </c>
      <c r="M61" s="8">
        <v>0.4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55" zoomScaleNormal="100" workbookViewId="0">
      <selection activeCell="B70" sqref="B70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1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1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1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  <row r="68" spans="1:11" x14ac:dyDescent="0.3">
      <c r="A68" t="s">
        <v>5936</v>
      </c>
      <c r="B68" t="s">
        <v>5937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5935</v>
      </c>
      <c r="J68" t="s">
        <v>2391</v>
      </c>
      <c r="K68" s="8">
        <v>1.71</v>
      </c>
    </row>
    <row r="69" spans="1:11" x14ac:dyDescent="0.3">
      <c r="A69" t="s">
        <v>5998</v>
      </c>
      <c r="B69" t="s">
        <v>5999</v>
      </c>
      <c r="C69" t="s">
        <v>2397</v>
      </c>
      <c r="D69">
        <v>4</v>
      </c>
      <c r="E69">
        <v>1</v>
      </c>
      <c r="F69" t="s">
        <v>70</v>
      </c>
      <c r="G69" t="s">
        <v>5997</v>
      </c>
      <c r="H69" t="s">
        <v>5996</v>
      </c>
      <c r="I69" t="s">
        <v>5995</v>
      </c>
      <c r="J69" t="s">
        <v>2957</v>
      </c>
      <c r="K69">
        <v>0.43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3"/>
  <sheetViews>
    <sheetView topLeftCell="A548" workbookViewId="0">
      <selection activeCell="B564" sqref="B564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5959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5960</v>
      </c>
      <c r="I563" t="s">
        <v>1472</v>
      </c>
      <c r="J563" t="s">
        <v>23</v>
      </c>
      <c r="K563" s="8">
        <v>0.55000000000000004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97" workbookViewId="0">
      <selection activeCell="A119" sqref="A119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  <row r="116" spans="1:13" x14ac:dyDescent="0.3">
      <c r="A116" t="s">
        <v>5923</v>
      </c>
      <c r="B116" t="s">
        <v>5924</v>
      </c>
      <c r="C116" t="s">
        <v>1294</v>
      </c>
      <c r="D116" s="2" t="s">
        <v>1284</v>
      </c>
      <c r="E116" t="s">
        <v>5925</v>
      </c>
      <c r="H116" t="s">
        <v>5926</v>
      </c>
      <c r="I116" t="s">
        <v>2421</v>
      </c>
      <c r="J116">
        <v>744771133</v>
      </c>
      <c r="K116" t="s">
        <v>5927</v>
      </c>
      <c r="L116" t="s">
        <v>1383</v>
      </c>
      <c r="M116" s="8">
        <v>2.12</v>
      </c>
    </row>
    <row r="117" spans="1:13" x14ac:dyDescent="0.3">
      <c r="A117" t="s">
        <v>5961</v>
      </c>
      <c r="B117" t="s">
        <v>5928</v>
      </c>
      <c r="C117" t="s">
        <v>5929</v>
      </c>
      <c r="D117" s="2" t="s">
        <v>1284</v>
      </c>
      <c r="E117" t="s">
        <v>5930</v>
      </c>
      <c r="H117" t="s">
        <v>5931</v>
      </c>
      <c r="I117" t="s">
        <v>5932</v>
      </c>
      <c r="J117" t="s">
        <v>5933</v>
      </c>
      <c r="K117" t="s">
        <v>5934</v>
      </c>
      <c r="L117" t="s">
        <v>1383</v>
      </c>
      <c r="M117" s="8">
        <v>2.02</v>
      </c>
    </row>
    <row r="118" spans="1:13" x14ac:dyDescent="0.3">
      <c r="A118" t="s">
        <v>5962</v>
      </c>
      <c r="B118" t="s">
        <v>5963</v>
      </c>
      <c r="C118" t="s">
        <v>5964</v>
      </c>
      <c r="D118" s="2" t="s">
        <v>951</v>
      </c>
      <c r="E118" t="s">
        <v>5965</v>
      </c>
      <c r="H118" t="s">
        <v>5966</v>
      </c>
      <c r="I118" t="s">
        <v>4890</v>
      </c>
      <c r="J118" t="s">
        <v>5967</v>
      </c>
      <c r="K118" t="s">
        <v>5968</v>
      </c>
      <c r="L118" t="s">
        <v>1383</v>
      </c>
      <c r="M118" s="8">
        <v>9.56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9" workbookViewId="0">
      <selection activeCell="B47" sqref="B4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5980</v>
      </c>
      <c r="B44" t="s">
        <v>5981</v>
      </c>
      <c r="C44" t="s">
        <v>5984</v>
      </c>
      <c r="D44" t="s">
        <v>5013</v>
      </c>
      <c r="E44" t="s">
        <v>1230</v>
      </c>
      <c r="G44" t="s">
        <v>5982</v>
      </c>
      <c r="H44" t="s">
        <v>2520</v>
      </c>
      <c r="I44" t="s">
        <v>2288</v>
      </c>
      <c r="J44" t="s">
        <v>5983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5985</v>
      </c>
      <c r="B45" t="s">
        <v>5990</v>
      </c>
      <c r="C45" t="s">
        <v>5986</v>
      </c>
      <c r="E45" t="s">
        <v>5987</v>
      </c>
      <c r="G45" t="s">
        <v>2428</v>
      </c>
      <c r="I45" t="s">
        <v>2288</v>
      </c>
      <c r="J45" t="s">
        <v>5989</v>
      </c>
      <c r="K45" t="s">
        <v>4699</v>
      </c>
      <c r="L45" t="s">
        <v>5988</v>
      </c>
      <c r="M45" s="8">
        <v>3.6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4" workbookViewId="0">
      <selection activeCell="H47" sqref="H47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  <row r="56" spans="1:7" x14ac:dyDescent="0.3">
      <c r="A56" t="s">
        <v>5952</v>
      </c>
      <c r="B56" t="s">
        <v>5953</v>
      </c>
      <c r="C56" t="s">
        <v>4314</v>
      </c>
      <c r="D56" t="s">
        <v>5955</v>
      </c>
      <c r="E56" t="s">
        <v>4470</v>
      </c>
      <c r="F56" t="s">
        <v>5954</v>
      </c>
      <c r="G56" s="8">
        <v>3.26</v>
      </c>
    </row>
    <row r="57" spans="1:7" x14ac:dyDescent="0.3">
      <c r="A57" t="s">
        <v>5976</v>
      </c>
      <c r="B57" t="s">
        <v>5977</v>
      </c>
      <c r="C57" t="s">
        <v>2288</v>
      </c>
      <c r="D57" t="s">
        <v>5978</v>
      </c>
      <c r="E57" t="s">
        <v>4470</v>
      </c>
      <c r="F57" t="s">
        <v>5979</v>
      </c>
      <c r="G57" s="8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3" workbookViewId="0">
      <selection activeCell="G38" sqref="G38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7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7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7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  <row r="36" spans="1:7" x14ac:dyDescent="0.3">
      <c r="A36" t="s">
        <v>5945</v>
      </c>
      <c r="B36" t="s">
        <v>5946</v>
      </c>
      <c r="C36" t="s">
        <v>2288</v>
      </c>
      <c r="D36" t="s">
        <v>5944</v>
      </c>
      <c r="E36" t="s">
        <v>4486</v>
      </c>
      <c r="F36" t="s">
        <v>5943</v>
      </c>
    </row>
    <row r="37" spans="1:7" x14ac:dyDescent="0.3">
      <c r="A37" t="s">
        <v>5947</v>
      </c>
      <c r="B37" t="s">
        <v>5956</v>
      </c>
      <c r="C37" t="s">
        <v>2288</v>
      </c>
      <c r="D37" t="s">
        <v>5957</v>
      </c>
      <c r="E37" t="s">
        <v>5507</v>
      </c>
      <c r="F37" t="s">
        <v>5958</v>
      </c>
      <c r="G37" s="8">
        <v>0.37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2020-02-25T01:26:21Z</dcterms:modified>
</cp:coreProperties>
</file>