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7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95" i="3" l="1"/>
  <c r="B475" i="2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<sst xmlns="http://schemas.openxmlformats.org/spreadsheetml/2006/main" count="12285" uniqueCount="4559">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</sst>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17" fontId="0" fillId="0" borderId="0" xfId="0" applyNumberFormat="1"/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285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9"/>
  </cols>
  <sheetData>
    <row r="1" spans="1:10" x14ac:dyDescent="0.3">
      <c r="A1" t="s">
        <v>0</v>
      </c>
      <c r="B1" t="s">
        <v>1</v>
      </c>
      <c r="C1" s="8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9" t="s">
        <v>4523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10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9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8" sqref="H8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9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9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9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9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9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9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9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9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9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9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9"/>
    </row>
    <row r="13" spans="1:7" x14ac:dyDescent="0.3">
      <c r="A13" t="s">
        <v>4535</v>
      </c>
      <c r="B13" t="s">
        <v>4536</v>
      </c>
      <c r="C13" t="s">
        <v>2290</v>
      </c>
      <c r="D13" t="s">
        <v>4537</v>
      </c>
      <c r="E13" t="s">
        <v>4538</v>
      </c>
      <c r="F13" t="s">
        <v>4539</v>
      </c>
      <c r="G13" s="9">
        <v>0.84</v>
      </c>
    </row>
    <row r="14" spans="1:7" x14ac:dyDescent="0.3">
      <c r="G14" s="9"/>
    </row>
    <row r="15" spans="1:7" x14ac:dyDescent="0.3">
      <c r="G15" s="9"/>
    </row>
    <row r="16" spans="1:7" x14ac:dyDescent="0.3">
      <c r="G16" s="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21" sqref="I2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9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9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9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9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9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9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9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9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9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9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9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9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9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9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9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9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9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9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9">
        <v>2.5299999999999998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6" zoomScaleNormal="100" workbookViewId="0">
      <selection activeCell="J43" sqref="J4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9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9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9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9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9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9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9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9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9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9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9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9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9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9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9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9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9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9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9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9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9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9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9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9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9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9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9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9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9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9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9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9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9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9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9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9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9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9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9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9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9">
        <v>0.34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27" sqref="J27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9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9"/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I4" t="s">
        <v>2401</v>
      </c>
      <c r="J4" t="s">
        <v>2400</v>
      </c>
      <c r="K4" s="9"/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9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9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9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9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9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9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9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9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9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9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9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9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7">
        <v>605240</v>
      </c>
      <c r="I17" t="s">
        <v>3379</v>
      </c>
      <c r="J17" t="s">
        <v>3380</v>
      </c>
      <c r="K17" s="9"/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9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9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9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9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9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9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9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9">
        <v>0.79</v>
      </c>
    </row>
    <row r="26" spans="1:11" x14ac:dyDescent="0.3">
      <c r="A26" t="s">
        <v>4552</v>
      </c>
      <c r="B26" t="s">
        <v>4553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4554</v>
      </c>
      <c r="J26" t="s">
        <v>2965</v>
      </c>
      <c r="K26" s="9">
        <v>1.67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16" workbookViewId="0">
      <selection activeCell="J539" sqref="J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9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9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  <c r="K536" s="9">
        <v>0.187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9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M3" sqref="M3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9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9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9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9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9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9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9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9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9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9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9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9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9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9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9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9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9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9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9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9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9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9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9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9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9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9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9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9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9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9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9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9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9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9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9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9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9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9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9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9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9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9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9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9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9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9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9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9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9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9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9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9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9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9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9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9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9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9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9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9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9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9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9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9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9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9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9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9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9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9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9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9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9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9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9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9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9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9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9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9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9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9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9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9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9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9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9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9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9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9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9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9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9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9">
        <v>1.41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  <row r="8" spans="1:6" x14ac:dyDescent="0.3">
      <c r="A8" t="s">
        <v>4531</v>
      </c>
      <c r="B8" t="s">
        <v>4532</v>
      </c>
      <c r="E8" t="s">
        <v>4533</v>
      </c>
      <c r="F8" t="s">
        <v>4534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9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9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9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9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9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9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9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9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7" sqref="E17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9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9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9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9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9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9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9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9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9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9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9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9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9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9">
        <v>11.15</v>
      </c>
    </row>
    <row r="16" spans="1:13" x14ac:dyDescent="0.3">
      <c r="A16" t="s">
        <v>4540</v>
      </c>
      <c r="B16" t="s">
        <v>4541</v>
      </c>
      <c r="C16" t="s">
        <v>4547</v>
      </c>
      <c r="D16" t="s">
        <v>4542</v>
      </c>
      <c r="E16" t="s">
        <v>2335</v>
      </c>
      <c r="G16" t="s">
        <v>2564</v>
      </c>
      <c r="H16" t="s">
        <v>4543</v>
      </c>
      <c r="I16" t="s">
        <v>2290</v>
      </c>
      <c r="J16" t="s">
        <v>4544</v>
      </c>
      <c r="K16" t="s">
        <v>4545</v>
      </c>
      <c r="L16" t="s">
        <v>4546</v>
      </c>
      <c r="M16" s="9">
        <v>0.84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2" sqref="F22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9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9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9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9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9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9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9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9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9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9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9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9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9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9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9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9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9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9">
        <v>0.8</v>
      </c>
    </row>
    <row r="20" spans="1:7" x14ac:dyDescent="0.3">
      <c r="A20" t="s">
        <v>4548</v>
      </c>
      <c r="B20" t="s">
        <v>4549</v>
      </c>
      <c r="C20" t="s">
        <v>2290</v>
      </c>
      <c r="D20" t="s">
        <v>4551</v>
      </c>
      <c r="E20" t="s">
        <v>4514</v>
      </c>
      <c r="F20" t="s">
        <v>4550</v>
      </c>
      <c r="G20" s="9">
        <v>6.27</v>
      </c>
    </row>
    <row r="21" spans="1:7" x14ac:dyDescent="0.3">
      <c r="A21" t="s">
        <v>4555</v>
      </c>
      <c r="B21" t="s">
        <v>4556</v>
      </c>
      <c r="C21" t="s">
        <v>2290</v>
      </c>
      <c r="D21" t="s">
        <v>4557</v>
      </c>
      <c r="E21" t="s">
        <v>2525</v>
      </c>
      <c r="F21" t="s">
        <v>4558</v>
      </c>
      <c r="G21" s="9">
        <v>0.68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9" sqref="G9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9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9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9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9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9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9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9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9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9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9">
        <v>5.0999999999999996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2018-11-09T05:09:56Z</dcterms:modified>
</cp:coreProperties>
</file>