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<sst xmlns="http://schemas.openxmlformats.org/spreadsheetml/2006/main" count="14632" uniqueCount="5697">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</sst>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H703" sqref="H70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A702" t="s">
        <v>5686</v>
      </c>
      <c r="B702" t="s">
        <v>5687</v>
      </c>
      <c r="C702" s="1">
        <v>3.0000000000000001E-3</v>
      </c>
      <c r="D702" s="13">
        <v>0.01</v>
      </c>
      <c r="E702" s="12" t="s">
        <v>5688</v>
      </c>
      <c r="F702" t="s">
        <v>2440</v>
      </c>
      <c r="G702" t="s">
        <v>5689</v>
      </c>
      <c r="H702" t="s">
        <v>5690</v>
      </c>
      <c r="I702" t="s">
        <v>12</v>
      </c>
      <c r="J702" s="8">
        <v>1.86</v>
      </c>
    </row>
    <row r="703" spans="1:10" x14ac:dyDescent="0.3">
      <c r="C703"/>
      <c r="D703"/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23" sqref="B2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19" zoomScaleNormal="100" workbookViewId="0">
      <selection activeCell="D36" sqref="D36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opLeftCell="A206" workbookViewId="0">
      <selection activeCell="C213" sqref="C21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5683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5684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84" workbookViewId="0">
      <selection activeCell="H112" sqref="H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  <row r="111" spans="1:14" x14ac:dyDescent="0.3">
      <c r="A111" t="s">
        <v>5691</v>
      </c>
      <c r="B111" t="s">
        <v>5692</v>
      </c>
      <c r="C111" t="s">
        <v>1290</v>
      </c>
      <c r="D111" s="2" t="s">
        <v>1284</v>
      </c>
      <c r="E111" t="s">
        <v>5693</v>
      </c>
      <c r="H111" t="s">
        <v>5694</v>
      </c>
      <c r="I111" t="s">
        <v>4890</v>
      </c>
      <c r="J111" t="s">
        <v>5695</v>
      </c>
      <c r="K111" t="s">
        <v>5696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  <row r="37" spans="1:13" x14ac:dyDescent="0.3">
      <c r="A37" t="s">
        <v>5677</v>
      </c>
      <c r="B37" t="s">
        <v>5678</v>
      </c>
      <c r="C37" t="s">
        <v>5679</v>
      </c>
      <c r="F37" t="s">
        <v>5680</v>
      </c>
      <c r="G37" t="s">
        <v>72</v>
      </c>
      <c r="H37" t="s">
        <v>73</v>
      </c>
      <c r="I37" t="s">
        <v>2288</v>
      </c>
      <c r="J37" t="s">
        <v>5681</v>
      </c>
      <c r="K37" t="s">
        <v>5081</v>
      </c>
      <c r="L37" t="s">
        <v>5681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2020-01-15T18:45:11Z</dcterms:modified>
</cp:coreProperties>
</file>