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docs!$D$1:$D$1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<sst xmlns="http://schemas.openxmlformats.org/spreadsheetml/2006/main" count="13" uniqueCount="11">
  <si>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filename</t>
  </si>
  <si>
    <t xml:space="preserve">title</t>
  </si>
  <si>
    <t xml:space="preserve">subject</t>
  </si>
  <si>
    <t xml:space="preserve">locked</t>
  </si>
  <si>
    <t xml:space="preserve">rsnn-slides</t>
  </si>
  <si>
    <t xml:space="preserve">RSNN Slides</t>
  </si>
  <si>
    <t xml:space="preserve">Spiking Networks</t>
  </si>
  <si>
    <t xml:space="preserve">mcmc</t>
  </si>
  <si>
    <t xml:space="preserve">MCMC and Gibbs Sampling</t>
  </si>
  <si>
    <t xml:space="preserve">kramers-moyal</t>
  </si>
  <si>
    <t xml:space="preserve">The Kramers-Moyal Expansion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</si>
</sst>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4"/>
    </sheetView>
  </sheetViews>
  <sheetFormatPr defaultRowHeight="12.8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71.07"/>
    <col collapsed="false" customWidth="true" hidden="false" outlineLevel="0" max="3" min="3" style="1" width="33.69"/>
    <col collapsed="false" customWidth="true" hidden="false" outlineLevel="0" max="1023" min="4" style="1" width="10.56"/>
    <col collapsed="false" customWidth="true" hidden="false" outlineLevel="0" max="1025" min="1024" style="1" width="8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3" t="n">
        <f aca="false">FALSE()</f>
        <v>0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6</v>
      </c>
      <c r="D3" s="3" t="n">
        <f aca="false">FALSE()</f>
        <v>0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6</v>
      </c>
      <c r="D4" s="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2022-01-10T15:13:21Z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