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<sst xmlns="http://schemas.openxmlformats.org/spreadsheetml/2006/main" count="13" uniqueCount="11">
  <si>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filename</t>
  </si>
  <si>
    <t xml:space="preserve">title</t>
  </si>
  <si>
    <t xml:space="preserve">subject</t>
  </si>
  <si>
    <t xml:space="preserve">locked</t>
  </si>
  <si>
    <t xml:space="preserve">visual-coding</t>
  </si>
  <si>
    <t xml:space="preserve">Basic Visual Coding</t>
  </si>
  <si>
    <t xml:space="preserve">Spiking Networks</t>
  </si>
  <si>
    <t xml:space="preserve">rsnn</t>
  </si>
  <si>
    <t xml:space="preserve">Stochastic Computation in Recurrent Networks of Spiking Neurons</t>
  </si>
  <si>
    <t xml:space="preserve">rsnn-slides</t>
  </si>
  <si>
    <t xml:space="preserve">Stochastic Computation in Recurrent Networks of Spiking Neurons (Slides)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</si>
</sst>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67.58"/>
    <col collapsed="false" customWidth="true" hidden="false" outlineLevel="0" max="3" min="3" style="0" width="15.03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0" t="s">
        <v>7</v>
      </c>
      <c r="B3" s="0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0" t="s">
        <v>9</v>
      </c>
      <c r="B4" s="0" t="s">
        <v>10</v>
      </c>
      <c r="C4" s="3" t="s">
        <v>6</v>
      </c>
      <c r="D4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2021-08-16T11:16:34Z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