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docs!$D$1:$D$6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<sst xmlns="http://schemas.openxmlformats.org/spreadsheetml/2006/main" count="19" uniqueCount="15">
  <si>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filename</t>
  </si>
  <si>
    <t xml:space="preserve">title</t>
  </si>
  <si>
    <t xml:space="preserve">subject</t>
  </si>
  <si>
    <t xml:space="preserve">locked</t>
  </si>
  <si>
    <t xml:space="preserve">info-theory-ps1</t>
  </si>
  <si>
    <t xml:space="preserve">Information Theory PS1</t>
  </si>
  <si>
    <t xml:space="preserve">Information Theory</t>
  </si>
  <si>
    <t xml:space="preserve">info-theory-ps2</t>
  </si>
  <si>
    <t xml:space="preserve">Information Theory PS2</t>
  </si>
  <si>
    <t xml:space="preserve">info-theory-ps3</t>
  </si>
  <si>
    <t xml:space="preserve">Information Theory PS3</t>
  </si>
  <si>
    <t xml:space="preserve">info-theory-ps4</t>
  </si>
  <si>
    <t xml:space="preserve">Information Theory PS4</t>
  </si>
  <si>
    <t xml:space="preserve">info-theory-final</t>
  </si>
  <si>
    <t xml:space="preserve">Information Theory 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</si>
</sst>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"/>
    </sheetView>
  </sheetViews>
  <sheetFormatPr defaultColWidth="10.523437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3" min="3" style="0" width="16.34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6</v>
      </c>
      <c r="D5" s="4" t="n">
        <f aca="false">FALSE()</f>
        <v>0</v>
      </c>
    </row>
    <row r="6" customFormat="false" ht="15" hidden="false" customHeight="false" outlineLevel="0" collapsed="false">
      <c r="A6" s="3" t="s">
        <v>13</v>
      </c>
      <c r="B6" s="3" t="s">
        <v>14</v>
      </c>
      <c r="C6" s="3" t="s">
        <v>6</v>
      </c>
      <c r="D6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2021-08-15T21:22:12Z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