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<sst xmlns="http://schemas.openxmlformats.org/spreadsheetml/2006/main" count="10" uniqueCount="9">
  <si>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filename</t>
  </si>
  <si>
    <t xml:space="preserve">title</t>
  </si>
  <si>
    <t xml:space="preserve">subject</t>
  </si>
  <si>
    <t xml:space="preserve">locked</t>
  </si>
  <si>
    <t xml:space="preserve">visual-coding</t>
  </si>
  <si>
    <t xml:space="preserve">Basic Visual Coding</t>
  </si>
  <si>
    <t xml:space="preserve">Spiking Networks</t>
  </si>
  <si>
    <t xml:space="preserve">Rsnn-slides</t>
  </si>
  <si>
    <t xml:space="preserve">RSNN Slides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</si>
</sst>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7"/>
    <col collapsed="false" customWidth="true" hidden="false" outlineLevel="0" max="3" min="3" style="1" width="33.69"/>
    <col collapsed="false" customWidth="true" hidden="false" outlineLevel="0" max="1023" min="4" style="1" width="10.56"/>
    <col collapsed="false" customWidth="true" hidden="false" outlineLevel="0" max="1025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6</v>
      </c>
      <c r="D3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2021-12-13T12:22:16Z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