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01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<sst xmlns="http://schemas.openxmlformats.org/spreadsheetml/2006/main" count="2" uniqueCount="2">
  <si>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</si>
  <si>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沪深300点数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</si>
</sst>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4"/>
  <c:chart>
    <c:title>
      <c:tx>
        <c:rich>
          <a:bodyPr/>
          <a:lstStyle/>
          <a:p>
            <a:pPr>
              <a:defRPr/>
            </a:pPr>
            <a:r>
              <a:rPr lang="zh-CN" altLang="en-US"/>
              <a:t>沪深</a:t>
            </a:r>
            <a:r>
              <a:rPr lang="en-US" altLang="zh-CN"/>
              <a:t>300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沪深300点数</c:v>
                </c:pt>
              </c:strCache>
            </c:strRef>
          </c:tx>
          <c:marker>
            <c:symbol val="none"/>
          </c:marker>
          <c:cat>
            <c:numRef>
              <c:f>Sheet1!$A$2:$A$1220</c:f>
              <c:numCache>
                <c:formatCode>yyyy/m/d</c:formatCode>
                <c:ptCount val="1219"/>
                <c:pt idx="0">
                  <c:v>41865</c:v>
                </c:pt>
                <c:pt idx="1">
                  <c:v>41866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41876</c:v>
                </c:pt>
                <c:pt idx="8">
                  <c:v>41877</c:v>
                </c:pt>
                <c:pt idx="9">
                  <c:v>41878</c:v>
                </c:pt>
                <c:pt idx="10">
                  <c:v>41879</c:v>
                </c:pt>
                <c:pt idx="11">
                  <c:v>41880</c:v>
                </c:pt>
                <c:pt idx="12">
                  <c:v>41883</c:v>
                </c:pt>
                <c:pt idx="13">
                  <c:v>41884</c:v>
                </c:pt>
                <c:pt idx="14">
                  <c:v>41885</c:v>
                </c:pt>
                <c:pt idx="15">
                  <c:v>41886</c:v>
                </c:pt>
                <c:pt idx="16">
                  <c:v>41887</c:v>
                </c:pt>
                <c:pt idx="17">
                  <c:v>41891</c:v>
                </c:pt>
                <c:pt idx="18">
                  <c:v>41892</c:v>
                </c:pt>
                <c:pt idx="19">
                  <c:v>41893</c:v>
                </c:pt>
                <c:pt idx="20">
                  <c:v>41894</c:v>
                </c:pt>
                <c:pt idx="21">
                  <c:v>41897</c:v>
                </c:pt>
                <c:pt idx="22">
                  <c:v>41898</c:v>
                </c:pt>
                <c:pt idx="23">
                  <c:v>41899</c:v>
                </c:pt>
                <c:pt idx="24">
                  <c:v>41900</c:v>
                </c:pt>
                <c:pt idx="25">
                  <c:v>41901</c:v>
                </c:pt>
                <c:pt idx="26">
                  <c:v>41904</c:v>
                </c:pt>
                <c:pt idx="27">
                  <c:v>41905</c:v>
                </c:pt>
                <c:pt idx="28">
                  <c:v>41906</c:v>
                </c:pt>
                <c:pt idx="29">
                  <c:v>41907</c:v>
                </c:pt>
                <c:pt idx="30">
                  <c:v>41908</c:v>
                </c:pt>
                <c:pt idx="31">
                  <c:v>41911</c:v>
                </c:pt>
                <c:pt idx="32">
                  <c:v>41912</c:v>
                </c:pt>
                <c:pt idx="33">
                  <c:v>41920</c:v>
                </c:pt>
                <c:pt idx="34">
                  <c:v>41921</c:v>
                </c:pt>
                <c:pt idx="35">
                  <c:v>41922</c:v>
                </c:pt>
                <c:pt idx="36">
                  <c:v>41925</c:v>
                </c:pt>
                <c:pt idx="37">
                  <c:v>41926</c:v>
                </c:pt>
                <c:pt idx="38">
                  <c:v>41927</c:v>
                </c:pt>
                <c:pt idx="39">
                  <c:v>41928</c:v>
                </c:pt>
                <c:pt idx="40">
                  <c:v>41929</c:v>
                </c:pt>
                <c:pt idx="41">
                  <c:v>41932</c:v>
                </c:pt>
                <c:pt idx="42">
                  <c:v>41933</c:v>
                </c:pt>
                <c:pt idx="43">
                  <c:v>41934</c:v>
                </c:pt>
                <c:pt idx="44">
                  <c:v>41935</c:v>
                </c:pt>
                <c:pt idx="45">
                  <c:v>41936</c:v>
                </c:pt>
                <c:pt idx="46">
                  <c:v>41939</c:v>
                </c:pt>
                <c:pt idx="47">
                  <c:v>41940</c:v>
                </c:pt>
                <c:pt idx="48">
                  <c:v>41941</c:v>
                </c:pt>
                <c:pt idx="49">
                  <c:v>41942</c:v>
                </c:pt>
                <c:pt idx="50">
                  <c:v>41943</c:v>
                </c:pt>
                <c:pt idx="51">
                  <c:v>41946</c:v>
                </c:pt>
                <c:pt idx="52">
                  <c:v>41947</c:v>
                </c:pt>
                <c:pt idx="53">
                  <c:v>41948</c:v>
                </c:pt>
                <c:pt idx="54">
                  <c:v>41949</c:v>
                </c:pt>
                <c:pt idx="55">
                  <c:v>41950</c:v>
                </c:pt>
                <c:pt idx="56">
                  <c:v>41953</c:v>
                </c:pt>
                <c:pt idx="57">
                  <c:v>41954</c:v>
                </c:pt>
                <c:pt idx="58">
                  <c:v>41955</c:v>
                </c:pt>
                <c:pt idx="59">
                  <c:v>41956</c:v>
                </c:pt>
                <c:pt idx="60">
                  <c:v>41957</c:v>
                </c:pt>
                <c:pt idx="61">
                  <c:v>41960</c:v>
                </c:pt>
                <c:pt idx="62">
                  <c:v>41961</c:v>
                </c:pt>
                <c:pt idx="63">
                  <c:v>41962</c:v>
                </c:pt>
                <c:pt idx="64">
                  <c:v>41963</c:v>
                </c:pt>
                <c:pt idx="65">
                  <c:v>41964</c:v>
                </c:pt>
                <c:pt idx="66">
                  <c:v>41967</c:v>
                </c:pt>
                <c:pt idx="67">
                  <c:v>41968</c:v>
                </c:pt>
                <c:pt idx="68">
                  <c:v>41969</c:v>
                </c:pt>
                <c:pt idx="69">
                  <c:v>41970</c:v>
                </c:pt>
                <c:pt idx="70">
                  <c:v>41971</c:v>
                </c:pt>
                <c:pt idx="71">
                  <c:v>41974</c:v>
                </c:pt>
                <c:pt idx="72">
                  <c:v>41975</c:v>
                </c:pt>
                <c:pt idx="73">
                  <c:v>41976</c:v>
                </c:pt>
                <c:pt idx="74">
                  <c:v>41977</c:v>
                </c:pt>
                <c:pt idx="75">
                  <c:v>41978</c:v>
                </c:pt>
                <c:pt idx="76">
                  <c:v>41981</c:v>
                </c:pt>
                <c:pt idx="77">
                  <c:v>41982</c:v>
                </c:pt>
                <c:pt idx="78">
                  <c:v>41983</c:v>
                </c:pt>
                <c:pt idx="79">
                  <c:v>41984</c:v>
                </c:pt>
                <c:pt idx="80">
                  <c:v>41985</c:v>
                </c:pt>
                <c:pt idx="81">
                  <c:v>41988</c:v>
                </c:pt>
                <c:pt idx="82">
                  <c:v>41989</c:v>
                </c:pt>
                <c:pt idx="83">
                  <c:v>41990</c:v>
                </c:pt>
                <c:pt idx="84">
                  <c:v>41991</c:v>
                </c:pt>
                <c:pt idx="85">
                  <c:v>41992</c:v>
                </c:pt>
                <c:pt idx="86">
                  <c:v>41995</c:v>
                </c:pt>
                <c:pt idx="87">
                  <c:v>41996</c:v>
                </c:pt>
                <c:pt idx="88">
                  <c:v>41997</c:v>
                </c:pt>
                <c:pt idx="89">
                  <c:v>41998</c:v>
                </c:pt>
                <c:pt idx="90">
                  <c:v>41999</c:v>
                </c:pt>
                <c:pt idx="91">
                  <c:v>42002</c:v>
                </c:pt>
                <c:pt idx="92">
                  <c:v>42003</c:v>
                </c:pt>
                <c:pt idx="93">
                  <c:v>42004</c:v>
                </c:pt>
                <c:pt idx="94">
                  <c:v>42009</c:v>
                </c:pt>
                <c:pt idx="95">
                  <c:v>42010</c:v>
                </c:pt>
                <c:pt idx="96">
                  <c:v>42011</c:v>
                </c:pt>
                <c:pt idx="97">
                  <c:v>42012</c:v>
                </c:pt>
                <c:pt idx="98">
                  <c:v>42013</c:v>
                </c:pt>
                <c:pt idx="99">
                  <c:v>42016</c:v>
                </c:pt>
                <c:pt idx="100">
                  <c:v>42017</c:v>
                </c:pt>
                <c:pt idx="101">
                  <c:v>42018</c:v>
                </c:pt>
                <c:pt idx="102">
                  <c:v>42019</c:v>
                </c:pt>
                <c:pt idx="103">
                  <c:v>42020</c:v>
                </c:pt>
                <c:pt idx="104">
                  <c:v>42023</c:v>
                </c:pt>
                <c:pt idx="105">
                  <c:v>42024</c:v>
                </c:pt>
                <c:pt idx="106">
                  <c:v>42025</c:v>
                </c:pt>
                <c:pt idx="107">
                  <c:v>42026</c:v>
                </c:pt>
                <c:pt idx="108">
                  <c:v>42027</c:v>
                </c:pt>
                <c:pt idx="109">
                  <c:v>42030</c:v>
                </c:pt>
                <c:pt idx="110">
                  <c:v>42031</c:v>
                </c:pt>
                <c:pt idx="111">
                  <c:v>42032</c:v>
                </c:pt>
                <c:pt idx="112">
                  <c:v>42033</c:v>
                </c:pt>
                <c:pt idx="113">
                  <c:v>42034</c:v>
                </c:pt>
                <c:pt idx="114">
                  <c:v>42037</c:v>
                </c:pt>
                <c:pt idx="115">
                  <c:v>42038</c:v>
                </c:pt>
                <c:pt idx="116">
                  <c:v>42039</c:v>
                </c:pt>
                <c:pt idx="117">
                  <c:v>42040</c:v>
                </c:pt>
                <c:pt idx="118">
                  <c:v>42041</c:v>
                </c:pt>
                <c:pt idx="119">
                  <c:v>42044</c:v>
                </c:pt>
                <c:pt idx="120">
                  <c:v>42045</c:v>
                </c:pt>
                <c:pt idx="121">
                  <c:v>42046</c:v>
                </c:pt>
                <c:pt idx="122">
                  <c:v>42047</c:v>
                </c:pt>
                <c:pt idx="123">
                  <c:v>42048</c:v>
                </c:pt>
                <c:pt idx="124">
                  <c:v>42051</c:v>
                </c:pt>
                <c:pt idx="125">
                  <c:v>42052</c:v>
                </c:pt>
                <c:pt idx="126">
                  <c:v>42060</c:v>
                </c:pt>
                <c:pt idx="127">
                  <c:v>42061</c:v>
                </c:pt>
                <c:pt idx="128">
                  <c:v>42062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42072</c:v>
                </c:pt>
                <c:pt idx="135">
                  <c:v>42073</c:v>
                </c:pt>
                <c:pt idx="136">
                  <c:v>42074</c:v>
                </c:pt>
                <c:pt idx="137">
                  <c:v>42075</c:v>
                </c:pt>
                <c:pt idx="138">
                  <c:v>42076</c:v>
                </c:pt>
                <c:pt idx="139">
                  <c:v>42079</c:v>
                </c:pt>
                <c:pt idx="140">
                  <c:v>42080</c:v>
                </c:pt>
                <c:pt idx="141">
                  <c:v>42081</c:v>
                </c:pt>
                <c:pt idx="142">
                  <c:v>42082</c:v>
                </c:pt>
                <c:pt idx="143">
                  <c:v>42083</c:v>
                </c:pt>
                <c:pt idx="144">
                  <c:v>42086</c:v>
                </c:pt>
                <c:pt idx="145">
                  <c:v>42087</c:v>
                </c:pt>
                <c:pt idx="146">
                  <c:v>42088</c:v>
                </c:pt>
                <c:pt idx="147">
                  <c:v>42089</c:v>
                </c:pt>
                <c:pt idx="148">
                  <c:v>42090</c:v>
                </c:pt>
                <c:pt idx="149">
                  <c:v>42093</c:v>
                </c:pt>
                <c:pt idx="150">
                  <c:v>42094</c:v>
                </c:pt>
                <c:pt idx="151">
                  <c:v>42095</c:v>
                </c:pt>
                <c:pt idx="152">
                  <c:v>42096</c:v>
                </c:pt>
                <c:pt idx="153">
                  <c:v>42097</c:v>
                </c:pt>
                <c:pt idx="154">
                  <c:v>42101</c:v>
                </c:pt>
                <c:pt idx="155">
                  <c:v>42102</c:v>
                </c:pt>
                <c:pt idx="156">
                  <c:v>42103</c:v>
                </c:pt>
                <c:pt idx="157">
                  <c:v>42104</c:v>
                </c:pt>
                <c:pt idx="158">
                  <c:v>42107</c:v>
                </c:pt>
                <c:pt idx="159">
                  <c:v>42108</c:v>
                </c:pt>
                <c:pt idx="160">
                  <c:v>42109</c:v>
                </c:pt>
                <c:pt idx="161">
                  <c:v>42110</c:v>
                </c:pt>
                <c:pt idx="162">
                  <c:v>42111</c:v>
                </c:pt>
                <c:pt idx="163">
                  <c:v>42114</c:v>
                </c:pt>
                <c:pt idx="164">
                  <c:v>42115</c:v>
                </c:pt>
                <c:pt idx="165">
                  <c:v>42116</c:v>
                </c:pt>
                <c:pt idx="166">
                  <c:v>42117</c:v>
                </c:pt>
                <c:pt idx="167">
                  <c:v>42118</c:v>
                </c:pt>
                <c:pt idx="168">
                  <c:v>42121</c:v>
                </c:pt>
                <c:pt idx="169">
                  <c:v>42122</c:v>
                </c:pt>
                <c:pt idx="170">
                  <c:v>42123</c:v>
                </c:pt>
                <c:pt idx="171">
                  <c:v>42124</c:v>
                </c:pt>
                <c:pt idx="172">
                  <c:v>42128</c:v>
                </c:pt>
                <c:pt idx="173">
                  <c:v>42129</c:v>
                </c:pt>
                <c:pt idx="174">
                  <c:v>42130</c:v>
                </c:pt>
                <c:pt idx="175">
                  <c:v>42131</c:v>
                </c:pt>
                <c:pt idx="176">
                  <c:v>42132</c:v>
                </c:pt>
                <c:pt idx="177">
                  <c:v>42135</c:v>
                </c:pt>
                <c:pt idx="178">
                  <c:v>42136</c:v>
                </c:pt>
                <c:pt idx="179">
                  <c:v>42137</c:v>
                </c:pt>
                <c:pt idx="180">
                  <c:v>42138</c:v>
                </c:pt>
                <c:pt idx="181">
                  <c:v>42139</c:v>
                </c:pt>
                <c:pt idx="182">
                  <c:v>42142</c:v>
                </c:pt>
                <c:pt idx="183">
                  <c:v>42143</c:v>
                </c:pt>
                <c:pt idx="184">
                  <c:v>42144</c:v>
                </c:pt>
                <c:pt idx="185">
                  <c:v>42145</c:v>
                </c:pt>
                <c:pt idx="186">
                  <c:v>42146</c:v>
                </c:pt>
                <c:pt idx="187">
                  <c:v>42149</c:v>
                </c:pt>
                <c:pt idx="188">
                  <c:v>42150</c:v>
                </c:pt>
                <c:pt idx="189">
                  <c:v>42151</c:v>
                </c:pt>
                <c:pt idx="190">
                  <c:v>42152</c:v>
                </c:pt>
                <c:pt idx="191">
                  <c:v>42153</c:v>
                </c:pt>
                <c:pt idx="192">
                  <c:v>42156</c:v>
                </c:pt>
                <c:pt idx="193">
                  <c:v>42157</c:v>
                </c:pt>
                <c:pt idx="194">
                  <c:v>42158</c:v>
                </c:pt>
                <c:pt idx="195">
                  <c:v>42159</c:v>
                </c:pt>
                <c:pt idx="196">
                  <c:v>42160</c:v>
                </c:pt>
                <c:pt idx="197">
                  <c:v>42163</c:v>
                </c:pt>
                <c:pt idx="198">
                  <c:v>42164</c:v>
                </c:pt>
                <c:pt idx="199">
                  <c:v>42165</c:v>
                </c:pt>
                <c:pt idx="200">
                  <c:v>42166</c:v>
                </c:pt>
                <c:pt idx="201">
                  <c:v>42167</c:v>
                </c:pt>
                <c:pt idx="202">
                  <c:v>42170</c:v>
                </c:pt>
                <c:pt idx="203">
                  <c:v>42171</c:v>
                </c:pt>
                <c:pt idx="204">
                  <c:v>42172</c:v>
                </c:pt>
                <c:pt idx="205">
                  <c:v>42173</c:v>
                </c:pt>
                <c:pt idx="206">
                  <c:v>42174</c:v>
                </c:pt>
                <c:pt idx="207">
                  <c:v>42178</c:v>
                </c:pt>
                <c:pt idx="208">
                  <c:v>42179</c:v>
                </c:pt>
                <c:pt idx="209">
                  <c:v>42180</c:v>
                </c:pt>
                <c:pt idx="210">
                  <c:v>42181</c:v>
                </c:pt>
                <c:pt idx="211">
                  <c:v>42184</c:v>
                </c:pt>
                <c:pt idx="212">
                  <c:v>42185</c:v>
                </c:pt>
                <c:pt idx="213">
                  <c:v>42186</c:v>
                </c:pt>
                <c:pt idx="214">
                  <c:v>42187</c:v>
                </c:pt>
                <c:pt idx="215">
                  <c:v>42188</c:v>
                </c:pt>
                <c:pt idx="216">
                  <c:v>42191</c:v>
                </c:pt>
                <c:pt idx="217">
                  <c:v>42192</c:v>
                </c:pt>
                <c:pt idx="218">
                  <c:v>42193</c:v>
                </c:pt>
                <c:pt idx="219">
                  <c:v>42194</c:v>
                </c:pt>
                <c:pt idx="220">
                  <c:v>42195</c:v>
                </c:pt>
                <c:pt idx="221">
                  <c:v>42198</c:v>
                </c:pt>
                <c:pt idx="222">
                  <c:v>42199</c:v>
                </c:pt>
                <c:pt idx="223">
                  <c:v>42200</c:v>
                </c:pt>
                <c:pt idx="224">
                  <c:v>42201</c:v>
                </c:pt>
                <c:pt idx="225">
                  <c:v>42202</c:v>
                </c:pt>
                <c:pt idx="226">
                  <c:v>42205</c:v>
                </c:pt>
                <c:pt idx="227">
                  <c:v>42206</c:v>
                </c:pt>
                <c:pt idx="228">
                  <c:v>42207</c:v>
                </c:pt>
                <c:pt idx="229">
                  <c:v>42208</c:v>
                </c:pt>
                <c:pt idx="230">
                  <c:v>42209</c:v>
                </c:pt>
                <c:pt idx="231">
                  <c:v>42212</c:v>
                </c:pt>
                <c:pt idx="232">
                  <c:v>42213</c:v>
                </c:pt>
                <c:pt idx="233">
                  <c:v>42214</c:v>
                </c:pt>
                <c:pt idx="234">
                  <c:v>42215</c:v>
                </c:pt>
                <c:pt idx="235">
                  <c:v>42216</c:v>
                </c:pt>
                <c:pt idx="236">
                  <c:v>42219</c:v>
                </c:pt>
                <c:pt idx="237">
                  <c:v>42220</c:v>
                </c:pt>
                <c:pt idx="238">
                  <c:v>42221</c:v>
                </c:pt>
                <c:pt idx="239">
                  <c:v>42222</c:v>
                </c:pt>
                <c:pt idx="240">
                  <c:v>42223</c:v>
                </c:pt>
                <c:pt idx="241">
                  <c:v>42226</c:v>
                </c:pt>
                <c:pt idx="242">
                  <c:v>42227</c:v>
                </c:pt>
                <c:pt idx="243">
                  <c:v>42228</c:v>
                </c:pt>
                <c:pt idx="244">
                  <c:v>42229</c:v>
                </c:pt>
                <c:pt idx="245">
                  <c:v>42230</c:v>
                </c:pt>
                <c:pt idx="246">
                  <c:v>42233</c:v>
                </c:pt>
                <c:pt idx="247">
                  <c:v>42234</c:v>
                </c:pt>
                <c:pt idx="248">
                  <c:v>42235</c:v>
                </c:pt>
                <c:pt idx="249">
                  <c:v>42236</c:v>
                </c:pt>
                <c:pt idx="250">
                  <c:v>42237</c:v>
                </c:pt>
                <c:pt idx="251">
                  <c:v>42240</c:v>
                </c:pt>
                <c:pt idx="252">
                  <c:v>42241</c:v>
                </c:pt>
                <c:pt idx="253">
                  <c:v>42242</c:v>
                </c:pt>
                <c:pt idx="254">
                  <c:v>42243</c:v>
                </c:pt>
                <c:pt idx="255">
                  <c:v>42244</c:v>
                </c:pt>
                <c:pt idx="256">
                  <c:v>42247</c:v>
                </c:pt>
                <c:pt idx="257">
                  <c:v>42248</c:v>
                </c:pt>
                <c:pt idx="258">
                  <c:v>42249</c:v>
                </c:pt>
                <c:pt idx="259">
                  <c:v>42254</c:v>
                </c:pt>
                <c:pt idx="260">
                  <c:v>42255</c:v>
                </c:pt>
                <c:pt idx="261">
                  <c:v>42256</c:v>
                </c:pt>
                <c:pt idx="262">
                  <c:v>42257</c:v>
                </c:pt>
                <c:pt idx="263">
                  <c:v>42258</c:v>
                </c:pt>
                <c:pt idx="264">
                  <c:v>42261</c:v>
                </c:pt>
                <c:pt idx="265">
                  <c:v>42262</c:v>
                </c:pt>
                <c:pt idx="266">
                  <c:v>42263</c:v>
                </c:pt>
                <c:pt idx="267">
                  <c:v>42264</c:v>
                </c:pt>
                <c:pt idx="268">
                  <c:v>42265</c:v>
                </c:pt>
                <c:pt idx="269">
                  <c:v>42268</c:v>
                </c:pt>
                <c:pt idx="270">
                  <c:v>42269</c:v>
                </c:pt>
                <c:pt idx="271">
                  <c:v>42270</c:v>
                </c:pt>
                <c:pt idx="272">
                  <c:v>42271</c:v>
                </c:pt>
                <c:pt idx="273">
                  <c:v>42272</c:v>
                </c:pt>
                <c:pt idx="274">
                  <c:v>42275</c:v>
                </c:pt>
                <c:pt idx="275">
                  <c:v>42276</c:v>
                </c:pt>
                <c:pt idx="276">
                  <c:v>42277</c:v>
                </c:pt>
                <c:pt idx="277">
                  <c:v>42285</c:v>
                </c:pt>
                <c:pt idx="278">
                  <c:v>42286</c:v>
                </c:pt>
                <c:pt idx="279">
                  <c:v>42289</c:v>
                </c:pt>
                <c:pt idx="280">
                  <c:v>42290</c:v>
                </c:pt>
                <c:pt idx="281">
                  <c:v>42291</c:v>
                </c:pt>
                <c:pt idx="282">
                  <c:v>42292</c:v>
                </c:pt>
                <c:pt idx="283">
                  <c:v>42293</c:v>
                </c:pt>
                <c:pt idx="284">
                  <c:v>42296</c:v>
                </c:pt>
                <c:pt idx="285">
                  <c:v>42297</c:v>
                </c:pt>
                <c:pt idx="286">
                  <c:v>42298</c:v>
                </c:pt>
                <c:pt idx="287">
                  <c:v>42299</c:v>
                </c:pt>
                <c:pt idx="288">
                  <c:v>42300</c:v>
                </c:pt>
                <c:pt idx="289">
                  <c:v>42303</c:v>
                </c:pt>
                <c:pt idx="290">
                  <c:v>42304</c:v>
                </c:pt>
                <c:pt idx="291">
                  <c:v>42305</c:v>
                </c:pt>
                <c:pt idx="292">
                  <c:v>42306</c:v>
                </c:pt>
                <c:pt idx="293">
                  <c:v>42307</c:v>
                </c:pt>
                <c:pt idx="294">
                  <c:v>42310</c:v>
                </c:pt>
                <c:pt idx="295">
                  <c:v>42311</c:v>
                </c:pt>
                <c:pt idx="296">
                  <c:v>42312</c:v>
                </c:pt>
                <c:pt idx="297">
                  <c:v>42313</c:v>
                </c:pt>
                <c:pt idx="298">
                  <c:v>42314</c:v>
                </c:pt>
                <c:pt idx="299">
                  <c:v>42317</c:v>
                </c:pt>
                <c:pt idx="300">
                  <c:v>42318</c:v>
                </c:pt>
                <c:pt idx="301">
                  <c:v>42319</c:v>
                </c:pt>
                <c:pt idx="302">
                  <c:v>42320</c:v>
                </c:pt>
                <c:pt idx="303">
                  <c:v>42321</c:v>
                </c:pt>
                <c:pt idx="304">
                  <c:v>42324</c:v>
                </c:pt>
                <c:pt idx="305">
                  <c:v>42325</c:v>
                </c:pt>
                <c:pt idx="306">
                  <c:v>42326</c:v>
                </c:pt>
                <c:pt idx="307">
                  <c:v>42327</c:v>
                </c:pt>
                <c:pt idx="308">
                  <c:v>42328</c:v>
                </c:pt>
                <c:pt idx="309">
                  <c:v>42331</c:v>
                </c:pt>
                <c:pt idx="310">
                  <c:v>42332</c:v>
                </c:pt>
                <c:pt idx="311">
                  <c:v>42333</c:v>
                </c:pt>
                <c:pt idx="312">
                  <c:v>42334</c:v>
                </c:pt>
                <c:pt idx="313">
                  <c:v>42335</c:v>
                </c:pt>
                <c:pt idx="314">
                  <c:v>42338</c:v>
                </c:pt>
                <c:pt idx="315">
                  <c:v>42339</c:v>
                </c:pt>
                <c:pt idx="316">
                  <c:v>42340</c:v>
                </c:pt>
                <c:pt idx="317">
                  <c:v>42341</c:v>
                </c:pt>
                <c:pt idx="318">
                  <c:v>42342</c:v>
                </c:pt>
                <c:pt idx="319">
                  <c:v>42345</c:v>
                </c:pt>
                <c:pt idx="320">
                  <c:v>42346</c:v>
                </c:pt>
                <c:pt idx="321">
                  <c:v>42347</c:v>
                </c:pt>
                <c:pt idx="322">
                  <c:v>42348</c:v>
                </c:pt>
                <c:pt idx="323">
                  <c:v>42349</c:v>
                </c:pt>
                <c:pt idx="324">
                  <c:v>42352</c:v>
                </c:pt>
                <c:pt idx="325">
                  <c:v>42353</c:v>
                </c:pt>
                <c:pt idx="326">
                  <c:v>42354</c:v>
                </c:pt>
                <c:pt idx="327">
                  <c:v>42355</c:v>
                </c:pt>
                <c:pt idx="328">
                  <c:v>42356</c:v>
                </c:pt>
                <c:pt idx="329">
                  <c:v>42359</c:v>
                </c:pt>
                <c:pt idx="330">
                  <c:v>42360</c:v>
                </c:pt>
                <c:pt idx="331">
                  <c:v>42361</c:v>
                </c:pt>
                <c:pt idx="332">
                  <c:v>42362</c:v>
                </c:pt>
                <c:pt idx="333">
                  <c:v>42363</c:v>
                </c:pt>
                <c:pt idx="334">
                  <c:v>42366</c:v>
                </c:pt>
                <c:pt idx="335">
                  <c:v>42367</c:v>
                </c:pt>
                <c:pt idx="336">
                  <c:v>42368</c:v>
                </c:pt>
                <c:pt idx="337">
                  <c:v>42369</c:v>
                </c:pt>
                <c:pt idx="338">
                  <c:v>42373</c:v>
                </c:pt>
                <c:pt idx="339">
                  <c:v>42374</c:v>
                </c:pt>
                <c:pt idx="340">
                  <c:v>42375</c:v>
                </c:pt>
                <c:pt idx="341">
                  <c:v>42376</c:v>
                </c:pt>
                <c:pt idx="342">
                  <c:v>42377</c:v>
                </c:pt>
                <c:pt idx="343">
                  <c:v>42380</c:v>
                </c:pt>
                <c:pt idx="344">
                  <c:v>42381</c:v>
                </c:pt>
                <c:pt idx="345">
                  <c:v>42382</c:v>
                </c:pt>
                <c:pt idx="346">
                  <c:v>42383</c:v>
                </c:pt>
                <c:pt idx="347">
                  <c:v>42384</c:v>
                </c:pt>
                <c:pt idx="348">
                  <c:v>42387</c:v>
                </c:pt>
                <c:pt idx="349">
                  <c:v>42388</c:v>
                </c:pt>
                <c:pt idx="350">
                  <c:v>42389</c:v>
                </c:pt>
                <c:pt idx="351">
                  <c:v>42390</c:v>
                </c:pt>
                <c:pt idx="352">
                  <c:v>42391</c:v>
                </c:pt>
                <c:pt idx="353">
                  <c:v>42394</c:v>
                </c:pt>
                <c:pt idx="354">
                  <c:v>42395</c:v>
                </c:pt>
                <c:pt idx="355">
                  <c:v>42396</c:v>
                </c:pt>
                <c:pt idx="356">
                  <c:v>42397</c:v>
                </c:pt>
                <c:pt idx="357">
                  <c:v>42398</c:v>
                </c:pt>
                <c:pt idx="358">
                  <c:v>42401</c:v>
                </c:pt>
                <c:pt idx="359">
                  <c:v>42402</c:v>
                </c:pt>
                <c:pt idx="360">
                  <c:v>42403</c:v>
                </c:pt>
                <c:pt idx="361">
                  <c:v>42404</c:v>
                </c:pt>
                <c:pt idx="362">
                  <c:v>42405</c:v>
                </c:pt>
                <c:pt idx="363">
                  <c:v>42415</c:v>
                </c:pt>
                <c:pt idx="364">
                  <c:v>42416</c:v>
                </c:pt>
                <c:pt idx="365">
                  <c:v>42417</c:v>
                </c:pt>
                <c:pt idx="366">
                  <c:v>42418</c:v>
                </c:pt>
                <c:pt idx="367">
                  <c:v>42419</c:v>
                </c:pt>
                <c:pt idx="368">
                  <c:v>42422</c:v>
                </c:pt>
                <c:pt idx="369">
                  <c:v>42423</c:v>
                </c:pt>
                <c:pt idx="370">
                  <c:v>42424</c:v>
                </c:pt>
                <c:pt idx="371">
                  <c:v>42425</c:v>
                </c:pt>
                <c:pt idx="372">
                  <c:v>42426</c:v>
                </c:pt>
                <c:pt idx="373">
                  <c:v>42429</c:v>
                </c:pt>
                <c:pt idx="374">
                  <c:v>42430</c:v>
                </c:pt>
                <c:pt idx="375">
                  <c:v>42431</c:v>
                </c:pt>
                <c:pt idx="376">
                  <c:v>42432</c:v>
                </c:pt>
                <c:pt idx="377">
                  <c:v>42433</c:v>
                </c:pt>
                <c:pt idx="378">
                  <c:v>42436</c:v>
                </c:pt>
                <c:pt idx="379">
                  <c:v>42437</c:v>
                </c:pt>
                <c:pt idx="380">
                  <c:v>42438</c:v>
                </c:pt>
                <c:pt idx="381">
                  <c:v>42439</c:v>
                </c:pt>
                <c:pt idx="382">
                  <c:v>42440</c:v>
                </c:pt>
                <c:pt idx="383">
                  <c:v>42443</c:v>
                </c:pt>
                <c:pt idx="384">
                  <c:v>42444</c:v>
                </c:pt>
                <c:pt idx="385">
                  <c:v>42445</c:v>
                </c:pt>
                <c:pt idx="386">
                  <c:v>42446</c:v>
                </c:pt>
                <c:pt idx="387">
                  <c:v>42447</c:v>
                </c:pt>
                <c:pt idx="388">
                  <c:v>42450</c:v>
                </c:pt>
                <c:pt idx="389">
                  <c:v>42451</c:v>
                </c:pt>
                <c:pt idx="390">
                  <c:v>42452</c:v>
                </c:pt>
                <c:pt idx="391">
                  <c:v>42453</c:v>
                </c:pt>
                <c:pt idx="392">
                  <c:v>42454</c:v>
                </c:pt>
                <c:pt idx="393">
                  <c:v>42457</c:v>
                </c:pt>
                <c:pt idx="394">
                  <c:v>42458</c:v>
                </c:pt>
                <c:pt idx="395">
                  <c:v>42459</c:v>
                </c:pt>
                <c:pt idx="396">
                  <c:v>42460</c:v>
                </c:pt>
                <c:pt idx="397">
                  <c:v>42461</c:v>
                </c:pt>
                <c:pt idx="398">
                  <c:v>42465</c:v>
                </c:pt>
                <c:pt idx="399">
                  <c:v>42466</c:v>
                </c:pt>
                <c:pt idx="400">
                  <c:v>42467</c:v>
                </c:pt>
                <c:pt idx="401">
                  <c:v>42468</c:v>
                </c:pt>
                <c:pt idx="402">
                  <c:v>42471</c:v>
                </c:pt>
                <c:pt idx="403">
                  <c:v>42472</c:v>
                </c:pt>
                <c:pt idx="404">
                  <c:v>42473</c:v>
                </c:pt>
                <c:pt idx="405">
                  <c:v>42474</c:v>
                </c:pt>
                <c:pt idx="406">
                  <c:v>42475</c:v>
                </c:pt>
                <c:pt idx="407">
                  <c:v>42478</c:v>
                </c:pt>
                <c:pt idx="408">
                  <c:v>42479</c:v>
                </c:pt>
                <c:pt idx="409">
                  <c:v>42480</c:v>
                </c:pt>
                <c:pt idx="410">
                  <c:v>42481</c:v>
                </c:pt>
                <c:pt idx="411">
                  <c:v>42482</c:v>
                </c:pt>
                <c:pt idx="412">
                  <c:v>42485</c:v>
                </c:pt>
                <c:pt idx="413">
                  <c:v>42486</c:v>
                </c:pt>
                <c:pt idx="414">
                  <c:v>42487</c:v>
                </c:pt>
                <c:pt idx="415">
                  <c:v>42488</c:v>
                </c:pt>
                <c:pt idx="416">
                  <c:v>42489</c:v>
                </c:pt>
                <c:pt idx="417">
                  <c:v>42493</c:v>
                </c:pt>
                <c:pt idx="418">
                  <c:v>42494</c:v>
                </c:pt>
                <c:pt idx="419">
                  <c:v>42495</c:v>
                </c:pt>
                <c:pt idx="420">
                  <c:v>42496</c:v>
                </c:pt>
                <c:pt idx="421">
                  <c:v>42499</c:v>
                </c:pt>
                <c:pt idx="422">
                  <c:v>42500</c:v>
                </c:pt>
                <c:pt idx="423">
                  <c:v>42501</c:v>
                </c:pt>
                <c:pt idx="424">
                  <c:v>42502</c:v>
                </c:pt>
                <c:pt idx="425">
                  <c:v>42503</c:v>
                </c:pt>
                <c:pt idx="426">
                  <c:v>42506</c:v>
                </c:pt>
                <c:pt idx="427">
                  <c:v>42507</c:v>
                </c:pt>
                <c:pt idx="428">
                  <c:v>42508</c:v>
                </c:pt>
                <c:pt idx="429">
                  <c:v>42509</c:v>
                </c:pt>
                <c:pt idx="430">
                  <c:v>42510</c:v>
                </c:pt>
                <c:pt idx="431">
                  <c:v>42513</c:v>
                </c:pt>
                <c:pt idx="432">
                  <c:v>42514</c:v>
                </c:pt>
                <c:pt idx="433">
                  <c:v>42515</c:v>
                </c:pt>
                <c:pt idx="434">
                  <c:v>42516</c:v>
                </c:pt>
                <c:pt idx="435">
                  <c:v>42517</c:v>
                </c:pt>
                <c:pt idx="436">
                  <c:v>42520</c:v>
                </c:pt>
                <c:pt idx="437">
                  <c:v>42521</c:v>
                </c:pt>
                <c:pt idx="438">
                  <c:v>42522</c:v>
                </c:pt>
                <c:pt idx="439">
                  <c:v>42523</c:v>
                </c:pt>
                <c:pt idx="440">
                  <c:v>42524</c:v>
                </c:pt>
                <c:pt idx="441">
                  <c:v>42527</c:v>
                </c:pt>
                <c:pt idx="442">
                  <c:v>42528</c:v>
                </c:pt>
                <c:pt idx="443">
                  <c:v>42529</c:v>
                </c:pt>
                <c:pt idx="444">
                  <c:v>42534</c:v>
                </c:pt>
                <c:pt idx="445">
                  <c:v>42535</c:v>
                </c:pt>
                <c:pt idx="446">
                  <c:v>42536</c:v>
                </c:pt>
                <c:pt idx="447">
                  <c:v>42537</c:v>
                </c:pt>
                <c:pt idx="448">
                  <c:v>42538</c:v>
                </c:pt>
                <c:pt idx="449">
                  <c:v>42541</c:v>
                </c:pt>
                <c:pt idx="450">
                  <c:v>42542</c:v>
                </c:pt>
                <c:pt idx="451">
                  <c:v>42543</c:v>
                </c:pt>
                <c:pt idx="452">
                  <c:v>42544</c:v>
                </c:pt>
                <c:pt idx="453">
                  <c:v>42545</c:v>
                </c:pt>
                <c:pt idx="454">
                  <c:v>42548</c:v>
                </c:pt>
                <c:pt idx="455">
                  <c:v>42549</c:v>
                </c:pt>
                <c:pt idx="456">
                  <c:v>42550</c:v>
                </c:pt>
                <c:pt idx="457">
                  <c:v>42551</c:v>
                </c:pt>
                <c:pt idx="458">
                  <c:v>42552</c:v>
                </c:pt>
                <c:pt idx="459">
                  <c:v>42555</c:v>
                </c:pt>
                <c:pt idx="460">
                  <c:v>42556</c:v>
                </c:pt>
                <c:pt idx="461">
                  <c:v>42557</c:v>
                </c:pt>
                <c:pt idx="462">
                  <c:v>42558</c:v>
                </c:pt>
                <c:pt idx="463">
                  <c:v>42559</c:v>
                </c:pt>
                <c:pt idx="464">
                  <c:v>42562</c:v>
                </c:pt>
                <c:pt idx="465">
                  <c:v>42563</c:v>
                </c:pt>
                <c:pt idx="466">
                  <c:v>42564</c:v>
                </c:pt>
                <c:pt idx="467">
                  <c:v>42565</c:v>
                </c:pt>
                <c:pt idx="468">
                  <c:v>42566</c:v>
                </c:pt>
                <c:pt idx="469">
                  <c:v>42569</c:v>
                </c:pt>
                <c:pt idx="470">
                  <c:v>42570</c:v>
                </c:pt>
                <c:pt idx="471">
                  <c:v>42571</c:v>
                </c:pt>
                <c:pt idx="472">
                  <c:v>42572</c:v>
                </c:pt>
                <c:pt idx="473">
                  <c:v>42573</c:v>
                </c:pt>
                <c:pt idx="474">
                  <c:v>42576</c:v>
                </c:pt>
                <c:pt idx="475">
                  <c:v>42577</c:v>
                </c:pt>
                <c:pt idx="476">
                  <c:v>42578</c:v>
                </c:pt>
                <c:pt idx="477">
                  <c:v>42579</c:v>
                </c:pt>
                <c:pt idx="478">
                  <c:v>42580</c:v>
                </c:pt>
                <c:pt idx="479">
                  <c:v>42583</c:v>
                </c:pt>
                <c:pt idx="480">
                  <c:v>42584</c:v>
                </c:pt>
                <c:pt idx="481">
                  <c:v>42585</c:v>
                </c:pt>
                <c:pt idx="482">
                  <c:v>42586</c:v>
                </c:pt>
                <c:pt idx="483">
                  <c:v>42587</c:v>
                </c:pt>
                <c:pt idx="484">
                  <c:v>42590</c:v>
                </c:pt>
                <c:pt idx="485">
                  <c:v>42591</c:v>
                </c:pt>
                <c:pt idx="486">
                  <c:v>42592</c:v>
                </c:pt>
                <c:pt idx="487">
                  <c:v>42593</c:v>
                </c:pt>
                <c:pt idx="488">
                  <c:v>42594</c:v>
                </c:pt>
                <c:pt idx="489">
                  <c:v>42597</c:v>
                </c:pt>
                <c:pt idx="490">
                  <c:v>42598</c:v>
                </c:pt>
                <c:pt idx="491">
                  <c:v>42599</c:v>
                </c:pt>
                <c:pt idx="492">
                  <c:v>42600</c:v>
                </c:pt>
                <c:pt idx="493">
                  <c:v>42601</c:v>
                </c:pt>
                <c:pt idx="494">
                  <c:v>42604</c:v>
                </c:pt>
                <c:pt idx="495">
                  <c:v>42605</c:v>
                </c:pt>
                <c:pt idx="496">
                  <c:v>42606</c:v>
                </c:pt>
                <c:pt idx="497">
                  <c:v>42607</c:v>
                </c:pt>
                <c:pt idx="498">
                  <c:v>42608</c:v>
                </c:pt>
                <c:pt idx="499">
                  <c:v>42611</c:v>
                </c:pt>
                <c:pt idx="500">
                  <c:v>42612</c:v>
                </c:pt>
                <c:pt idx="501">
                  <c:v>42613</c:v>
                </c:pt>
                <c:pt idx="502">
                  <c:v>42614</c:v>
                </c:pt>
                <c:pt idx="503">
                  <c:v>42615</c:v>
                </c:pt>
                <c:pt idx="504">
                  <c:v>42618</c:v>
                </c:pt>
                <c:pt idx="505">
                  <c:v>42619</c:v>
                </c:pt>
                <c:pt idx="506">
                  <c:v>42620</c:v>
                </c:pt>
                <c:pt idx="507">
                  <c:v>42621</c:v>
                </c:pt>
                <c:pt idx="508">
                  <c:v>42622</c:v>
                </c:pt>
                <c:pt idx="509">
                  <c:v>42625</c:v>
                </c:pt>
                <c:pt idx="510">
                  <c:v>42626</c:v>
                </c:pt>
                <c:pt idx="511">
                  <c:v>42627</c:v>
                </c:pt>
                <c:pt idx="512">
                  <c:v>42632</c:v>
                </c:pt>
                <c:pt idx="513">
                  <c:v>42633</c:v>
                </c:pt>
                <c:pt idx="514">
                  <c:v>42634</c:v>
                </c:pt>
                <c:pt idx="515">
                  <c:v>42635</c:v>
                </c:pt>
                <c:pt idx="516">
                  <c:v>42636</c:v>
                </c:pt>
                <c:pt idx="517">
                  <c:v>42639</c:v>
                </c:pt>
                <c:pt idx="518">
                  <c:v>42640</c:v>
                </c:pt>
                <c:pt idx="519">
                  <c:v>42641</c:v>
                </c:pt>
                <c:pt idx="520">
                  <c:v>42642</c:v>
                </c:pt>
                <c:pt idx="521">
                  <c:v>42643</c:v>
                </c:pt>
                <c:pt idx="522">
                  <c:v>42653</c:v>
                </c:pt>
                <c:pt idx="523">
                  <c:v>42654</c:v>
                </c:pt>
                <c:pt idx="524">
                  <c:v>42655</c:v>
                </c:pt>
                <c:pt idx="525">
                  <c:v>42656</c:v>
                </c:pt>
                <c:pt idx="526">
                  <c:v>42657</c:v>
                </c:pt>
                <c:pt idx="527">
                  <c:v>42660</c:v>
                </c:pt>
                <c:pt idx="528">
                  <c:v>42661</c:v>
                </c:pt>
                <c:pt idx="529">
                  <c:v>42662</c:v>
                </c:pt>
                <c:pt idx="530">
                  <c:v>42663</c:v>
                </c:pt>
                <c:pt idx="531">
                  <c:v>42664</c:v>
                </c:pt>
                <c:pt idx="532">
                  <c:v>42667</c:v>
                </c:pt>
                <c:pt idx="533">
                  <c:v>42668</c:v>
                </c:pt>
                <c:pt idx="534">
                  <c:v>42669</c:v>
                </c:pt>
                <c:pt idx="535">
                  <c:v>42670</c:v>
                </c:pt>
                <c:pt idx="536">
                  <c:v>42671</c:v>
                </c:pt>
                <c:pt idx="537">
                  <c:v>42674</c:v>
                </c:pt>
                <c:pt idx="538">
                  <c:v>42675</c:v>
                </c:pt>
                <c:pt idx="539">
                  <c:v>42676</c:v>
                </c:pt>
                <c:pt idx="540">
                  <c:v>42677</c:v>
                </c:pt>
                <c:pt idx="541">
                  <c:v>42678</c:v>
                </c:pt>
                <c:pt idx="542">
                  <c:v>42681</c:v>
                </c:pt>
                <c:pt idx="543">
                  <c:v>42682</c:v>
                </c:pt>
                <c:pt idx="544">
                  <c:v>42683</c:v>
                </c:pt>
                <c:pt idx="545">
                  <c:v>42684</c:v>
                </c:pt>
                <c:pt idx="546">
                  <c:v>42685</c:v>
                </c:pt>
                <c:pt idx="547">
                  <c:v>42688</c:v>
                </c:pt>
                <c:pt idx="548">
                  <c:v>42689</c:v>
                </c:pt>
                <c:pt idx="549">
                  <c:v>42690</c:v>
                </c:pt>
                <c:pt idx="550">
                  <c:v>42691</c:v>
                </c:pt>
                <c:pt idx="551">
                  <c:v>42692</c:v>
                </c:pt>
                <c:pt idx="552">
                  <c:v>42695</c:v>
                </c:pt>
                <c:pt idx="553">
                  <c:v>42696</c:v>
                </c:pt>
                <c:pt idx="554">
                  <c:v>42697</c:v>
                </c:pt>
                <c:pt idx="555">
                  <c:v>42698</c:v>
                </c:pt>
                <c:pt idx="556">
                  <c:v>42699</c:v>
                </c:pt>
                <c:pt idx="557">
                  <c:v>42702</c:v>
                </c:pt>
                <c:pt idx="558">
                  <c:v>42703</c:v>
                </c:pt>
                <c:pt idx="559">
                  <c:v>42704</c:v>
                </c:pt>
                <c:pt idx="560">
                  <c:v>42705</c:v>
                </c:pt>
                <c:pt idx="561">
                  <c:v>42706</c:v>
                </c:pt>
                <c:pt idx="562">
                  <c:v>42709</c:v>
                </c:pt>
                <c:pt idx="563">
                  <c:v>42710</c:v>
                </c:pt>
                <c:pt idx="564">
                  <c:v>42711</c:v>
                </c:pt>
                <c:pt idx="565">
                  <c:v>42712</c:v>
                </c:pt>
                <c:pt idx="566">
                  <c:v>42713</c:v>
                </c:pt>
                <c:pt idx="567">
                  <c:v>42716</c:v>
                </c:pt>
                <c:pt idx="568">
                  <c:v>42717</c:v>
                </c:pt>
                <c:pt idx="569">
                  <c:v>42718</c:v>
                </c:pt>
                <c:pt idx="570">
                  <c:v>42719</c:v>
                </c:pt>
                <c:pt idx="571">
                  <c:v>42720</c:v>
                </c:pt>
                <c:pt idx="572">
                  <c:v>42723</c:v>
                </c:pt>
                <c:pt idx="573">
                  <c:v>42724</c:v>
                </c:pt>
                <c:pt idx="574">
                  <c:v>42725</c:v>
                </c:pt>
                <c:pt idx="575">
                  <c:v>42726</c:v>
                </c:pt>
                <c:pt idx="576">
                  <c:v>42727</c:v>
                </c:pt>
                <c:pt idx="577">
                  <c:v>42730</c:v>
                </c:pt>
                <c:pt idx="578">
                  <c:v>42731</c:v>
                </c:pt>
                <c:pt idx="579">
                  <c:v>42732</c:v>
                </c:pt>
                <c:pt idx="580">
                  <c:v>42733</c:v>
                </c:pt>
                <c:pt idx="581">
                  <c:v>42734</c:v>
                </c:pt>
                <c:pt idx="582">
                  <c:v>42738</c:v>
                </c:pt>
                <c:pt idx="583">
                  <c:v>42739</c:v>
                </c:pt>
                <c:pt idx="584">
                  <c:v>42740</c:v>
                </c:pt>
                <c:pt idx="585">
                  <c:v>42741</c:v>
                </c:pt>
                <c:pt idx="586">
                  <c:v>42744</c:v>
                </c:pt>
                <c:pt idx="587">
                  <c:v>42745</c:v>
                </c:pt>
                <c:pt idx="588">
                  <c:v>42746</c:v>
                </c:pt>
                <c:pt idx="589">
                  <c:v>42747</c:v>
                </c:pt>
                <c:pt idx="590">
                  <c:v>42748</c:v>
                </c:pt>
                <c:pt idx="591">
                  <c:v>42751</c:v>
                </c:pt>
                <c:pt idx="592">
                  <c:v>42752</c:v>
                </c:pt>
                <c:pt idx="593">
                  <c:v>42753</c:v>
                </c:pt>
                <c:pt idx="594">
                  <c:v>42754</c:v>
                </c:pt>
                <c:pt idx="595">
                  <c:v>42755</c:v>
                </c:pt>
                <c:pt idx="596">
                  <c:v>42758</c:v>
                </c:pt>
                <c:pt idx="597">
                  <c:v>42759</c:v>
                </c:pt>
                <c:pt idx="598">
                  <c:v>42760</c:v>
                </c:pt>
                <c:pt idx="599">
                  <c:v>42761</c:v>
                </c:pt>
                <c:pt idx="600">
                  <c:v>42769</c:v>
                </c:pt>
                <c:pt idx="601">
                  <c:v>42772</c:v>
                </c:pt>
                <c:pt idx="602">
                  <c:v>42773</c:v>
                </c:pt>
                <c:pt idx="603">
                  <c:v>42774</c:v>
                </c:pt>
                <c:pt idx="604">
                  <c:v>42775</c:v>
                </c:pt>
                <c:pt idx="605">
                  <c:v>42776</c:v>
                </c:pt>
                <c:pt idx="606">
                  <c:v>42779</c:v>
                </c:pt>
                <c:pt idx="607">
                  <c:v>42780</c:v>
                </c:pt>
                <c:pt idx="608">
                  <c:v>42781</c:v>
                </c:pt>
                <c:pt idx="609">
                  <c:v>42782</c:v>
                </c:pt>
                <c:pt idx="610">
                  <c:v>42783</c:v>
                </c:pt>
                <c:pt idx="611">
                  <c:v>42786</c:v>
                </c:pt>
                <c:pt idx="612">
                  <c:v>42787</c:v>
                </c:pt>
                <c:pt idx="613">
                  <c:v>42788</c:v>
                </c:pt>
                <c:pt idx="614">
                  <c:v>42789</c:v>
                </c:pt>
                <c:pt idx="615">
                  <c:v>42790</c:v>
                </c:pt>
                <c:pt idx="616">
                  <c:v>42793</c:v>
                </c:pt>
                <c:pt idx="617">
                  <c:v>42794</c:v>
                </c:pt>
                <c:pt idx="618">
                  <c:v>42795</c:v>
                </c:pt>
                <c:pt idx="619">
                  <c:v>42796</c:v>
                </c:pt>
                <c:pt idx="620">
                  <c:v>42797</c:v>
                </c:pt>
                <c:pt idx="621">
                  <c:v>42800</c:v>
                </c:pt>
                <c:pt idx="622">
                  <c:v>42801</c:v>
                </c:pt>
                <c:pt idx="623">
                  <c:v>42802</c:v>
                </c:pt>
                <c:pt idx="624">
                  <c:v>42803</c:v>
                </c:pt>
                <c:pt idx="625">
                  <c:v>42804</c:v>
                </c:pt>
                <c:pt idx="626">
                  <c:v>42807</c:v>
                </c:pt>
                <c:pt idx="627">
                  <c:v>42808</c:v>
                </c:pt>
                <c:pt idx="628">
                  <c:v>42809</c:v>
                </c:pt>
                <c:pt idx="629">
                  <c:v>42810</c:v>
                </c:pt>
                <c:pt idx="630">
                  <c:v>42811</c:v>
                </c:pt>
                <c:pt idx="631">
                  <c:v>42814</c:v>
                </c:pt>
                <c:pt idx="632">
                  <c:v>42815</c:v>
                </c:pt>
                <c:pt idx="633">
                  <c:v>42816</c:v>
                </c:pt>
                <c:pt idx="634">
                  <c:v>42817</c:v>
                </c:pt>
                <c:pt idx="635">
                  <c:v>42818</c:v>
                </c:pt>
                <c:pt idx="636">
                  <c:v>42821</c:v>
                </c:pt>
                <c:pt idx="637">
                  <c:v>42822</c:v>
                </c:pt>
                <c:pt idx="638">
                  <c:v>42823</c:v>
                </c:pt>
                <c:pt idx="639">
                  <c:v>42824</c:v>
                </c:pt>
                <c:pt idx="640">
                  <c:v>42825</c:v>
                </c:pt>
                <c:pt idx="641">
                  <c:v>42830</c:v>
                </c:pt>
                <c:pt idx="642">
                  <c:v>42831</c:v>
                </c:pt>
                <c:pt idx="643">
                  <c:v>42832</c:v>
                </c:pt>
                <c:pt idx="644">
                  <c:v>42835</c:v>
                </c:pt>
                <c:pt idx="645">
                  <c:v>42836</c:v>
                </c:pt>
                <c:pt idx="646">
                  <c:v>42837</c:v>
                </c:pt>
                <c:pt idx="647">
                  <c:v>42838</c:v>
                </c:pt>
                <c:pt idx="648">
                  <c:v>42839</c:v>
                </c:pt>
                <c:pt idx="649">
                  <c:v>42842</c:v>
                </c:pt>
                <c:pt idx="650">
                  <c:v>42843</c:v>
                </c:pt>
                <c:pt idx="651">
                  <c:v>42844</c:v>
                </c:pt>
                <c:pt idx="652">
                  <c:v>42845</c:v>
                </c:pt>
                <c:pt idx="653">
                  <c:v>42846</c:v>
                </c:pt>
                <c:pt idx="654">
                  <c:v>42849</c:v>
                </c:pt>
                <c:pt idx="655">
                  <c:v>42850</c:v>
                </c:pt>
                <c:pt idx="656">
                  <c:v>42851</c:v>
                </c:pt>
                <c:pt idx="657">
                  <c:v>42852</c:v>
                </c:pt>
                <c:pt idx="658">
                  <c:v>42853</c:v>
                </c:pt>
                <c:pt idx="659">
                  <c:v>42857</c:v>
                </c:pt>
                <c:pt idx="660">
                  <c:v>42858</c:v>
                </c:pt>
                <c:pt idx="661">
                  <c:v>42859</c:v>
                </c:pt>
                <c:pt idx="662">
                  <c:v>42860</c:v>
                </c:pt>
                <c:pt idx="663">
                  <c:v>42863</c:v>
                </c:pt>
                <c:pt idx="664">
                  <c:v>42864</c:v>
                </c:pt>
                <c:pt idx="665">
                  <c:v>42865</c:v>
                </c:pt>
                <c:pt idx="666">
                  <c:v>42866</c:v>
                </c:pt>
                <c:pt idx="667">
                  <c:v>42867</c:v>
                </c:pt>
                <c:pt idx="668">
                  <c:v>42870</c:v>
                </c:pt>
                <c:pt idx="669">
                  <c:v>42871</c:v>
                </c:pt>
                <c:pt idx="670">
                  <c:v>42872</c:v>
                </c:pt>
                <c:pt idx="671">
                  <c:v>42873</c:v>
                </c:pt>
                <c:pt idx="672">
                  <c:v>42874</c:v>
                </c:pt>
                <c:pt idx="673">
                  <c:v>42877</c:v>
                </c:pt>
                <c:pt idx="674">
                  <c:v>42878</c:v>
                </c:pt>
                <c:pt idx="675">
                  <c:v>42879</c:v>
                </c:pt>
                <c:pt idx="676">
                  <c:v>42880</c:v>
                </c:pt>
                <c:pt idx="677">
                  <c:v>42881</c:v>
                </c:pt>
                <c:pt idx="678">
                  <c:v>42886</c:v>
                </c:pt>
                <c:pt idx="679">
                  <c:v>42887</c:v>
                </c:pt>
                <c:pt idx="680">
                  <c:v>42888</c:v>
                </c:pt>
                <c:pt idx="681">
                  <c:v>42891</c:v>
                </c:pt>
                <c:pt idx="682">
                  <c:v>42892</c:v>
                </c:pt>
                <c:pt idx="683">
                  <c:v>42893</c:v>
                </c:pt>
                <c:pt idx="684">
                  <c:v>42894</c:v>
                </c:pt>
                <c:pt idx="685">
                  <c:v>42895</c:v>
                </c:pt>
                <c:pt idx="686">
                  <c:v>42898</c:v>
                </c:pt>
                <c:pt idx="687">
                  <c:v>42899</c:v>
                </c:pt>
                <c:pt idx="688">
                  <c:v>42900</c:v>
                </c:pt>
                <c:pt idx="689">
                  <c:v>42901</c:v>
                </c:pt>
                <c:pt idx="690">
                  <c:v>42902</c:v>
                </c:pt>
                <c:pt idx="691">
                  <c:v>42905</c:v>
                </c:pt>
                <c:pt idx="692">
                  <c:v>42906</c:v>
                </c:pt>
                <c:pt idx="693">
                  <c:v>42907</c:v>
                </c:pt>
                <c:pt idx="694">
                  <c:v>42908</c:v>
                </c:pt>
                <c:pt idx="695">
                  <c:v>42909</c:v>
                </c:pt>
                <c:pt idx="696">
                  <c:v>42912</c:v>
                </c:pt>
                <c:pt idx="697">
                  <c:v>42913</c:v>
                </c:pt>
                <c:pt idx="698">
                  <c:v>42914</c:v>
                </c:pt>
                <c:pt idx="699">
                  <c:v>42915</c:v>
                </c:pt>
                <c:pt idx="700">
                  <c:v>42916</c:v>
                </c:pt>
                <c:pt idx="701">
                  <c:v>42919</c:v>
                </c:pt>
                <c:pt idx="702">
                  <c:v>42920</c:v>
                </c:pt>
                <c:pt idx="703">
                  <c:v>42921</c:v>
                </c:pt>
                <c:pt idx="704">
                  <c:v>42922</c:v>
                </c:pt>
                <c:pt idx="705">
                  <c:v>42923</c:v>
                </c:pt>
                <c:pt idx="706">
                  <c:v>42926</c:v>
                </c:pt>
                <c:pt idx="707">
                  <c:v>42927</c:v>
                </c:pt>
                <c:pt idx="708">
                  <c:v>42928</c:v>
                </c:pt>
                <c:pt idx="709">
                  <c:v>42929</c:v>
                </c:pt>
                <c:pt idx="710">
                  <c:v>42930</c:v>
                </c:pt>
                <c:pt idx="711">
                  <c:v>42933</c:v>
                </c:pt>
                <c:pt idx="712">
                  <c:v>42934</c:v>
                </c:pt>
                <c:pt idx="713">
                  <c:v>42935</c:v>
                </c:pt>
                <c:pt idx="714">
                  <c:v>42936</c:v>
                </c:pt>
                <c:pt idx="715">
                  <c:v>42937</c:v>
                </c:pt>
                <c:pt idx="716">
                  <c:v>42940</c:v>
                </c:pt>
                <c:pt idx="717">
                  <c:v>42941</c:v>
                </c:pt>
                <c:pt idx="718">
                  <c:v>42942</c:v>
                </c:pt>
                <c:pt idx="719">
                  <c:v>42943</c:v>
                </c:pt>
                <c:pt idx="720">
                  <c:v>42944</c:v>
                </c:pt>
                <c:pt idx="721">
                  <c:v>42947</c:v>
                </c:pt>
                <c:pt idx="722">
                  <c:v>42948</c:v>
                </c:pt>
                <c:pt idx="723">
                  <c:v>42949</c:v>
                </c:pt>
                <c:pt idx="724">
                  <c:v>42950</c:v>
                </c:pt>
                <c:pt idx="725">
                  <c:v>42951</c:v>
                </c:pt>
                <c:pt idx="726">
                  <c:v>42954</c:v>
                </c:pt>
                <c:pt idx="727">
                  <c:v>42955</c:v>
                </c:pt>
                <c:pt idx="728">
                  <c:v>42956</c:v>
                </c:pt>
                <c:pt idx="729">
                  <c:v>42957</c:v>
                </c:pt>
                <c:pt idx="730">
                  <c:v>42958</c:v>
                </c:pt>
                <c:pt idx="731">
                  <c:v>42961</c:v>
                </c:pt>
                <c:pt idx="732">
                  <c:v>42962</c:v>
                </c:pt>
                <c:pt idx="733">
                  <c:v>42963</c:v>
                </c:pt>
                <c:pt idx="734">
                  <c:v>42964</c:v>
                </c:pt>
                <c:pt idx="735">
                  <c:v>42965</c:v>
                </c:pt>
                <c:pt idx="736">
                  <c:v>42968</c:v>
                </c:pt>
                <c:pt idx="737">
                  <c:v>42969</c:v>
                </c:pt>
                <c:pt idx="738">
                  <c:v>42970</c:v>
                </c:pt>
                <c:pt idx="739">
                  <c:v>42971</c:v>
                </c:pt>
                <c:pt idx="740">
                  <c:v>42972</c:v>
                </c:pt>
                <c:pt idx="741">
                  <c:v>42975</c:v>
                </c:pt>
                <c:pt idx="742">
                  <c:v>42976</c:v>
                </c:pt>
                <c:pt idx="743">
                  <c:v>42977</c:v>
                </c:pt>
                <c:pt idx="744">
                  <c:v>42978</c:v>
                </c:pt>
                <c:pt idx="745">
                  <c:v>42979</c:v>
                </c:pt>
                <c:pt idx="746">
                  <c:v>42982</c:v>
                </c:pt>
                <c:pt idx="747">
                  <c:v>42983</c:v>
                </c:pt>
                <c:pt idx="748">
                  <c:v>42984</c:v>
                </c:pt>
                <c:pt idx="749">
                  <c:v>42985</c:v>
                </c:pt>
                <c:pt idx="750">
                  <c:v>42986</c:v>
                </c:pt>
                <c:pt idx="751">
                  <c:v>42989</c:v>
                </c:pt>
                <c:pt idx="752">
                  <c:v>42990</c:v>
                </c:pt>
                <c:pt idx="753">
                  <c:v>42991</c:v>
                </c:pt>
                <c:pt idx="754">
                  <c:v>42992</c:v>
                </c:pt>
                <c:pt idx="755">
                  <c:v>42993</c:v>
                </c:pt>
                <c:pt idx="756">
                  <c:v>42996</c:v>
                </c:pt>
                <c:pt idx="757">
                  <c:v>42997</c:v>
                </c:pt>
                <c:pt idx="758">
                  <c:v>42998</c:v>
                </c:pt>
                <c:pt idx="759">
                  <c:v>42999</c:v>
                </c:pt>
                <c:pt idx="760">
                  <c:v>43000</c:v>
                </c:pt>
                <c:pt idx="761">
                  <c:v>43003</c:v>
                </c:pt>
                <c:pt idx="762">
                  <c:v>43004</c:v>
                </c:pt>
                <c:pt idx="763">
                  <c:v>43005</c:v>
                </c:pt>
                <c:pt idx="764">
                  <c:v>43006</c:v>
                </c:pt>
                <c:pt idx="765">
                  <c:v>43007</c:v>
                </c:pt>
                <c:pt idx="766">
                  <c:v>43017</c:v>
                </c:pt>
                <c:pt idx="767">
                  <c:v>43018</c:v>
                </c:pt>
                <c:pt idx="768">
                  <c:v>43019</c:v>
                </c:pt>
                <c:pt idx="769">
                  <c:v>43020</c:v>
                </c:pt>
                <c:pt idx="770">
                  <c:v>43021</c:v>
                </c:pt>
                <c:pt idx="771">
                  <c:v>43024</c:v>
                </c:pt>
                <c:pt idx="772">
                  <c:v>43025</c:v>
                </c:pt>
                <c:pt idx="773">
                  <c:v>43026</c:v>
                </c:pt>
                <c:pt idx="774">
                  <c:v>43027</c:v>
                </c:pt>
                <c:pt idx="775">
                  <c:v>43028</c:v>
                </c:pt>
                <c:pt idx="776">
                  <c:v>43031</c:v>
                </c:pt>
                <c:pt idx="777">
                  <c:v>43032</c:v>
                </c:pt>
                <c:pt idx="778">
                  <c:v>43033</c:v>
                </c:pt>
                <c:pt idx="779">
                  <c:v>43034</c:v>
                </c:pt>
                <c:pt idx="780">
                  <c:v>43035</c:v>
                </c:pt>
                <c:pt idx="781">
                  <c:v>43038</c:v>
                </c:pt>
                <c:pt idx="782">
                  <c:v>43039</c:v>
                </c:pt>
                <c:pt idx="783">
                  <c:v>43040</c:v>
                </c:pt>
                <c:pt idx="784">
                  <c:v>43041</c:v>
                </c:pt>
                <c:pt idx="785">
                  <c:v>43042</c:v>
                </c:pt>
                <c:pt idx="786">
                  <c:v>43045</c:v>
                </c:pt>
                <c:pt idx="787">
                  <c:v>43046</c:v>
                </c:pt>
                <c:pt idx="788">
                  <c:v>43047</c:v>
                </c:pt>
                <c:pt idx="789">
                  <c:v>43048</c:v>
                </c:pt>
                <c:pt idx="790">
                  <c:v>43049</c:v>
                </c:pt>
                <c:pt idx="791">
                  <c:v>43052</c:v>
                </c:pt>
                <c:pt idx="792">
                  <c:v>43053</c:v>
                </c:pt>
                <c:pt idx="793">
                  <c:v>43054</c:v>
                </c:pt>
                <c:pt idx="794">
                  <c:v>43055</c:v>
                </c:pt>
                <c:pt idx="795">
                  <c:v>43056</c:v>
                </c:pt>
                <c:pt idx="796">
                  <c:v>43059</c:v>
                </c:pt>
                <c:pt idx="797">
                  <c:v>43060</c:v>
                </c:pt>
                <c:pt idx="798">
                  <c:v>43061</c:v>
                </c:pt>
                <c:pt idx="799">
                  <c:v>43062</c:v>
                </c:pt>
                <c:pt idx="800">
                  <c:v>43063</c:v>
                </c:pt>
                <c:pt idx="801">
                  <c:v>43066</c:v>
                </c:pt>
                <c:pt idx="802">
                  <c:v>43067</c:v>
                </c:pt>
                <c:pt idx="803">
                  <c:v>43068</c:v>
                </c:pt>
                <c:pt idx="804">
                  <c:v>43069</c:v>
                </c:pt>
                <c:pt idx="805">
                  <c:v>43070</c:v>
                </c:pt>
                <c:pt idx="806">
                  <c:v>43073</c:v>
                </c:pt>
                <c:pt idx="807">
                  <c:v>43074</c:v>
                </c:pt>
                <c:pt idx="808">
                  <c:v>43075</c:v>
                </c:pt>
                <c:pt idx="809">
                  <c:v>43076</c:v>
                </c:pt>
                <c:pt idx="810">
                  <c:v>43077</c:v>
                </c:pt>
                <c:pt idx="811">
                  <c:v>43080</c:v>
                </c:pt>
                <c:pt idx="812">
                  <c:v>43081</c:v>
                </c:pt>
                <c:pt idx="813">
                  <c:v>43082</c:v>
                </c:pt>
                <c:pt idx="814">
                  <c:v>43083</c:v>
                </c:pt>
                <c:pt idx="815">
                  <c:v>43084</c:v>
                </c:pt>
                <c:pt idx="816">
                  <c:v>43087</c:v>
                </c:pt>
                <c:pt idx="817">
                  <c:v>43088</c:v>
                </c:pt>
                <c:pt idx="818">
                  <c:v>43089</c:v>
                </c:pt>
                <c:pt idx="819">
                  <c:v>43090</c:v>
                </c:pt>
                <c:pt idx="820">
                  <c:v>43091</c:v>
                </c:pt>
                <c:pt idx="821">
                  <c:v>43094</c:v>
                </c:pt>
                <c:pt idx="822">
                  <c:v>43095</c:v>
                </c:pt>
                <c:pt idx="823">
                  <c:v>43096</c:v>
                </c:pt>
                <c:pt idx="824">
                  <c:v>43097</c:v>
                </c:pt>
                <c:pt idx="825">
                  <c:v>43098</c:v>
                </c:pt>
                <c:pt idx="826">
                  <c:v>43102</c:v>
                </c:pt>
                <c:pt idx="827">
                  <c:v>43103</c:v>
                </c:pt>
                <c:pt idx="828">
                  <c:v>43104</c:v>
                </c:pt>
                <c:pt idx="829">
                  <c:v>43105</c:v>
                </c:pt>
                <c:pt idx="830">
                  <c:v>43108</c:v>
                </c:pt>
                <c:pt idx="831">
                  <c:v>43109</c:v>
                </c:pt>
                <c:pt idx="832">
                  <c:v>43110</c:v>
                </c:pt>
                <c:pt idx="833">
                  <c:v>43111</c:v>
                </c:pt>
                <c:pt idx="834">
                  <c:v>43112</c:v>
                </c:pt>
                <c:pt idx="835">
                  <c:v>43115</c:v>
                </c:pt>
                <c:pt idx="836">
                  <c:v>43116</c:v>
                </c:pt>
                <c:pt idx="837">
                  <c:v>43117</c:v>
                </c:pt>
                <c:pt idx="838">
                  <c:v>43118</c:v>
                </c:pt>
                <c:pt idx="839">
                  <c:v>43119</c:v>
                </c:pt>
                <c:pt idx="840">
                  <c:v>43122</c:v>
                </c:pt>
                <c:pt idx="841">
                  <c:v>43123</c:v>
                </c:pt>
                <c:pt idx="842">
                  <c:v>43124</c:v>
                </c:pt>
                <c:pt idx="843">
                  <c:v>43125</c:v>
                </c:pt>
                <c:pt idx="844">
                  <c:v>43126</c:v>
                </c:pt>
                <c:pt idx="845">
                  <c:v>43129</c:v>
                </c:pt>
                <c:pt idx="846">
                  <c:v>43130</c:v>
                </c:pt>
                <c:pt idx="847">
                  <c:v>43131</c:v>
                </c:pt>
                <c:pt idx="848">
                  <c:v>43132</c:v>
                </c:pt>
                <c:pt idx="849">
                  <c:v>43133</c:v>
                </c:pt>
                <c:pt idx="850">
                  <c:v>43136</c:v>
                </c:pt>
                <c:pt idx="851">
                  <c:v>43137</c:v>
                </c:pt>
                <c:pt idx="852">
                  <c:v>43138</c:v>
                </c:pt>
                <c:pt idx="853">
                  <c:v>43139</c:v>
                </c:pt>
                <c:pt idx="854">
                  <c:v>43140</c:v>
                </c:pt>
                <c:pt idx="855">
                  <c:v>43143</c:v>
                </c:pt>
                <c:pt idx="856">
                  <c:v>43144</c:v>
                </c:pt>
                <c:pt idx="857">
                  <c:v>43145</c:v>
                </c:pt>
                <c:pt idx="858">
                  <c:v>43153</c:v>
                </c:pt>
                <c:pt idx="859">
                  <c:v>43154</c:v>
                </c:pt>
                <c:pt idx="860">
                  <c:v>43157</c:v>
                </c:pt>
                <c:pt idx="861">
                  <c:v>43158</c:v>
                </c:pt>
                <c:pt idx="862">
                  <c:v>43159</c:v>
                </c:pt>
                <c:pt idx="863">
                  <c:v>43160</c:v>
                </c:pt>
                <c:pt idx="864">
                  <c:v>43161</c:v>
                </c:pt>
                <c:pt idx="865">
                  <c:v>43164</c:v>
                </c:pt>
                <c:pt idx="866">
                  <c:v>43165</c:v>
                </c:pt>
                <c:pt idx="867">
                  <c:v>43166</c:v>
                </c:pt>
                <c:pt idx="868">
                  <c:v>43167</c:v>
                </c:pt>
                <c:pt idx="869">
                  <c:v>43168</c:v>
                </c:pt>
                <c:pt idx="870">
                  <c:v>43171</c:v>
                </c:pt>
                <c:pt idx="871">
                  <c:v>43172</c:v>
                </c:pt>
                <c:pt idx="872">
                  <c:v>43173</c:v>
                </c:pt>
                <c:pt idx="873">
                  <c:v>43174</c:v>
                </c:pt>
                <c:pt idx="874">
                  <c:v>43175</c:v>
                </c:pt>
                <c:pt idx="875">
                  <c:v>43178</c:v>
                </c:pt>
                <c:pt idx="876">
                  <c:v>43179</c:v>
                </c:pt>
                <c:pt idx="877">
                  <c:v>43180</c:v>
                </c:pt>
                <c:pt idx="878">
                  <c:v>43181</c:v>
                </c:pt>
                <c:pt idx="879">
                  <c:v>43182</c:v>
                </c:pt>
                <c:pt idx="880">
                  <c:v>43185</c:v>
                </c:pt>
                <c:pt idx="881">
                  <c:v>43186</c:v>
                </c:pt>
                <c:pt idx="882">
                  <c:v>43187</c:v>
                </c:pt>
                <c:pt idx="883">
                  <c:v>43188</c:v>
                </c:pt>
                <c:pt idx="884">
                  <c:v>43189</c:v>
                </c:pt>
                <c:pt idx="885">
                  <c:v>43192</c:v>
                </c:pt>
                <c:pt idx="886">
                  <c:v>43193</c:v>
                </c:pt>
                <c:pt idx="887">
                  <c:v>43194</c:v>
                </c:pt>
                <c:pt idx="888">
                  <c:v>43199</c:v>
                </c:pt>
                <c:pt idx="889">
                  <c:v>43200</c:v>
                </c:pt>
                <c:pt idx="890">
                  <c:v>43201</c:v>
                </c:pt>
                <c:pt idx="891">
                  <c:v>43202</c:v>
                </c:pt>
                <c:pt idx="892">
                  <c:v>43203</c:v>
                </c:pt>
                <c:pt idx="893">
                  <c:v>43206</c:v>
                </c:pt>
                <c:pt idx="894">
                  <c:v>43207</c:v>
                </c:pt>
                <c:pt idx="895">
                  <c:v>43208</c:v>
                </c:pt>
                <c:pt idx="896">
                  <c:v>43209</c:v>
                </c:pt>
                <c:pt idx="897">
                  <c:v>43210</c:v>
                </c:pt>
                <c:pt idx="898">
                  <c:v>43213</c:v>
                </c:pt>
                <c:pt idx="899">
                  <c:v>43214</c:v>
                </c:pt>
                <c:pt idx="900">
                  <c:v>43215</c:v>
                </c:pt>
                <c:pt idx="901">
                  <c:v>43216</c:v>
                </c:pt>
                <c:pt idx="902">
                  <c:v>43217</c:v>
                </c:pt>
                <c:pt idx="903">
                  <c:v>43222</c:v>
                </c:pt>
                <c:pt idx="904">
                  <c:v>43223</c:v>
                </c:pt>
                <c:pt idx="905">
                  <c:v>43224</c:v>
                </c:pt>
                <c:pt idx="906">
                  <c:v>43227</c:v>
                </c:pt>
                <c:pt idx="907">
                  <c:v>43228</c:v>
                </c:pt>
                <c:pt idx="908">
                  <c:v>43229</c:v>
                </c:pt>
                <c:pt idx="909">
                  <c:v>43230</c:v>
                </c:pt>
                <c:pt idx="910">
                  <c:v>43231</c:v>
                </c:pt>
                <c:pt idx="911">
                  <c:v>43234</c:v>
                </c:pt>
                <c:pt idx="912">
                  <c:v>43235</c:v>
                </c:pt>
                <c:pt idx="913">
                  <c:v>43236</c:v>
                </c:pt>
                <c:pt idx="914">
                  <c:v>43237</c:v>
                </c:pt>
                <c:pt idx="915">
                  <c:v>43238</c:v>
                </c:pt>
                <c:pt idx="916">
                  <c:v>43241</c:v>
                </c:pt>
                <c:pt idx="917">
                  <c:v>43242</c:v>
                </c:pt>
                <c:pt idx="918">
                  <c:v>43243</c:v>
                </c:pt>
                <c:pt idx="919">
                  <c:v>43244</c:v>
                </c:pt>
                <c:pt idx="920">
                  <c:v>43245</c:v>
                </c:pt>
                <c:pt idx="921">
                  <c:v>43248</c:v>
                </c:pt>
                <c:pt idx="922">
                  <c:v>43249</c:v>
                </c:pt>
                <c:pt idx="923">
                  <c:v>43250</c:v>
                </c:pt>
                <c:pt idx="924">
                  <c:v>43251</c:v>
                </c:pt>
                <c:pt idx="925">
                  <c:v>43252</c:v>
                </c:pt>
                <c:pt idx="926">
                  <c:v>43255</c:v>
                </c:pt>
                <c:pt idx="927">
                  <c:v>43256</c:v>
                </c:pt>
                <c:pt idx="928">
                  <c:v>43257</c:v>
                </c:pt>
                <c:pt idx="929">
                  <c:v>43258</c:v>
                </c:pt>
                <c:pt idx="930">
                  <c:v>43259</c:v>
                </c:pt>
                <c:pt idx="931">
                  <c:v>43262</c:v>
                </c:pt>
                <c:pt idx="932">
                  <c:v>43263</c:v>
                </c:pt>
                <c:pt idx="933">
                  <c:v>43264</c:v>
                </c:pt>
                <c:pt idx="934">
                  <c:v>43265</c:v>
                </c:pt>
                <c:pt idx="935">
                  <c:v>43266</c:v>
                </c:pt>
                <c:pt idx="936">
                  <c:v>43270</c:v>
                </c:pt>
                <c:pt idx="937">
                  <c:v>43271</c:v>
                </c:pt>
                <c:pt idx="938">
                  <c:v>43272</c:v>
                </c:pt>
                <c:pt idx="939">
                  <c:v>43273</c:v>
                </c:pt>
                <c:pt idx="940">
                  <c:v>43276</c:v>
                </c:pt>
                <c:pt idx="941">
                  <c:v>43277</c:v>
                </c:pt>
                <c:pt idx="942">
                  <c:v>43278</c:v>
                </c:pt>
                <c:pt idx="943">
                  <c:v>43279</c:v>
                </c:pt>
                <c:pt idx="944">
                  <c:v>43280</c:v>
                </c:pt>
                <c:pt idx="945">
                  <c:v>43283</c:v>
                </c:pt>
                <c:pt idx="946">
                  <c:v>43284</c:v>
                </c:pt>
                <c:pt idx="947">
                  <c:v>43285</c:v>
                </c:pt>
                <c:pt idx="948">
                  <c:v>43286</c:v>
                </c:pt>
                <c:pt idx="949">
                  <c:v>43287</c:v>
                </c:pt>
                <c:pt idx="950">
                  <c:v>43290</c:v>
                </c:pt>
                <c:pt idx="951">
                  <c:v>43291</c:v>
                </c:pt>
                <c:pt idx="952">
                  <c:v>43292</c:v>
                </c:pt>
                <c:pt idx="953">
                  <c:v>43293</c:v>
                </c:pt>
                <c:pt idx="954">
                  <c:v>43294</c:v>
                </c:pt>
                <c:pt idx="955">
                  <c:v>43297</c:v>
                </c:pt>
                <c:pt idx="956">
                  <c:v>43298</c:v>
                </c:pt>
                <c:pt idx="957">
                  <c:v>43299</c:v>
                </c:pt>
                <c:pt idx="958">
                  <c:v>43300</c:v>
                </c:pt>
                <c:pt idx="959">
                  <c:v>43301</c:v>
                </c:pt>
                <c:pt idx="960">
                  <c:v>43304</c:v>
                </c:pt>
                <c:pt idx="961">
                  <c:v>43305</c:v>
                </c:pt>
                <c:pt idx="962">
                  <c:v>43306</c:v>
                </c:pt>
                <c:pt idx="963">
                  <c:v>43307</c:v>
                </c:pt>
                <c:pt idx="964">
                  <c:v>43308</c:v>
                </c:pt>
                <c:pt idx="965">
                  <c:v>43311</c:v>
                </c:pt>
                <c:pt idx="966">
                  <c:v>43312</c:v>
                </c:pt>
                <c:pt idx="967">
                  <c:v>43313</c:v>
                </c:pt>
                <c:pt idx="968">
                  <c:v>43314</c:v>
                </c:pt>
                <c:pt idx="969">
                  <c:v>43315</c:v>
                </c:pt>
                <c:pt idx="970">
                  <c:v>43318</c:v>
                </c:pt>
                <c:pt idx="971">
                  <c:v>43319</c:v>
                </c:pt>
                <c:pt idx="972">
                  <c:v>43320</c:v>
                </c:pt>
                <c:pt idx="973">
                  <c:v>43321</c:v>
                </c:pt>
                <c:pt idx="974">
                  <c:v>43322</c:v>
                </c:pt>
                <c:pt idx="975">
                  <c:v>43325</c:v>
                </c:pt>
                <c:pt idx="976">
                  <c:v>43326</c:v>
                </c:pt>
                <c:pt idx="977">
                  <c:v>43327</c:v>
                </c:pt>
                <c:pt idx="978">
                  <c:v>43328</c:v>
                </c:pt>
                <c:pt idx="979">
                  <c:v>43329</c:v>
                </c:pt>
                <c:pt idx="980">
                  <c:v>43332</c:v>
                </c:pt>
                <c:pt idx="981">
                  <c:v>43333</c:v>
                </c:pt>
                <c:pt idx="982">
                  <c:v>43334</c:v>
                </c:pt>
                <c:pt idx="983">
                  <c:v>43335</c:v>
                </c:pt>
                <c:pt idx="984">
                  <c:v>43336</c:v>
                </c:pt>
                <c:pt idx="985">
                  <c:v>43339</c:v>
                </c:pt>
                <c:pt idx="986">
                  <c:v>43340</c:v>
                </c:pt>
                <c:pt idx="987">
                  <c:v>43341</c:v>
                </c:pt>
                <c:pt idx="988">
                  <c:v>43342</c:v>
                </c:pt>
                <c:pt idx="989">
                  <c:v>43343</c:v>
                </c:pt>
                <c:pt idx="990">
                  <c:v>43346</c:v>
                </c:pt>
                <c:pt idx="991">
                  <c:v>43347</c:v>
                </c:pt>
                <c:pt idx="992">
                  <c:v>43348</c:v>
                </c:pt>
                <c:pt idx="993">
                  <c:v>43349</c:v>
                </c:pt>
                <c:pt idx="994">
                  <c:v>43350</c:v>
                </c:pt>
                <c:pt idx="995">
                  <c:v>43353</c:v>
                </c:pt>
                <c:pt idx="996">
                  <c:v>43354</c:v>
                </c:pt>
                <c:pt idx="997">
                  <c:v>43355</c:v>
                </c:pt>
                <c:pt idx="998">
                  <c:v>43356</c:v>
                </c:pt>
                <c:pt idx="999">
                  <c:v>43357</c:v>
                </c:pt>
                <c:pt idx="1000">
                  <c:v>43360</c:v>
                </c:pt>
                <c:pt idx="1001">
                  <c:v>43361</c:v>
                </c:pt>
                <c:pt idx="1002">
                  <c:v>43362</c:v>
                </c:pt>
                <c:pt idx="1003">
                  <c:v>43363</c:v>
                </c:pt>
                <c:pt idx="1004">
                  <c:v>43364</c:v>
                </c:pt>
                <c:pt idx="1005">
                  <c:v>43368</c:v>
                </c:pt>
                <c:pt idx="1006">
                  <c:v>43369</c:v>
                </c:pt>
                <c:pt idx="1007">
                  <c:v>43370</c:v>
                </c:pt>
                <c:pt idx="1008">
                  <c:v>43371</c:v>
                </c:pt>
                <c:pt idx="1009">
                  <c:v>43381</c:v>
                </c:pt>
                <c:pt idx="1010">
                  <c:v>43382</c:v>
                </c:pt>
                <c:pt idx="1011">
                  <c:v>43383</c:v>
                </c:pt>
                <c:pt idx="1012">
                  <c:v>43384</c:v>
                </c:pt>
                <c:pt idx="1013">
                  <c:v>43385</c:v>
                </c:pt>
                <c:pt idx="1014">
                  <c:v>43388</c:v>
                </c:pt>
                <c:pt idx="1015">
                  <c:v>43389</c:v>
                </c:pt>
                <c:pt idx="1016">
                  <c:v>43390</c:v>
                </c:pt>
                <c:pt idx="1017">
                  <c:v>43391</c:v>
                </c:pt>
                <c:pt idx="1018">
                  <c:v>43392</c:v>
                </c:pt>
                <c:pt idx="1019">
                  <c:v>43395</c:v>
                </c:pt>
                <c:pt idx="1020">
                  <c:v>43396</c:v>
                </c:pt>
                <c:pt idx="1021">
                  <c:v>43397</c:v>
                </c:pt>
                <c:pt idx="1022">
                  <c:v>43398</c:v>
                </c:pt>
                <c:pt idx="1023">
                  <c:v>43399</c:v>
                </c:pt>
                <c:pt idx="1024">
                  <c:v>43402</c:v>
                </c:pt>
                <c:pt idx="1025">
                  <c:v>43403</c:v>
                </c:pt>
                <c:pt idx="1026">
                  <c:v>43404</c:v>
                </c:pt>
                <c:pt idx="1027">
                  <c:v>43405</c:v>
                </c:pt>
                <c:pt idx="1028">
                  <c:v>43406</c:v>
                </c:pt>
                <c:pt idx="1029">
                  <c:v>43409</c:v>
                </c:pt>
                <c:pt idx="1030">
                  <c:v>43410</c:v>
                </c:pt>
                <c:pt idx="1031">
                  <c:v>43411</c:v>
                </c:pt>
                <c:pt idx="1032">
                  <c:v>43412</c:v>
                </c:pt>
                <c:pt idx="1033">
                  <c:v>43413</c:v>
                </c:pt>
                <c:pt idx="1034">
                  <c:v>43416</c:v>
                </c:pt>
                <c:pt idx="1035">
                  <c:v>43417</c:v>
                </c:pt>
                <c:pt idx="1036">
                  <c:v>43418</c:v>
                </c:pt>
                <c:pt idx="1037">
                  <c:v>43419</c:v>
                </c:pt>
                <c:pt idx="1038">
                  <c:v>43420</c:v>
                </c:pt>
                <c:pt idx="1039">
                  <c:v>43423</c:v>
                </c:pt>
                <c:pt idx="1040">
                  <c:v>43424</c:v>
                </c:pt>
                <c:pt idx="1041">
                  <c:v>43425</c:v>
                </c:pt>
                <c:pt idx="1042">
                  <c:v>43426</c:v>
                </c:pt>
                <c:pt idx="1043">
                  <c:v>43427</c:v>
                </c:pt>
                <c:pt idx="1044">
                  <c:v>43430</c:v>
                </c:pt>
                <c:pt idx="1045">
                  <c:v>43431</c:v>
                </c:pt>
                <c:pt idx="1046">
                  <c:v>43432</c:v>
                </c:pt>
                <c:pt idx="1047">
                  <c:v>43433</c:v>
                </c:pt>
                <c:pt idx="1048">
                  <c:v>43434</c:v>
                </c:pt>
                <c:pt idx="1049">
                  <c:v>43437</c:v>
                </c:pt>
                <c:pt idx="1050">
                  <c:v>43438</c:v>
                </c:pt>
                <c:pt idx="1051">
                  <c:v>43439</c:v>
                </c:pt>
                <c:pt idx="1052">
                  <c:v>43440</c:v>
                </c:pt>
                <c:pt idx="1053">
                  <c:v>43441</c:v>
                </c:pt>
                <c:pt idx="1054">
                  <c:v>43444</c:v>
                </c:pt>
                <c:pt idx="1055">
                  <c:v>43445</c:v>
                </c:pt>
                <c:pt idx="1056">
                  <c:v>43446</c:v>
                </c:pt>
                <c:pt idx="1057">
                  <c:v>43447</c:v>
                </c:pt>
                <c:pt idx="1058">
                  <c:v>43448</c:v>
                </c:pt>
                <c:pt idx="1059">
                  <c:v>43451</c:v>
                </c:pt>
                <c:pt idx="1060">
                  <c:v>43452</c:v>
                </c:pt>
                <c:pt idx="1061">
                  <c:v>43453</c:v>
                </c:pt>
                <c:pt idx="1062">
                  <c:v>43454</c:v>
                </c:pt>
                <c:pt idx="1063">
                  <c:v>43455</c:v>
                </c:pt>
                <c:pt idx="1064">
                  <c:v>43458</c:v>
                </c:pt>
                <c:pt idx="1065">
                  <c:v>43459</c:v>
                </c:pt>
                <c:pt idx="1066">
                  <c:v>43460</c:v>
                </c:pt>
                <c:pt idx="1067">
                  <c:v>43461</c:v>
                </c:pt>
                <c:pt idx="1068">
                  <c:v>43462</c:v>
                </c:pt>
                <c:pt idx="1069">
                  <c:v>43467</c:v>
                </c:pt>
                <c:pt idx="1070">
                  <c:v>43468</c:v>
                </c:pt>
                <c:pt idx="1071">
                  <c:v>43469</c:v>
                </c:pt>
                <c:pt idx="1072">
                  <c:v>43472</c:v>
                </c:pt>
                <c:pt idx="1073">
                  <c:v>43473</c:v>
                </c:pt>
                <c:pt idx="1074">
                  <c:v>43474</c:v>
                </c:pt>
                <c:pt idx="1075">
                  <c:v>43475</c:v>
                </c:pt>
                <c:pt idx="1076">
                  <c:v>43476</c:v>
                </c:pt>
                <c:pt idx="1077">
                  <c:v>43479</c:v>
                </c:pt>
                <c:pt idx="1078">
                  <c:v>43480</c:v>
                </c:pt>
                <c:pt idx="1079">
                  <c:v>43481</c:v>
                </c:pt>
                <c:pt idx="1080">
                  <c:v>43482</c:v>
                </c:pt>
                <c:pt idx="1081">
                  <c:v>43483</c:v>
                </c:pt>
                <c:pt idx="1082">
                  <c:v>43486</c:v>
                </c:pt>
                <c:pt idx="1083">
                  <c:v>43487</c:v>
                </c:pt>
                <c:pt idx="1084">
                  <c:v>43488</c:v>
                </c:pt>
                <c:pt idx="1085">
                  <c:v>43489</c:v>
                </c:pt>
                <c:pt idx="1086">
                  <c:v>43490</c:v>
                </c:pt>
                <c:pt idx="1087">
                  <c:v>43493</c:v>
                </c:pt>
                <c:pt idx="1088">
                  <c:v>43494</c:v>
                </c:pt>
                <c:pt idx="1089">
                  <c:v>43495</c:v>
                </c:pt>
                <c:pt idx="1090">
                  <c:v>43496</c:v>
                </c:pt>
                <c:pt idx="1091">
                  <c:v>43497</c:v>
                </c:pt>
                <c:pt idx="1092">
                  <c:v>43507</c:v>
                </c:pt>
                <c:pt idx="1093">
                  <c:v>43508</c:v>
                </c:pt>
                <c:pt idx="1094">
                  <c:v>43509</c:v>
                </c:pt>
                <c:pt idx="1095">
                  <c:v>43510</c:v>
                </c:pt>
                <c:pt idx="1096">
                  <c:v>43511</c:v>
                </c:pt>
                <c:pt idx="1097">
                  <c:v>43514</c:v>
                </c:pt>
                <c:pt idx="1098">
                  <c:v>43515</c:v>
                </c:pt>
                <c:pt idx="1099">
                  <c:v>43516</c:v>
                </c:pt>
                <c:pt idx="1100">
                  <c:v>43517</c:v>
                </c:pt>
                <c:pt idx="1101">
                  <c:v>43518</c:v>
                </c:pt>
                <c:pt idx="1102">
                  <c:v>43521</c:v>
                </c:pt>
                <c:pt idx="1103">
                  <c:v>43522</c:v>
                </c:pt>
                <c:pt idx="1104">
                  <c:v>43523</c:v>
                </c:pt>
                <c:pt idx="1105">
                  <c:v>43524</c:v>
                </c:pt>
                <c:pt idx="1106">
                  <c:v>43525</c:v>
                </c:pt>
                <c:pt idx="1107">
                  <c:v>43528</c:v>
                </c:pt>
                <c:pt idx="1108">
                  <c:v>43529</c:v>
                </c:pt>
                <c:pt idx="1109">
                  <c:v>43530</c:v>
                </c:pt>
                <c:pt idx="1110">
                  <c:v>43531</c:v>
                </c:pt>
                <c:pt idx="1111">
                  <c:v>43532</c:v>
                </c:pt>
                <c:pt idx="1112">
                  <c:v>43535</c:v>
                </c:pt>
                <c:pt idx="1113">
                  <c:v>43536</c:v>
                </c:pt>
                <c:pt idx="1114">
                  <c:v>43537</c:v>
                </c:pt>
                <c:pt idx="1115">
                  <c:v>43538</c:v>
                </c:pt>
                <c:pt idx="1116">
                  <c:v>43539</c:v>
                </c:pt>
                <c:pt idx="1117">
                  <c:v>43542</c:v>
                </c:pt>
                <c:pt idx="1118">
                  <c:v>43543</c:v>
                </c:pt>
                <c:pt idx="1119">
                  <c:v>43544</c:v>
                </c:pt>
                <c:pt idx="1120">
                  <c:v>43545</c:v>
                </c:pt>
                <c:pt idx="1121">
                  <c:v>43546</c:v>
                </c:pt>
                <c:pt idx="1122">
                  <c:v>43549</c:v>
                </c:pt>
                <c:pt idx="1123">
                  <c:v>43550</c:v>
                </c:pt>
                <c:pt idx="1124">
                  <c:v>43551</c:v>
                </c:pt>
                <c:pt idx="1125">
                  <c:v>43552</c:v>
                </c:pt>
                <c:pt idx="1126">
                  <c:v>43553</c:v>
                </c:pt>
                <c:pt idx="1127">
                  <c:v>43556</c:v>
                </c:pt>
                <c:pt idx="1128">
                  <c:v>43557</c:v>
                </c:pt>
                <c:pt idx="1129">
                  <c:v>43558</c:v>
                </c:pt>
                <c:pt idx="1130">
                  <c:v>43559</c:v>
                </c:pt>
                <c:pt idx="1131">
                  <c:v>43563</c:v>
                </c:pt>
                <c:pt idx="1132">
                  <c:v>43564</c:v>
                </c:pt>
                <c:pt idx="1133">
                  <c:v>43565</c:v>
                </c:pt>
                <c:pt idx="1134">
                  <c:v>43566</c:v>
                </c:pt>
                <c:pt idx="1135">
                  <c:v>43567</c:v>
                </c:pt>
                <c:pt idx="1136">
                  <c:v>43570</c:v>
                </c:pt>
                <c:pt idx="1137">
                  <c:v>43571</c:v>
                </c:pt>
                <c:pt idx="1138">
                  <c:v>43572</c:v>
                </c:pt>
                <c:pt idx="1139">
                  <c:v>43573</c:v>
                </c:pt>
                <c:pt idx="1140">
                  <c:v>43574</c:v>
                </c:pt>
                <c:pt idx="1141">
                  <c:v>43577</c:v>
                </c:pt>
                <c:pt idx="1142">
                  <c:v>43578</c:v>
                </c:pt>
                <c:pt idx="1143">
                  <c:v>43579</c:v>
                </c:pt>
                <c:pt idx="1144">
                  <c:v>43580</c:v>
                </c:pt>
                <c:pt idx="1145">
                  <c:v>43581</c:v>
                </c:pt>
                <c:pt idx="1146">
                  <c:v>43584</c:v>
                </c:pt>
                <c:pt idx="1147">
                  <c:v>43585</c:v>
                </c:pt>
                <c:pt idx="1148">
                  <c:v>43591</c:v>
                </c:pt>
                <c:pt idx="1149">
                  <c:v>43592</c:v>
                </c:pt>
                <c:pt idx="1150">
                  <c:v>43593</c:v>
                </c:pt>
                <c:pt idx="1151">
                  <c:v>43594</c:v>
                </c:pt>
                <c:pt idx="1152">
                  <c:v>43595</c:v>
                </c:pt>
                <c:pt idx="1153">
                  <c:v>43598</c:v>
                </c:pt>
                <c:pt idx="1154">
                  <c:v>43599</c:v>
                </c:pt>
                <c:pt idx="1155">
                  <c:v>43600</c:v>
                </c:pt>
                <c:pt idx="1156">
                  <c:v>43601</c:v>
                </c:pt>
                <c:pt idx="1157">
                  <c:v>43602</c:v>
                </c:pt>
                <c:pt idx="1158">
                  <c:v>43605</c:v>
                </c:pt>
                <c:pt idx="1159">
                  <c:v>43606</c:v>
                </c:pt>
                <c:pt idx="1160">
                  <c:v>43607</c:v>
                </c:pt>
                <c:pt idx="1161">
                  <c:v>43608</c:v>
                </c:pt>
                <c:pt idx="1162">
                  <c:v>43609</c:v>
                </c:pt>
                <c:pt idx="1163">
                  <c:v>43612</c:v>
                </c:pt>
                <c:pt idx="1164">
                  <c:v>43613</c:v>
                </c:pt>
                <c:pt idx="1165">
                  <c:v>43614</c:v>
                </c:pt>
                <c:pt idx="1166">
                  <c:v>43615</c:v>
                </c:pt>
                <c:pt idx="1167">
                  <c:v>43616</c:v>
                </c:pt>
                <c:pt idx="1168">
                  <c:v>43619</c:v>
                </c:pt>
                <c:pt idx="1169">
                  <c:v>43620</c:v>
                </c:pt>
                <c:pt idx="1170">
                  <c:v>43621</c:v>
                </c:pt>
                <c:pt idx="1171">
                  <c:v>43622</c:v>
                </c:pt>
                <c:pt idx="1172">
                  <c:v>43626</c:v>
                </c:pt>
                <c:pt idx="1173">
                  <c:v>43627</c:v>
                </c:pt>
                <c:pt idx="1174">
                  <c:v>43628</c:v>
                </c:pt>
                <c:pt idx="1175">
                  <c:v>43629</c:v>
                </c:pt>
                <c:pt idx="1176">
                  <c:v>43630</c:v>
                </c:pt>
                <c:pt idx="1177">
                  <c:v>43633</c:v>
                </c:pt>
                <c:pt idx="1178">
                  <c:v>43634</c:v>
                </c:pt>
                <c:pt idx="1179">
                  <c:v>43635</c:v>
                </c:pt>
                <c:pt idx="1180">
                  <c:v>43636</c:v>
                </c:pt>
                <c:pt idx="1181">
                  <c:v>43637</c:v>
                </c:pt>
                <c:pt idx="1182">
                  <c:v>43640</c:v>
                </c:pt>
                <c:pt idx="1183">
                  <c:v>43641</c:v>
                </c:pt>
                <c:pt idx="1184">
                  <c:v>43642</c:v>
                </c:pt>
                <c:pt idx="1185">
                  <c:v>43643</c:v>
                </c:pt>
                <c:pt idx="1186">
                  <c:v>43644</c:v>
                </c:pt>
                <c:pt idx="1187">
                  <c:v>43647</c:v>
                </c:pt>
                <c:pt idx="1188">
                  <c:v>43648</c:v>
                </c:pt>
                <c:pt idx="1189">
                  <c:v>43649</c:v>
                </c:pt>
                <c:pt idx="1190">
                  <c:v>43650</c:v>
                </c:pt>
                <c:pt idx="1191">
                  <c:v>43651</c:v>
                </c:pt>
                <c:pt idx="1192">
                  <c:v>43654</c:v>
                </c:pt>
                <c:pt idx="1193">
                  <c:v>43655</c:v>
                </c:pt>
                <c:pt idx="1194">
                  <c:v>43656</c:v>
                </c:pt>
                <c:pt idx="1195">
                  <c:v>43657</c:v>
                </c:pt>
                <c:pt idx="1196">
                  <c:v>43658</c:v>
                </c:pt>
                <c:pt idx="1197">
                  <c:v>43661</c:v>
                </c:pt>
                <c:pt idx="1198">
                  <c:v>43662</c:v>
                </c:pt>
                <c:pt idx="1199">
                  <c:v>43663</c:v>
                </c:pt>
                <c:pt idx="1200">
                  <c:v>43664</c:v>
                </c:pt>
                <c:pt idx="1201">
                  <c:v>43665</c:v>
                </c:pt>
                <c:pt idx="1202">
                  <c:v>43668</c:v>
                </c:pt>
                <c:pt idx="1203">
                  <c:v>43669</c:v>
                </c:pt>
                <c:pt idx="1204">
                  <c:v>43670</c:v>
                </c:pt>
                <c:pt idx="1205">
                  <c:v>43671</c:v>
                </c:pt>
                <c:pt idx="1206">
                  <c:v>43672</c:v>
                </c:pt>
                <c:pt idx="1207">
                  <c:v>43675</c:v>
                </c:pt>
                <c:pt idx="1208">
                  <c:v>43676</c:v>
                </c:pt>
                <c:pt idx="1209">
                  <c:v>43677</c:v>
                </c:pt>
                <c:pt idx="1210">
                  <c:v>43678</c:v>
                </c:pt>
                <c:pt idx="1211">
                  <c:v>43679</c:v>
                </c:pt>
                <c:pt idx="1212">
                  <c:v>43682</c:v>
                </c:pt>
                <c:pt idx="1213">
                  <c:v>43683</c:v>
                </c:pt>
                <c:pt idx="1214">
                  <c:v>43684</c:v>
                </c:pt>
                <c:pt idx="1215">
                  <c:v>43685</c:v>
                </c:pt>
                <c:pt idx="1216">
                  <c:v>43686</c:v>
                </c:pt>
                <c:pt idx="1217">
                  <c:v>43689</c:v>
                </c:pt>
                <c:pt idx="1218">
                  <c:v>43690</c:v>
                </c:pt>
              </c:numCache>
            </c:numRef>
          </c:cat>
          <c:val>
            <c:numRef>
              <c:f>Sheet1!$B$2:$B$1220</c:f>
              <c:numCache>
                <c:formatCode>General</c:formatCode>
                <c:ptCount val="1219"/>
                <c:pt idx="0">
                  <c:v>2335.9499999999998</c:v>
                </c:pt>
                <c:pt idx="1">
                  <c:v>2360.64</c:v>
                </c:pt>
                <c:pt idx="2">
                  <c:v>2374.56</c:v>
                </c:pt>
                <c:pt idx="3">
                  <c:v>2374.77</c:v>
                </c:pt>
                <c:pt idx="4">
                  <c:v>2366.14</c:v>
                </c:pt>
                <c:pt idx="5">
                  <c:v>2354.2399999999998</c:v>
                </c:pt>
                <c:pt idx="6">
                  <c:v>2365.36</c:v>
                </c:pt>
                <c:pt idx="7">
                  <c:v>2342.86</c:v>
                </c:pt>
                <c:pt idx="8">
                  <c:v>2324.09</c:v>
                </c:pt>
                <c:pt idx="9">
                  <c:v>2327.6</c:v>
                </c:pt>
                <c:pt idx="10">
                  <c:v>2311.2800000000002</c:v>
                </c:pt>
                <c:pt idx="11">
                  <c:v>2338.29</c:v>
                </c:pt>
                <c:pt idx="12">
                  <c:v>2355.3200000000002</c:v>
                </c:pt>
                <c:pt idx="13">
                  <c:v>2386.46</c:v>
                </c:pt>
                <c:pt idx="14">
                  <c:v>2408.84</c:v>
                </c:pt>
                <c:pt idx="15">
                  <c:v>2426.2199999999998</c:v>
                </c:pt>
                <c:pt idx="16">
                  <c:v>2449.2600000000002</c:v>
                </c:pt>
                <c:pt idx="17">
                  <c:v>2445.2199999999998</c:v>
                </c:pt>
                <c:pt idx="18">
                  <c:v>2432.4299999999998</c:v>
                </c:pt>
                <c:pt idx="19">
                  <c:v>2423.4499999999998</c:v>
                </c:pt>
                <c:pt idx="20">
                  <c:v>2438.36</c:v>
                </c:pt>
                <c:pt idx="21">
                  <c:v>2437.19</c:v>
                </c:pt>
                <c:pt idx="22">
                  <c:v>2388.77</c:v>
                </c:pt>
                <c:pt idx="23">
                  <c:v>2401.33</c:v>
                </c:pt>
                <c:pt idx="24">
                  <c:v>2408.66</c:v>
                </c:pt>
                <c:pt idx="25">
                  <c:v>2425.21</c:v>
                </c:pt>
                <c:pt idx="26">
                  <c:v>2378.92</c:v>
                </c:pt>
                <c:pt idx="27">
                  <c:v>2399.46</c:v>
                </c:pt>
                <c:pt idx="28">
                  <c:v>2441.86</c:v>
                </c:pt>
                <c:pt idx="29">
                  <c:v>2436.9699999999998</c:v>
                </c:pt>
                <c:pt idx="30">
                  <c:v>2437.1999999999998</c:v>
                </c:pt>
                <c:pt idx="31">
                  <c:v>2447.8000000000002</c:v>
                </c:pt>
                <c:pt idx="32">
                  <c:v>2450.9899999999998</c:v>
                </c:pt>
                <c:pt idx="33">
                  <c:v>2478.38</c:v>
                </c:pt>
                <c:pt idx="34">
                  <c:v>2481.96</c:v>
                </c:pt>
                <c:pt idx="35">
                  <c:v>2466.79</c:v>
                </c:pt>
                <c:pt idx="36">
                  <c:v>2454.9499999999998</c:v>
                </c:pt>
                <c:pt idx="37">
                  <c:v>2446.56</c:v>
                </c:pt>
                <c:pt idx="38">
                  <c:v>2463.87</c:v>
                </c:pt>
                <c:pt idx="39">
                  <c:v>2444.4</c:v>
                </c:pt>
                <c:pt idx="40">
                  <c:v>2441.73</c:v>
                </c:pt>
                <c:pt idx="41">
                  <c:v>2454.71</c:v>
                </c:pt>
                <c:pt idx="42">
                  <c:v>2433.39</c:v>
                </c:pt>
                <c:pt idx="43">
                  <c:v>2418.64</c:v>
                </c:pt>
                <c:pt idx="44">
                  <c:v>2395.94</c:v>
                </c:pt>
                <c:pt idx="45">
                  <c:v>2390.71</c:v>
                </c:pt>
                <c:pt idx="46">
                  <c:v>2368.83</c:v>
                </c:pt>
                <c:pt idx="47">
                  <c:v>2416.65</c:v>
                </c:pt>
                <c:pt idx="48">
                  <c:v>2451.38</c:v>
                </c:pt>
                <c:pt idx="49">
                  <c:v>2468.9299999999998</c:v>
                </c:pt>
                <c:pt idx="50">
                  <c:v>2508.33</c:v>
                </c:pt>
                <c:pt idx="51">
                  <c:v>2512.5500000000002</c:v>
                </c:pt>
                <c:pt idx="52">
                  <c:v>2513.17</c:v>
                </c:pt>
                <c:pt idx="53">
                  <c:v>2503.4499999999998</c:v>
                </c:pt>
                <c:pt idx="54">
                  <c:v>2506.0700000000002</c:v>
                </c:pt>
                <c:pt idx="55">
                  <c:v>2502.15</c:v>
                </c:pt>
                <c:pt idx="56">
                  <c:v>2565.73</c:v>
                </c:pt>
                <c:pt idx="57">
                  <c:v>2558.61</c:v>
                </c:pt>
                <c:pt idx="58">
                  <c:v>2594.3200000000002</c:v>
                </c:pt>
                <c:pt idx="59">
                  <c:v>2579.75</c:v>
                </c:pt>
                <c:pt idx="60">
                  <c:v>2581.09</c:v>
                </c:pt>
                <c:pt idx="61">
                  <c:v>2567.1</c:v>
                </c:pt>
                <c:pt idx="62">
                  <c:v>2541.42</c:v>
                </c:pt>
                <c:pt idx="63">
                  <c:v>2537.2199999999998</c:v>
                </c:pt>
                <c:pt idx="64">
                  <c:v>2537.1</c:v>
                </c:pt>
                <c:pt idx="65">
                  <c:v>2583.46</c:v>
                </c:pt>
                <c:pt idx="66">
                  <c:v>2649.26</c:v>
                </c:pt>
                <c:pt idx="67">
                  <c:v>2685.56</c:v>
                </c:pt>
                <c:pt idx="68">
                  <c:v>2723.02</c:v>
                </c:pt>
                <c:pt idx="69">
                  <c:v>2754.49</c:v>
                </c:pt>
                <c:pt idx="70">
                  <c:v>2808.82</c:v>
                </c:pt>
                <c:pt idx="71">
                  <c:v>2819.81</c:v>
                </c:pt>
                <c:pt idx="72">
                  <c:v>2923.94</c:v>
                </c:pt>
                <c:pt idx="73">
                  <c:v>2967.55</c:v>
                </c:pt>
                <c:pt idx="74">
                  <c:v>3104.35</c:v>
                </c:pt>
                <c:pt idx="75">
                  <c:v>3124.89</c:v>
                </c:pt>
                <c:pt idx="76">
                  <c:v>3252.88</c:v>
                </c:pt>
                <c:pt idx="77">
                  <c:v>3106.91</c:v>
                </c:pt>
                <c:pt idx="78">
                  <c:v>3221.55</c:v>
                </c:pt>
                <c:pt idx="79">
                  <c:v>3183.01</c:v>
                </c:pt>
                <c:pt idx="80">
                  <c:v>3193.23</c:v>
                </c:pt>
                <c:pt idx="81">
                  <c:v>3217.23</c:v>
                </c:pt>
                <c:pt idx="82">
                  <c:v>3303.4</c:v>
                </c:pt>
                <c:pt idx="83">
                  <c:v>3360.6</c:v>
                </c:pt>
                <c:pt idx="84">
                  <c:v>3345.93</c:v>
                </c:pt>
                <c:pt idx="85">
                  <c:v>3383.17</c:v>
                </c:pt>
                <c:pt idx="86">
                  <c:v>3394.48</c:v>
                </c:pt>
                <c:pt idx="87">
                  <c:v>3324.92</c:v>
                </c:pt>
                <c:pt idx="88">
                  <c:v>3230.39</c:v>
                </c:pt>
                <c:pt idx="89">
                  <c:v>3335.42</c:v>
                </c:pt>
                <c:pt idx="90">
                  <c:v>3445.84</c:v>
                </c:pt>
                <c:pt idx="91">
                  <c:v>3455.46</c:v>
                </c:pt>
                <c:pt idx="92">
                  <c:v>3457.55</c:v>
                </c:pt>
                <c:pt idx="93">
                  <c:v>3533.71</c:v>
                </c:pt>
                <c:pt idx="94">
                  <c:v>3641.54</c:v>
                </c:pt>
                <c:pt idx="95">
                  <c:v>3641.06</c:v>
                </c:pt>
                <c:pt idx="96">
                  <c:v>3643.79</c:v>
                </c:pt>
                <c:pt idx="97">
                  <c:v>3559.26</c:v>
                </c:pt>
                <c:pt idx="98">
                  <c:v>3546.72</c:v>
                </c:pt>
                <c:pt idx="99">
                  <c:v>3513.58</c:v>
                </c:pt>
                <c:pt idx="100">
                  <c:v>3514.04</c:v>
                </c:pt>
                <c:pt idx="101">
                  <c:v>3502.42</c:v>
                </c:pt>
                <c:pt idx="102">
                  <c:v>3604.12</c:v>
                </c:pt>
                <c:pt idx="103">
                  <c:v>3635.15</c:v>
                </c:pt>
                <c:pt idx="104">
                  <c:v>3355.16</c:v>
                </c:pt>
                <c:pt idx="105">
                  <c:v>3396.22</c:v>
                </c:pt>
                <c:pt idx="106">
                  <c:v>3548.89</c:v>
                </c:pt>
                <c:pt idx="107">
                  <c:v>3567.61</c:v>
                </c:pt>
                <c:pt idx="108">
                  <c:v>3571.73</c:v>
                </c:pt>
                <c:pt idx="109">
                  <c:v>3607.99</c:v>
                </c:pt>
                <c:pt idx="110">
                  <c:v>3574.93</c:v>
                </c:pt>
                <c:pt idx="111">
                  <c:v>3525.32</c:v>
                </c:pt>
                <c:pt idx="112">
                  <c:v>3481.8</c:v>
                </c:pt>
                <c:pt idx="113">
                  <c:v>3434.39</c:v>
                </c:pt>
                <c:pt idx="114">
                  <c:v>3353.96</c:v>
                </c:pt>
                <c:pt idx="115">
                  <c:v>3437.45</c:v>
                </c:pt>
                <c:pt idx="116">
                  <c:v>3401.77</c:v>
                </c:pt>
                <c:pt idx="117">
                  <c:v>3366.95</c:v>
                </c:pt>
                <c:pt idx="118">
                  <c:v>3312.42</c:v>
                </c:pt>
                <c:pt idx="119">
                  <c:v>3345.92</c:v>
                </c:pt>
                <c:pt idx="120">
                  <c:v>3406.94</c:v>
                </c:pt>
                <c:pt idx="121">
                  <c:v>3434.12</c:v>
                </c:pt>
                <c:pt idx="122">
                  <c:v>3442.87</c:v>
                </c:pt>
                <c:pt idx="123">
                  <c:v>3469.83</c:v>
                </c:pt>
                <c:pt idx="124">
                  <c:v>3499.48</c:v>
                </c:pt>
                <c:pt idx="125">
                  <c:v>3522.32</c:v>
                </c:pt>
                <c:pt idx="126">
                  <c:v>3478.73</c:v>
                </c:pt>
                <c:pt idx="127">
                  <c:v>3566.3</c:v>
                </c:pt>
                <c:pt idx="128">
                  <c:v>3572.84</c:v>
                </c:pt>
                <c:pt idx="129">
                  <c:v>3601.27</c:v>
                </c:pt>
                <c:pt idx="130">
                  <c:v>3507.9</c:v>
                </c:pt>
                <c:pt idx="131">
                  <c:v>3530.82</c:v>
                </c:pt>
                <c:pt idx="132">
                  <c:v>3496.34</c:v>
                </c:pt>
                <c:pt idx="133">
                  <c:v>3478.52</c:v>
                </c:pt>
                <c:pt idx="134">
                  <c:v>3537.75</c:v>
                </c:pt>
                <c:pt idx="135">
                  <c:v>3520.61</c:v>
                </c:pt>
                <c:pt idx="136">
                  <c:v>3524.65</c:v>
                </c:pt>
                <c:pt idx="137">
                  <c:v>3592.84</c:v>
                </c:pt>
                <c:pt idx="138">
                  <c:v>3617.66</c:v>
                </c:pt>
                <c:pt idx="139">
                  <c:v>3705.67</c:v>
                </c:pt>
                <c:pt idx="140">
                  <c:v>3757.12</c:v>
                </c:pt>
                <c:pt idx="141">
                  <c:v>3846.06</c:v>
                </c:pt>
                <c:pt idx="142">
                  <c:v>3839.74</c:v>
                </c:pt>
                <c:pt idx="143">
                  <c:v>3892.57</c:v>
                </c:pt>
                <c:pt idx="144">
                  <c:v>3972.06</c:v>
                </c:pt>
                <c:pt idx="145">
                  <c:v>3973.05</c:v>
                </c:pt>
                <c:pt idx="146">
                  <c:v>3940.41</c:v>
                </c:pt>
                <c:pt idx="147">
                  <c:v>3950</c:v>
                </c:pt>
                <c:pt idx="148">
                  <c:v>3971.7</c:v>
                </c:pt>
                <c:pt idx="149">
                  <c:v>4088.18</c:v>
                </c:pt>
                <c:pt idx="150">
                  <c:v>4051.2</c:v>
                </c:pt>
                <c:pt idx="151">
                  <c:v>4123.8999999999996</c:v>
                </c:pt>
                <c:pt idx="152">
                  <c:v>4124.78</c:v>
                </c:pt>
                <c:pt idx="153">
                  <c:v>4170.54</c:v>
                </c:pt>
                <c:pt idx="154">
                  <c:v>4260.04</c:v>
                </c:pt>
                <c:pt idx="155">
                  <c:v>4295.8</c:v>
                </c:pt>
                <c:pt idx="156">
                  <c:v>4262.1400000000003</c:v>
                </c:pt>
                <c:pt idx="157">
                  <c:v>4344.42</c:v>
                </c:pt>
                <c:pt idx="158">
                  <c:v>4421.07</c:v>
                </c:pt>
                <c:pt idx="159">
                  <c:v>4438.18</c:v>
                </c:pt>
                <c:pt idx="160">
                  <c:v>4380.51</c:v>
                </c:pt>
                <c:pt idx="161">
                  <c:v>4513.55</c:v>
                </c:pt>
                <c:pt idx="162">
                  <c:v>4596.1400000000003</c:v>
                </c:pt>
                <c:pt idx="163">
                  <c:v>4521.92</c:v>
                </c:pt>
                <c:pt idx="164">
                  <c:v>4619.16</c:v>
                </c:pt>
                <c:pt idx="165">
                  <c:v>4739.8100000000004</c:v>
                </c:pt>
                <c:pt idx="166">
                  <c:v>4740.8900000000003</c:v>
                </c:pt>
                <c:pt idx="167">
                  <c:v>4702.6400000000003</c:v>
                </c:pt>
                <c:pt idx="168">
                  <c:v>4807.59</c:v>
                </c:pt>
                <c:pt idx="169">
                  <c:v>4741.8599999999997</c:v>
                </c:pt>
                <c:pt idx="170">
                  <c:v>4774.33</c:v>
                </c:pt>
                <c:pt idx="171">
                  <c:v>4749.8900000000003</c:v>
                </c:pt>
                <c:pt idx="172">
                  <c:v>4787.74</c:v>
                </c:pt>
                <c:pt idx="173">
                  <c:v>4596.84</c:v>
                </c:pt>
                <c:pt idx="174">
                  <c:v>4553.33</c:v>
                </c:pt>
                <c:pt idx="175">
                  <c:v>4470.09</c:v>
                </c:pt>
                <c:pt idx="176">
                  <c:v>4558.3999999999996</c:v>
                </c:pt>
                <c:pt idx="177">
                  <c:v>4690.53</c:v>
                </c:pt>
                <c:pt idx="178">
                  <c:v>4747.42</c:v>
                </c:pt>
                <c:pt idx="179">
                  <c:v>4718.4399999999996</c:v>
                </c:pt>
                <c:pt idx="180">
                  <c:v>4700.78</c:v>
                </c:pt>
                <c:pt idx="181">
                  <c:v>4617.47</c:v>
                </c:pt>
                <c:pt idx="182">
                  <c:v>4575.1400000000003</c:v>
                </c:pt>
                <c:pt idx="183">
                  <c:v>4731.22</c:v>
                </c:pt>
                <c:pt idx="184">
                  <c:v>4754.92</c:v>
                </c:pt>
                <c:pt idx="185">
                  <c:v>4840.9799999999996</c:v>
                </c:pt>
                <c:pt idx="186">
                  <c:v>4951.34</c:v>
                </c:pt>
                <c:pt idx="187">
                  <c:v>5099.5</c:v>
                </c:pt>
                <c:pt idx="188">
                  <c:v>5198.92</c:v>
                </c:pt>
                <c:pt idx="189">
                  <c:v>5181.43</c:v>
                </c:pt>
                <c:pt idx="190">
                  <c:v>4834.01</c:v>
                </c:pt>
                <c:pt idx="191">
                  <c:v>4840.83</c:v>
                </c:pt>
                <c:pt idx="192">
                  <c:v>5076.18</c:v>
                </c:pt>
                <c:pt idx="193">
                  <c:v>5161.87</c:v>
                </c:pt>
                <c:pt idx="194">
                  <c:v>5143.59</c:v>
                </c:pt>
                <c:pt idx="195">
                  <c:v>5181.42</c:v>
                </c:pt>
                <c:pt idx="196">
                  <c:v>5230.55</c:v>
                </c:pt>
                <c:pt idx="197">
                  <c:v>5353.75</c:v>
                </c:pt>
                <c:pt idx="198">
                  <c:v>5317.46</c:v>
                </c:pt>
                <c:pt idx="199">
                  <c:v>5309.11</c:v>
                </c:pt>
                <c:pt idx="200">
                  <c:v>5306.59</c:v>
                </c:pt>
                <c:pt idx="201">
                  <c:v>5335.12</c:v>
                </c:pt>
                <c:pt idx="202">
                  <c:v>5221.17</c:v>
                </c:pt>
                <c:pt idx="203">
                  <c:v>5064.82</c:v>
                </c:pt>
                <c:pt idx="204">
                  <c:v>5138.83</c:v>
                </c:pt>
                <c:pt idx="205">
                  <c:v>4930.55</c:v>
                </c:pt>
                <c:pt idx="206">
                  <c:v>4637.05</c:v>
                </c:pt>
                <c:pt idx="207">
                  <c:v>4786.09</c:v>
                </c:pt>
                <c:pt idx="208">
                  <c:v>4880.13</c:v>
                </c:pt>
                <c:pt idx="209">
                  <c:v>4706.5200000000004</c:v>
                </c:pt>
                <c:pt idx="210">
                  <c:v>4336.1899999999996</c:v>
                </c:pt>
                <c:pt idx="211">
                  <c:v>4191.55</c:v>
                </c:pt>
                <c:pt idx="212">
                  <c:v>4473</c:v>
                </c:pt>
                <c:pt idx="213">
                  <c:v>4253.0200000000004</c:v>
                </c:pt>
                <c:pt idx="214">
                  <c:v>4108</c:v>
                </c:pt>
                <c:pt idx="215">
                  <c:v>3885.92</c:v>
                </c:pt>
                <c:pt idx="216">
                  <c:v>3998.54</c:v>
                </c:pt>
                <c:pt idx="217">
                  <c:v>3928</c:v>
                </c:pt>
                <c:pt idx="218">
                  <c:v>3663.04</c:v>
                </c:pt>
                <c:pt idx="219">
                  <c:v>3897.63</c:v>
                </c:pt>
                <c:pt idx="220">
                  <c:v>4106.5600000000004</c:v>
                </c:pt>
                <c:pt idx="221">
                  <c:v>4211.8100000000004</c:v>
                </c:pt>
                <c:pt idx="222">
                  <c:v>4112.1499999999996</c:v>
                </c:pt>
                <c:pt idx="223">
                  <c:v>3966.76</c:v>
                </c:pt>
                <c:pt idx="224">
                  <c:v>3997.36</c:v>
                </c:pt>
                <c:pt idx="225">
                  <c:v>4151.5</c:v>
                </c:pt>
                <c:pt idx="226">
                  <c:v>4160.6099999999997</c:v>
                </c:pt>
                <c:pt idx="227">
                  <c:v>4166.01</c:v>
                </c:pt>
                <c:pt idx="228">
                  <c:v>4157.16</c:v>
                </c:pt>
                <c:pt idx="229">
                  <c:v>4250.8100000000004</c:v>
                </c:pt>
                <c:pt idx="230">
                  <c:v>4176.28</c:v>
                </c:pt>
                <c:pt idx="231">
                  <c:v>3818.73</c:v>
                </c:pt>
                <c:pt idx="232">
                  <c:v>3811.09</c:v>
                </c:pt>
                <c:pt idx="233">
                  <c:v>3930.38</c:v>
                </c:pt>
                <c:pt idx="234">
                  <c:v>3815.41</c:v>
                </c:pt>
                <c:pt idx="235">
                  <c:v>3816.7</c:v>
                </c:pt>
                <c:pt idx="236">
                  <c:v>3829.24</c:v>
                </c:pt>
                <c:pt idx="237">
                  <c:v>3948.16</c:v>
                </c:pt>
                <c:pt idx="238">
                  <c:v>3866.9</c:v>
                </c:pt>
                <c:pt idx="239">
                  <c:v>3831.85</c:v>
                </c:pt>
                <c:pt idx="240">
                  <c:v>3906.94</c:v>
                </c:pt>
                <c:pt idx="241">
                  <c:v>4084.36</c:v>
                </c:pt>
                <c:pt idx="242">
                  <c:v>4066.67</c:v>
                </c:pt>
                <c:pt idx="243">
                  <c:v>4016.13</c:v>
                </c:pt>
                <c:pt idx="244">
                  <c:v>4075.46</c:v>
                </c:pt>
                <c:pt idx="245">
                  <c:v>4073.54</c:v>
                </c:pt>
                <c:pt idx="246">
                  <c:v>4077.87</c:v>
                </c:pt>
                <c:pt idx="247">
                  <c:v>3825.41</c:v>
                </c:pt>
                <c:pt idx="248">
                  <c:v>3886.14</c:v>
                </c:pt>
                <c:pt idx="249">
                  <c:v>3761.45</c:v>
                </c:pt>
                <c:pt idx="250">
                  <c:v>3589.54</c:v>
                </c:pt>
                <c:pt idx="251">
                  <c:v>3275.53</c:v>
                </c:pt>
                <c:pt idx="252">
                  <c:v>3042.93</c:v>
                </c:pt>
                <c:pt idx="253">
                  <c:v>3025.69</c:v>
                </c:pt>
                <c:pt idx="254">
                  <c:v>3205.64</c:v>
                </c:pt>
                <c:pt idx="255">
                  <c:v>3342.29</c:v>
                </c:pt>
                <c:pt idx="256">
                  <c:v>3366.54</c:v>
                </c:pt>
                <c:pt idx="257">
                  <c:v>3362.08</c:v>
                </c:pt>
                <c:pt idx="258">
                  <c:v>3365.83</c:v>
                </c:pt>
                <c:pt idx="259">
                  <c:v>3250.49</c:v>
                </c:pt>
                <c:pt idx="260">
                  <c:v>3334.02</c:v>
                </c:pt>
                <c:pt idx="261">
                  <c:v>3399.31</c:v>
                </c:pt>
                <c:pt idx="262">
                  <c:v>3357.56</c:v>
                </c:pt>
                <c:pt idx="263">
                  <c:v>3347.19</c:v>
                </c:pt>
                <c:pt idx="264">
                  <c:v>3281.13</c:v>
                </c:pt>
                <c:pt idx="265">
                  <c:v>3152.23</c:v>
                </c:pt>
                <c:pt idx="266">
                  <c:v>3309.25</c:v>
                </c:pt>
                <c:pt idx="267">
                  <c:v>3237</c:v>
                </c:pt>
                <c:pt idx="268">
                  <c:v>3251.27</c:v>
                </c:pt>
                <c:pt idx="269">
                  <c:v>3308.25</c:v>
                </c:pt>
                <c:pt idx="270">
                  <c:v>3339.03</c:v>
                </c:pt>
                <c:pt idx="271">
                  <c:v>3263.03</c:v>
                </c:pt>
                <c:pt idx="272">
                  <c:v>3285</c:v>
                </c:pt>
                <c:pt idx="273">
                  <c:v>3231.95</c:v>
                </c:pt>
                <c:pt idx="274">
                  <c:v>3242.75</c:v>
                </c:pt>
                <c:pt idx="275">
                  <c:v>3178.85</c:v>
                </c:pt>
                <c:pt idx="276">
                  <c:v>3202.95</c:v>
                </c:pt>
                <c:pt idx="277">
                  <c:v>3296.48</c:v>
                </c:pt>
                <c:pt idx="278">
                  <c:v>3340.12</c:v>
                </c:pt>
                <c:pt idx="279">
                  <c:v>3447.69</c:v>
                </c:pt>
                <c:pt idx="280">
                  <c:v>3445.04</c:v>
                </c:pt>
                <c:pt idx="281">
                  <c:v>3406.11</c:v>
                </c:pt>
                <c:pt idx="282">
                  <c:v>3486.82</c:v>
                </c:pt>
                <c:pt idx="283">
                  <c:v>3534.07</c:v>
                </c:pt>
                <c:pt idx="284">
                  <c:v>3534.18</c:v>
                </c:pt>
                <c:pt idx="285">
                  <c:v>3577.7</c:v>
                </c:pt>
                <c:pt idx="286">
                  <c:v>3473.25</c:v>
                </c:pt>
                <c:pt idx="287">
                  <c:v>3524.53</c:v>
                </c:pt>
                <c:pt idx="288">
                  <c:v>3571.24</c:v>
                </c:pt>
                <c:pt idx="289">
                  <c:v>3589.26</c:v>
                </c:pt>
                <c:pt idx="290">
                  <c:v>3592.88</c:v>
                </c:pt>
                <c:pt idx="291">
                  <c:v>3524.92</c:v>
                </c:pt>
                <c:pt idx="292">
                  <c:v>3533.31</c:v>
                </c:pt>
                <c:pt idx="293">
                  <c:v>3534.08</c:v>
                </c:pt>
                <c:pt idx="294">
                  <c:v>3475.96</c:v>
                </c:pt>
                <c:pt idx="295">
                  <c:v>3465.49</c:v>
                </c:pt>
                <c:pt idx="296">
                  <c:v>3628.54</c:v>
                </c:pt>
                <c:pt idx="297">
                  <c:v>3705.97</c:v>
                </c:pt>
                <c:pt idx="298">
                  <c:v>3793.37</c:v>
                </c:pt>
                <c:pt idx="299">
                  <c:v>3840.35</c:v>
                </c:pt>
                <c:pt idx="300">
                  <c:v>3833.24</c:v>
                </c:pt>
                <c:pt idx="301">
                  <c:v>3833.65</c:v>
                </c:pt>
                <c:pt idx="302">
                  <c:v>3795.32</c:v>
                </c:pt>
                <c:pt idx="303">
                  <c:v>3746.24</c:v>
                </c:pt>
                <c:pt idx="304">
                  <c:v>3764.13</c:v>
                </c:pt>
                <c:pt idx="305">
                  <c:v>3758.39</c:v>
                </c:pt>
                <c:pt idx="306">
                  <c:v>3715.58</c:v>
                </c:pt>
                <c:pt idx="307">
                  <c:v>3774.97</c:v>
                </c:pt>
                <c:pt idx="308">
                  <c:v>3774.38</c:v>
                </c:pt>
                <c:pt idx="309">
                  <c:v>3753.34</c:v>
                </c:pt>
                <c:pt idx="310">
                  <c:v>3753.89</c:v>
                </c:pt>
                <c:pt idx="311">
                  <c:v>3781.61</c:v>
                </c:pt>
                <c:pt idx="312">
                  <c:v>3759.43</c:v>
                </c:pt>
                <c:pt idx="313">
                  <c:v>3556.99</c:v>
                </c:pt>
                <c:pt idx="314">
                  <c:v>3566.41</c:v>
                </c:pt>
                <c:pt idx="315">
                  <c:v>3591.7</c:v>
                </c:pt>
                <c:pt idx="316">
                  <c:v>3721.95</c:v>
                </c:pt>
                <c:pt idx="317">
                  <c:v>3749.3</c:v>
                </c:pt>
                <c:pt idx="318">
                  <c:v>3677.59</c:v>
                </c:pt>
                <c:pt idx="319">
                  <c:v>3687.61</c:v>
                </c:pt>
                <c:pt idx="320">
                  <c:v>3623.02</c:v>
                </c:pt>
                <c:pt idx="321">
                  <c:v>3635.94</c:v>
                </c:pt>
                <c:pt idx="322">
                  <c:v>3623.08</c:v>
                </c:pt>
                <c:pt idx="323">
                  <c:v>3608.06</c:v>
                </c:pt>
                <c:pt idx="324">
                  <c:v>3711.32</c:v>
                </c:pt>
                <c:pt idx="325">
                  <c:v>3694.39</c:v>
                </c:pt>
                <c:pt idx="326">
                  <c:v>3685.44</c:v>
                </c:pt>
                <c:pt idx="327">
                  <c:v>3755.89</c:v>
                </c:pt>
                <c:pt idx="328">
                  <c:v>3767.91</c:v>
                </c:pt>
                <c:pt idx="329">
                  <c:v>3865.96</c:v>
                </c:pt>
                <c:pt idx="330">
                  <c:v>3876.73</c:v>
                </c:pt>
                <c:pt idx="331">
                  <c:v>3866.38</c:v>
                </c:pt>
                <c:pt idx="332">
                  <c:v>3829.4</c:v>
                </c:pt>
                <c:pt idx="333">
                  <c:v>3838.2</c:v>
                </c:pt>
                <c:pt idx="334">
                  <c:v>3727.63</c:v>
                </c:pt>
                <c:pt idx="335">
                  <c:v>3761.87</c:v>
                </c:pt>
                <c:pt idx="336">
                  <c:v>3765.18</c:v>
                </c:pt>
                <c:pt idx="337">
                  <c:v>3731</c:v>
                </c:pt>
                <c:pt idx="338">
                  <c:v>3469.07</c:v>
                </c:pt>
                <c:pt idx="339">
                  <c:v>3478.78</c:v>
                </c:pt>
                <c:pt idx="340">
                  <c:v>3539.81</c:v>
                </c:pt>
                <c:pt idx="341">
                  <c:v>3294.38</c:v>
                </c:pt>
                <c:pt idx="342">
                  <c:v>3361.56</c:v>
                </c:pt>
                <c:pt idx="343">
                  <c:v>3192.45</c:v>
                </c:pt>
                <c:pt idx="344">
                  <c:v>3215.71</c:v>
                </c:pt>
                <c:pt idx="345">
                  <c:v>3155.88</c:v>
                </c:pt>
                <c:pt idx="346">
                  <c:v>3221.57</c:v>
                </c:pt>
                <c:pt idx="347">
                  <c:v>3118.73</c:v>
                </c:pt>
                <c:pt idx="348">
                  <c:v>3130.73</c:v>
                </c:pt>
                <c:pt idx="349">
                  <c:v>3223.13</c:v>
                </c:pt>
                <c:pt idx="350">
                  <c:v>3174.38</c:v>
                </c:pt>
                <c:pt idx="351">
                  <c:v>3081.35</c:v>
                </c:pt>
                <c:pt idx="352">
                  <c:v>3113.46</c:v>
                </c:pt>
                <c:pt idx="353">
                  <c:v>3128.89</c:v>
                </c:pt>
                <c:pt idx="354">
                  <c:v>2940.51</c:v>
                </c:pt>
                <c:pt idx="355">
                  <c:v>2930.35</c:v>
                </c:pt>
                <c:pt idx="356">
                  <c:v>2853.76</c:v>
                </c:pt>
                <c:pt idx="357">
                  <c:v>2946.09</c:v>
                </c:pt>
                <c:pt idx="358">
                  <c:v>2901.05</c:v>
                </c:pt>
                <c:pt idx="359">
                  <c:v>2961.33</c:v>
                </c:pt>
                <c:pt idx="360">
                  <c:v>2948.64</c:v>
                </c:pt>
                <c:pt idx="361">
                  <c:v>2984.76</c:v>
                </c:pt>
                <c:pt idx="362">
                  <c:v>2963.79</c:v>
                </c:pt>
                <c:pt idx="363">
                  <c:v>2946.71</c:v>
                </c:pt>
                <c:pt idx="364">
                  <c:v>3037.04</c:v>
                </c:pt>
                <c:pt idx="365">
                  <c:v>3063.32</c:v>
                </c:pt>
                <c:pt idx="366">
                  <c:v>3053.7</c:v>
                </c:pt>
                <c:pt idx="367">
                  <c:v>3051.59</c:v>
                </c:pt>
                <c:pt idx="368">
                  <c:v>3118.87</c:v>
                </c:pt>
                <c:pt idx="369">
                  <c:v>3089.36</c:v>
                </c:pt>
                <c:pt idx="370">
                  <c:v>3109.55</c:v>
                </c:pt>
                <c:pt idx="371">
                  <c:v>2918.75</c:v>
                </c:pt>
                <c:pt idx="372">
                  <c:v>2948.03</c:v>
                </c:pt>
                <c:pt idx="373">
                  <c:v>2877.47</c:v>
                </c:pt>
                <c:pt idx="374">
                  <c:v>2930.69</c:v>
                </c:pt>
                <c:pt idx="375">
                  <c:v>3051.33</c:v>
                </c:pt>
                <c:pt idx="376">
                  <c:v>3058.42</c:v>
                </c:pt>
                <c:pt idx="377">
                  <c:v>3093.89</c:v>
                </c:pt>
                <c:pt idx="378">
                  <c:v>3104.84</c:v>
                </c:pt>
                <c:pt idx="379">
                  <c:v>3107.67</c:v>
                </c:pt>
                <c:pt idx="380">
                  <c:v>3071.91</c:v>
                </c:pt>
                <c:pt idx="381">
                  <c:v>3013.15</c:v>
                </c:pt>
                <c:pt idx="382">
                  <c:v>3018.28</c:v>
                </c:pt>
                <c:pt idx="383">
                  <c:v>3065.69</c:v>
                </c:pt>
                <c:pt idx="384">
                  <c:v>3074.78</c:v>
                </c:pt>
                <c:pt idx="385">
                  <c:v>3090.03</c:v>
                </c:pt>
                <c:pt idx="386">
                  <c:v>3124.2</c:v>
                </c:pt>
                <c:pt idx="387">
                  <c:v>3171.96</c:v>
                </c:pt>
                <c:pt idx="388">
                  <c:v>3249.44</c:v>
                </c:pt>
                <c:pt idx="389">
                  <c:v>3225.79</c:v>
                </c:pt>
                <c:pt idx="390">
                  <c:v>3236.09</c:v>
                </c:pt>
                <c:pt idx="391">
                  <c:v>3181.85</c:v>
                </c:pt>
                <c:pt idx="392">
                  <c:v>3197.82</c:v>
                </c:pt>
                <c:pt idx="393">
                  <c:v>3169.73</c:v>
                </c:pt>
                <c:pt idx="394">
                  <c:v>3135.41</c:v>
                </c:pt>
                <c:pt idx="395">
                  <c:v>3216.28</c:v>
                </c:pt>
                <c:pt idx="396">
                  <c:v>3218.09</c:v>
                </c:pt>
                <c:pt idx="397">
                  <c:v>3221.89</c:v>
                </c:pt>
                <c:pt idx="398">
                  <c:v>3264.49</c:v>
                </c:pt>
                <c:pt idx="399">
                  <c:v>3257.53</c:v>
                </c:pt>
                <c:pt idx="400">
                  <c:v>3209.29</c:v>
                </c:pt>
                <c:pt idx="401">
                  <c:v>3185.73</c:v>
                </c:pt>
                <c:pt idx="402">
                  <c:v>3230.1</c:v>
                </c:pt>
                <c:pt idx="403">
                  <c:v>3218.45</c:v>
                </c:pt>
                <c:pt idx="404">
                  <c:v>3261.38</c:v>
                </c:pt>
                <c:pt idx="405">
                  <c:v>3275.83</c:v>
                </c:pt>
                <c:pt idx="406">
                  <c:v>3272.21</c:v>
                </c:pt>
                <c:pt idx="407">
                  <c:v>3228.45</c:v>
                </c:pt>
                <c:pt idx="408">
                  <c:v>3238.3</c:v>
                </c:pt>
                <c:pt idx="409">
                  <c:v>3181.03</c:v>
                </c:pt>
                <c:pt idx="410">
                  <c:v>3160.6</c:v>
                </c:pt>
                <c:pt idx="411">
                  <c:v>3174.9</c:v>
                </c:pt>
                <c:pt idx="412">
                  <c:v>3162.03</c:v>
                </c:pt>
                <c:pt idx="413">
                  <c:v>3179.16</c:v>
                </c:pt>
                <c:pt idx="414">
                  <c:v>3165.92</c:v>
                </c:pt>
                <c:pt idx="415">
                  <c:v>3160.58</c:v>
                </c:pt>
                <c:pt idx="416">
                  <c:v>3156.75</c:v>
                </c:pt>
                <c:pt idx="417">
                  <c:v>3213.54</c:v>
                </c:pt>
                <c:pt idx="418">
                  <c:v>3209.46</c:v>
                </c:pt>
                <c:pt idx="419">
                  <c:v>3213.92</c:v>
                </c:pt>
                <c:pt idx="420">
                  <c:v>3130.35</c:v>
                </c:pt>
                <c:pt idx="421">
                  <c:v>3065.62</c:v>
                </c:pt>
                <c:pt idx="422">
                  <c:v>3069.11</c:v>
                </c:pt>
                <c:pt idx="423">
                  <c:v>3082.81</c:v>
                </c:pt>
                <c:pt idx="424">
                  <c:v>3090.14</c:v>
                </c:pt>
                <c:pt idx="425">
                  <c:v>3074.94</c:v>
                </c:pt>
                <c:pt idx="426">
                  <c:v>3095.31</c:v>
                </c:pt>
                <c:pt idx="427">
                  <c:v>3086.02</c:v>
                </c:pt>
                <c:pt idx="428">
                  <c:v>3068.04</c:v>
                </c:pt>
                <c:pt idx="429">
                  <c:v>3062.5</c:v>
                </c:pt>
                <c:pt idx="430">
                  <c:v>3078.22</c:v>
                </c:pt>
                <c:pt idx="431">
                  <c:v>3087.22</c:v>
                </c:pt>
                <c:pt idx="432">
                  <c:v>3063.56</c:v>
                </c:pt>
                <c:pt idx="433">
                  <c:v>3059.23</c:v>
                </c:pt>
                <c:pt idx="434">
                  <c:v>3064.21</c:v>
                </c:pt>
                <c:pt idx="435">
                  <c:v>3062.5</c:v>
                </c:pt>
                <c:pt idx="436">
                  <c:v>3066.71</c:v>
                </c:pt>
                <c:pt idx="437">
                  <c:v>3169.56</c:v>
                </c:pt>
                <c:pt idx="438">
                  <c:v>3160.55</c:v>
                </c:pt>
                <c:pt idx="439">
                  <c:v>3167.1</c:v>
                </c:pt>
                <c:pt idx="440">
                  <c:v>3189.33</c:v>
                </c:pt>
                <c:pt idx="441">
                  <c:v>3178.79</c:v>
                </c:pt>
                <c:pt idx="442">
                  <c:v>3177.05</c:v>
                </c:pt>
                <c:pt idx="443">
                  <c:v>3163.99</c:v>
                </c:pt>
                <c:pt idx="444">
                  <c:v>3066.34</c:v>
                </c:pt>
                <c:pt idx="445">
                  <c:v>3075.98</c:v>
                </c:pt>
                <c:pt idx="446">
                  <c:v>3116.37</c:v>
                </c:pt>
                <c:pt idx="447">
                  <c:v>3094.67</c:v>
                </c:pt>
                <c:pt idx="448">
                  <c:v>3110.36</c:v>
                </c:pt>
                <c:pt idx="449">
                  <c:v>3112.67</c:v>
                </c:pt>
                <c:pt idx="450">
                  <c:v>3106.32</c:v>
                </c:pt>
                <c:pt idx="451">
                  <c:v>3133.96</c:v>
                </c:pt>
                <c:pt idx="452">
                  <c:v>3117.32</c:v>
                </c:pt>
                <c:pt idx="453">
                  <c:v>3077.16</c:v>
                </c:pt>
                <c:pt idx="454">
                  <c:v>3120.54</c:v>
                </c:pt>
                <c:pt idx="455">
                  <c:v>3136.4</c:v>
                </c:pt>
                <c:pt idx="456">
                  <c:v>3151.39</c:v>
                </c:pt>
                <c:pt idx="457">
                  <c:v>3153.92</c:v>
                </c:pt>
                <c:pt idx="458">
                  <c:v>3154.2</c:v>
                </c:pt>
                <c:pt idx="459">
                  <c:v>3204.7</c:v>
                </c:pt>
                <c:pt idx="460">
                  <c:v>3207.38</c:v>
                </c:pt>
                <c:pt idx="461">
                  <c:v>3216.8</c:v>
                </c:pt>
                <c:pt idx="462">
                  <c:v>3209.95</c:v>
                </c:pt>
                <c:pt idx="463">
                  <c:v>3192.28</c:v>
                </c:pt>
                <c:pt idx="464">
                  <c:v>3203.33</c:v>
                </c:pt>
                <c:pt idx="465">
                  <c:v>3273.18</c:v>
                </c:pt>
                <c:pt idx="466">
                  <c:v>3282.87</c:v>
                </c:pt>
                <c:pt idx="467">
                  <c:v>3276.76</c:v>
                </c:pt>
                <c:pt idx="468">
                  <c:v>3276.28</c:v>
                </c:pt>
                <c:pt idx="469">
                  <c:v>3262.02</c:v>
                </c:pt>
                <c:pt idx="470">
                  <c:v>3248.23</c:v>
                </c:pt>
                <c:pt idx="471">
                  <c:v>3237.61</c:v>
                </c:pt>
                <c:pt idx="472">
                  <c:v>3252.52</c:v>
                </c:pt>
                <c:pt idx="473">
                  <c:v>3225.16</c:v>
                </c:pt>
                <c:pt idx="474">
                  <c:v>3230.89</c:v>
                </c:pt>
                <c:pt idx="475">
                  <c:v>3269.59</c:v>
                </c:pt>
                <c:pt idx="476">
                  <c:v>3218.24</c:v>
                </c:pt>
                <c:pt idx="477">
                  <c:v>3221.14</c:v>
                </c:pt>
                <c:pt idx="478">
                  <c:v>3203.93</c:v>
                </c:pt>
                <c:pt idx="479">
                  <c:v>3176.81</c:v>
                </c:pt>
                <c:pt idx="480">
                  <c:v>3189.05</c:v>
                </c:pt>
                <c:pt idx="481">
                  <c:v>3193.51</c:v>
                </c:pt>
                <c:pt idx="482">
                  <c:v>3201.29</c:v>
                </c:pt>
                <c:pt idx="483">
                  <c:v>3205.11</c:v>
                </c:pt>
                <c:pt idx="484">
                  <c:v>3234.18</c:v>
                </c:pt>
                <c:pt idx="485">
                  <c:v>3256.98</c:v>
                </c:pt>
                <c:pt idx="486">
                  <c:v>3243.34</c:v>
                </c:pt>
                <c:pt idx="487">
                  <c:v>3233.36</c:v>
                </c:pt>
                <c:pt idx="488">
                  <c:v>3294.23</c:v>
                </c:pt>
                <c:pt idx="489">
                  <c:v>3393.42</c:v>
                </c:pt>
                <c:pt idx="490">
                  <c:v>3378.25</c:v>
                </c:pt>
                <c:pt idx="491">
                  <c:v>3373.05</c:v>
                </c:pt>
                <c:pt idx="492">
                  <c:v>3364.49</c:v>
                </c:pt>
                <c:pt idx="493">
                  <c:v>3365.02</c:v>
                </c:pt>
                <c:pt idx="494">
                  <c:v>3336.79</c:v>
                </c:pt>
                <c:pt idx="495">
                  <c:v>3341.83</c:v>
                </c:pt>
                <c:pt idx="496">
                  <c:v>3329.86</c:v>
                </c:pt>
                <c:pt idx="497">
                  <c:v>3308.97</c:v>
                </c:pt>
                <c:pt idx="498">
                  <c:v>3307.09</c:v>
                </c:pt>
                <c:pt idx="499">
                  <c:v>3307.78</c:v>
                </c:pt>
                <c:pt idx="500">
                  <c:v>3311.99</c:v>
                </c:pt>
                <c:pt idx="501">
                  <c:v>3327.79</c:v>
                </c:pt>
                <c:pt idx="502">
                  <c:v>3301.58</c:v>
                </c:pt>
                <c:pt idx="503">
                  <c:v>3314.11</c:v>
                </c:pt>
                <c:pt idx="504">
                  <c:v>3319.68</c:v>
                </c:pt>
                <c:pt idx="505">
                  <c:v>3342.63</c:v>
                </c:pt>
                <c:pt idx="506">
                  <c:v>3340.82</c:v>
                </c:pt>
                <c:pt idx="507">
                  <c:v>3339.56</c:v>
                </c:pt>
                <c:pt idx="508">
                  <c:v>3318.04</c:v>
                </c:pt>
                <c:pt idx="509">
                  <c:v>3262.6</c:v>
                </c:pt>
                <c:pt idx="510">
                  <c:v>3260.33</c:v>
                </c:pt>
                <c:pt idx="511">
                  <c:v>3238.73</c:v>
                </c:pt>
                <c:pt idx="512">
                  <c:v>3263.12</c:v>
                </c:pt>
                <c:pt idx="513">
                  <c:v>3257.4</c:v>
                </c:pt>
                <c:pt idx="514">
                  <c:v>3266.64</c:v>
                </c:pt>
                <c:pt idx="515">
                  <c:v>3291.12</c:v>
                </c:pt>
                <c:pt idx="516">
                  <c:v>3275.67</c:v>
                </c:pt>
                <c:pt idx="517">
                  <c:v>3220.28</c:v>
                </c:pt>
                <c:pt idx="518">
                  <c:v>3240.75</c:v>
                </c:pt>
                <c:pt idx="519">
                  <c:v>3230.89</c:v>
                </c:pt>
                <c:pt idx="520">
                  <c:v>3244.39</c:v>
                </c:pt>
                <c:pt idx="521">
                  <c:v>3253.28</c:v>
                </c:pt>
                <c:pt idx="522">
                  <c:v>3293.87</c:v>
                </c:pt>
                <c:pt idx="523">
                  <c:v>3306.56</c:v>
                </c:pt>
                <c:pt idx="524">
                  <c:v>3300.01</c:v>
                </c:pt>
                <c:pt idx="525">
                  <c:v>3302.65</c:v>
                </c:pt>
                <c:pt idx="526">
                  <c:v>3305.85</c:v>
                </c:pt>
                <c:pt idx="527">
                  <c:v>3277.88</c:v>
                </c:pt>
                <c:pt idx="528">
                  <c:v>3321.33</c:v>
                </c:pt>
                <c:pt idx="529">
                  <c:v>3316.24</c:v>
                </c:pt>
                <c:pt idx="530">
                  <c:v>3318.6</c:v>
                </c:pt>
                <c:pt idx="531">
                  <c:v>3327.74</c:v>
                </c:pt>
                <c:pt idx="532">
                  <c:v>3367.58</c:v>
                </c:pt>
                <c:pt idx="533">
                  <c:v>3367.45</c:v>
                </c:pt>
                <c:pt idx="534">
                  <c:v>3354.8</c:v>
                </c:pt>
                <c:pt idx="535">
                  <c:v>3345.7</c:v>
                </c:pt>
                <c:pt idx="536">
                  <c:v>3340.13</c:v>
                </c:pt>
                <c:pt idx="537">
                  <c:v>3336.28</c:v>
                </c:pt>
                <c:pt idx="538">
                  <c:v>3359.05</c:v>
                </c:pt>
                <c:pt idx="539">
                  <c:v>3333.35</c:v>
                </c:pt>
                <c:pt idx="540">
                  <c:v>3365.09</c:v>
                </c:pt>
                <c:pt idx="541">
                  <c:v>3354.17</c:v>
                </c:pt>
                <c:pt idx="542">
                  <c:v>3356.59</c:v>
                </c:pt>
                <c:pt idx="543">
                  <c:v>3371.12</c:v>
                </c:pt>
                <c:pt idx="544">
                  <c:v>3353.05</c:v>
                </c:pt>
                <c:pt idx="545">
                  <c:v>3390.61</c:v>
                </c:pt>
                <c:pt idx="546">
                  <c:v>3417.22</c:v>
                </c:pt>
                <c:pt idx="547">
                  <c:v>3430.25</c:v>
                </c:pt>
                <c:pt idx="548">
                  <c:v>3429.87</c:v>
                </c:pt>
                <c:pt idx="549">
                  <c:v>3429.59</c:v>
                </c:pt>
                <c:pt idx="550">
                  <c:v>3436.54</c:v>
                </c:pt>
                <c:pt idx="551">
                  <c:v>3417.46</c:v>
                </c:pt>
                <c:pt idx="552">
                  <c:v>3441.11</c:v>
                </c:pt>
                <c:pt idx="553">
                  <c:v>3468.36</c:v>
                </c:pt>
                <c:pt idx="554">
                  <c:v>3474.73</c:v>
                </c:pt>
                <c:pt idx="555">
                  <c:v>3488.74</c:v>
                </c:pt>
                <c:pt idx="556">
                  <c:v>3521.3</c:v>
                </c:pt>
                <c:pt idx="557">
                  <c:v>3535.08</c:v>
                </c:pt>
                <c:pt idx="558">
                  <c:v>3564.04</c:v>
                </c:pt>
                <c:pt idx="559">
                  <c:v>3538</c:v>
                </c:pt>
                <c:pt idx="560">
                  <c:v>3565.04</c:v>
                </c:pt>
                <c:pt idx="561">
                  <c:v>3528.95</c:v>
                </c:pt>
                <c:pt idx="562">
                  <c:v>3469.41</c:v>
                </c:pt>
                <c:pt idx="563">
                  <c:v>3459.15</c:v>
                </c:pt>
                <c:pt idx="564">
                  <c:v>3475.75</c:v>
                </c:pt>
                <c:pt idx="565">
                  <c:v>3470.14</c:v>
                </c:pt>
                <c:pt idx="566">
                  <c:v>3493.7</c:v>
                </c:pt>
                <c:pt idx="567">
                  <c:v>3409.18</c:v>
                </c:pt>
                <c:pt idx="568">
                  <c:v>3405.04</c:v>
                </c:pt>
                <c:pt idx="569">
                  <c:v>3378.95</c:v>
                </c:pt>
                <c:pt idx="570">
                  <c:v>3340.43</c:v>
                </c:pt>
                <c:pt idx="571">
                  <c:v>3346.03</c:v>
                </c:pt>
                <c:pt idx="572">
                  <c:v>3328.98</c:v>
                </c:pt>
                <c:pt idx="573">
                  <c:v>3309.06</c:v>
                </c:pt>
                <c:pt idx="574">
                  <c:v>3338.54</c:v>
                </c:pt>
                <c:pt idx="575">
                  <c:v>3335.67</c:v>
                </c:pt>
                <c:pt idx="576">
                  <c:v>3307.6</c:v>
                </c:pt>
                <c:pt idx="577">
                  <c:v>3322.4</c:v>
                </c:pt>
                <c:pt idx="578">
                  <c:v>3316.39</c:v>
                </c:pt>
                <c:pt idx="579">
                  <c:v>3301.89</c:v>
                </c:pt>
                <c:pt idx="580">
                  <c:v>3297.76</c:v>
                </c:pt>
                <c:pt idx="581">
                  <c:v>3310.08</c:v>
                </c:pt>
                <c:pt idx="582">
                  <c:v>3342.23</c:v>
                </c:pt>
                <c:pt idx="583">
                  <c:v>3368.31</c:v>
                </c:pt>
                <c:pt idx="584">
                  <c:v>3367.79</c:v>
                </c:pt>
                <c:pt idx="585">
                  <c:v>3347.67</c:v>
                </c:pt>
                <c:pt idx="586">
                  <c:v>3363.9</c:v>
                </c:pt>
                <c:pt idx="587">
                  <c:v>3358.27</c:v>
                </c:pt>
                <c:pt idx="588">
                  <c:v>3334.5</c:v>
                </c:pt>
                <c:pt idx="589">
                  <c:v>3317.62</c:v>
                </c:pt>
                <c:pt idx="590">
                  <c:v>3319.91</c:v>
                </c:pt>
                <c:pt idx="591">
                  <c:v>3319.45</c:v>
                </c:pt>
                <c:pt idx="592">
                  <c:v>3326.36</c:v>
                </c:pt>
                <c:pt idx="593">
                  <c:v>3339.37</c:v>
                </c:pt>
                <c:pt idx="594">
                  <c:v>3329.29</c:v>
                </c:pt>
                <c:pt idx="595">
                  <c:v>3354.89</c:v>
                </c:pt>
                <c:pt idx="596">
                  <c:v>3364.08</c:v>
                </c:pt>
                <c:pt idx="597">
                  <c:v>3364.45</c:v>
                </c:pt>
                <c:pt idx="598">
                  <c:v>3375.9</c:v>
                </c:pt>
                <c:pt idx="599">
                  <c:v>3387.96</c:v>
                </c:pt>
                <c:pt idx="600">
                  <c:v>3364.49</c:v>
                </c:pt>
                <c:pt idx="601">
                  <c:v>3373.21</c:v>
                </c:pt>
                <c:pt idx="602">
                  <c:v>3365.68</c:v>
                </c:pt>
                <c:pt idx="603">
                  <c:v>3383.29</c:v>
                </c:pt>
                <c:pt idx="604">
                  <c:v>3396.29</c:v>
                </c:pt>
                <c:pt idx="605">
                  <c:v>3413.49</c:v>
                </c:pt>
                <c:pt idx="606">
                  <c:v>3436.28</c:v>
                </c:pt>
                <c:pt idx="607">
                  <c:v>3435.8</c:v>
                </c:pt>
                <c:pt idx="608">
                  <c:v>3421.71</c:v>
                </c:pt>
                <c:pt idx="609">
                  <c:v>3440.93</c:v>
                </c:pt>
                <c:pt idx="610">
                  <c:v>3421.44</c:v>
                </c:pt>
                <c:pt idx="611">
                  <c:v>3471.39</c:v>
                </c:pt>
                <c:pt idx="612">
                  <c:v>3482.82</c:v>
                </c:pt>
                <c:pt idx="613">
                  <c:v>3489.76</c:v>
                </c:pt>
                <c:pt idx="614">
                  <c:v>3473.32</c:v>
                </c:pt>
                <c:pt idx="615">
                  <c:v>3473.85</c:v>
                </c:pt>
                <c:pt idx="616">
                  <c:v>3446.22</c:v>
                </c:pt>
                <c:pt idx="617">
                  <c:v>3452.81</c:v>
                </c:pt>
                <c:pt idx="618">
                  <c:v>3458.44</c:v>
                </c:pt>
                <c:pt idx="619">
                  <c:v>3435.1</c:v>
                </c:pt>
                <c:pt idx="620">
                  <c:v>3427.86</c:v>
                </c:pt>
                <c:pt idx="621">
                  <c:v>3446.48</c:v>
                </c:pt>
                <c:pt idx="622">
                  <c:v>3453.96</c:v>
                </c:pt>
                <c:pt idx="623">
                  <c:v>3448.73</c:v>
                </c:pt>
                <c:pt idx="624">
                  <c:v>3426.94</c:v>
                </c:pt>
                <c:pt idx="625">
                  <c:v>3427.89</c:v>
                </c:pt>
                <c:pt idx="626">
                  <c:v>3458.1</c:v>
                </c:pt>
                <c:pt idx="627">
                  <c:v>3456.69</c:v>
                </c:pt>
                <c:pt idx="628">
                  <c:v>3463.64</c:v>
                </c:pt>
                <c:pt idx="629">
                  <c:v>3481.51</c:v>
                </c:pt>
                <c:pt idx="630">
                  <c:v>3445.81</c:v>
                </c:pt>
                <c:pt idx="631">
                  <c:v>3449.61</c:v>
                </c:pt>
                <c:pt idx="632">
                  <c:v>3466.35</c:v>
                </c:pt>
                <c:pt idx="633">
                  <c:v>3450.05</c:v>
                </c:pt>
                <c:pt idx="634">
                  <c:v>3461.98</c:v>
                </c:pt>
                <c:pt idx="635">
                  <c:v>3489.6</c:v>
                </c:pt>
                <c:pt idx="636">
                  <c:v>3478.04</c:v>
                </c:pt>
                <c:pt idx="637">
                  <c:v>3469.81</c:v>
                </c:pt>
                <c:pt idx="638">
                  <c:v>3465.19</c:v>
                </c:pt>
                <c:pt idx="639">
                  <c:v>3436.76</c:v>
                </c:pt>
                <c:pt idx="640">
                  <c:v>3456.05</c:v>
                </c:pt>
                <c:pt idx="641">
                  <c:v>3503.89</c:v>
                </c:pt>
                <c:pt idx="642">
                  <c:v>3514.05</c:v>
                </c:pt>
                <c:pt idx="643">
                  <c:v>3517.46</c:v>
                </c:pt>
                <c:pt idx="644">
                  <c:v>3505.14</c:v>
                </c:pt>
                <c:pt idx="645">
                  <c:v>3517.33</c:v>
                </c:pt>
                <c:pt idx="646">
                  <c:v>3509.44</c:v>
                </c:pt>
                <c:pt idx="647">
                  <c:v>3514.57</c:v>
                </c:pt>
                <c:pt idx="648">
                  <c:v>3486.5</c:v>
                </c:pt>
                <c:pt idx="649">
                  <c:v>3479.94</c:v>
                </c:pt>
                <c:pt idx="650">
                  <c:v>3462.74</c:v>
                </c:pt>
                <c:pt idx="651">
                  <c:v>3445.88</c:v>
                </c:pt>
                <c:pt idx="652">
                  <c:v>3461.55</c:v>
                </c:pt>
                <c:pt idx="653">
                  <c:v>3466.79</c:v>
                </c:pt>
                <c:pt idx="654">
                  <c:v>3431.26</c:v>
                </c:pt>
                <c:pt idx="655">
                  <c:v>3440.97</c:v>
                </c:pt>
                <c:pt idx="656">
                  <c:v>3445.18</c:v>
                </c:pt>
                <c:pt idx="657">
                  <c:v>3446.72</c:v>
                </c:pt>
                <c:pt idx="658">
                  <c:v>3439.75</c:v>
                </c:pt>
                <c:pt idx="659">
                  <c:v>3426.58</c:v>
                </c:pt>
                <c:pt idx="660">
                  <c:v>3413.13</c:v>
                </c:pt>
                <c:pt idx="661">
                  <c:v>3404.39</c:v>
                </c:pt>
                <c:pt idx="662">
                  <c:v>3382.55</c:v>
                </c:pt>
                <c:pt idx="663">
                  <c:v>3358.81</c:v>
                </c:pt>
                <c:pt idx="664">
                  <c:v>3352.53</c:v>
                </c:pt>
                <c:pt idx="665">
                  <c:v>3337.7</c:v>
                </c:pt>
                <c:pt idx="666">
                  <c:v>3356.65</c:v>
                </c:pt>
                <c:pt idx="667">
                  <c:v>3385.38</c:v>
                </c:pt>
                <c:pt idx="668">
                  <c:v>3399.19</c:v>
                </c:pt>
                <c:pt idx="669">
                  <c:v>3428.65</c:v>
                </c:pt>
                <c:pt idx="670">
                  <c:v>3409.97</c:v>
                </c:pt>
                <c:pt idx="671">
                  <c:v>3398.11</c:v>
                </c:pt>
                <c:pt idx="672">
                  <c:v>3403.85</c:v>
                </c:pt>
                <c:pt idx="673">
                  <c:v>3411.24</c:v>
                </c:pt>
                <c:pt idx="674">
                  <c:v>3424.19</c:v>
                </c:pt>
                <c:pt idx="675">
                  <c:v>3424.17</c:v>
                </c:pt>
                <c:pt idx="676">
                  <c:v>3485.66</c:v>
                </c:pt>
                <c:pt idx="677">
                  <c:v>3480.43</c:v>
                </c:pt>
                <c:pt idx="678">
                  <c:v>3492.88</c:v>
                </c:pt>
                <c:pt idx="679">
                  <c:v>3497.74</c:v>
                </c:pt>
                <c:pt idx="680">
                  <c:v>3486.51</c:v>
                </c:pt>
                <c:pt idx="681">
                  <c:v>3468.75</c:v>
                </c:pt>
                <c:pt idx="682">
                  <c:v>3492.88</c:v>
                </c:pt>
                <c:pt idx="683">
                  <c:v>3533.87</c:v>
                </c:pt>
                <c:pt idx="684">
                  <c:v>3560.98</c:v>
                </c:pt>
                <c:pt idx="685">
                  <c:v>3576.17</c:v>
                </c:pt>
                <c:pt idx="686">
                  <c:v>3574.39</c:v>
                </c:pt>
                <c:pt idx="687">
                  <c:v>3582.27</c:v>
                </c:pt>
                <c:pt idx="688">
                  <c:v>3535.3</c:v>
                </c:pt>
                <c:pt idx="689">
                  <c:v>3528.79</c:v>
                </c:pt>
                <c:pt idx="690">
                  <c:v>3518.76</c:v>
                </c:pt>
                <c:pt idx="691">
                  <c:v>3553.67</c:v>
                </c:pt>
                <c:pt idx="692">
                  <c:v>3546.49</c:v>
                </c:pt>
                <c:pt idx="693">
                  <c:v>3587.96</c:v>
                </c:pt>
                <c:pt idx="694">
                  <c:v>3590.34</c:v>
                </c:pt>
                <c:pt idx="695">
                  <c:v>3622.88</c:v>
                </c:pt>
                <c:pt idx="696">
                  <c:v>3668.09</c:v>
                </c:pt>
                <c:pt idx="697">
                  <c:v>3674.72</c:v>
                </c:pt>
                <c:pt idx="698">
                  <c:v>3646.17</c:v>
                </c:pt>
                <c:pt idx="699">
                  <c:v>3668.83</c:v>
                </c:pt>
                <c:pt idx="700">
                  <c:v>3666.8</c:v>
                </c:pt>
                <c:pt idx="701">
                  <c:v>3650.85</c:v>
                </c:pt>
                <c:pt idx="702">
                  <c:v>3619.98</c:v>
                </c:pt>
                <c:pt idx="703">
                  <c:v>3659.68</c:v>
                </c:pt>
                <c:pt idx="704">
                  <c:v>3660.1</c:v>
                </c:pt>
                <c:pt idx="705">
                  <c:v>3655.93</c:v>
                </c:pt>
                <c:pt idx="706">
                  <c:v>3653.69</c:v>
                </c:pt>
                <c:pt idx="707">
                  <c:v>3670.81</c:v>
                </c:pt>
                <c:pt idx="708">
                  <c:v>3658.82</c:v>
                </c:pt>
                <c:pt idx="709">
                  <c:v>3686.92</c:v>
                </c:pt>
                <c:pt idx="710">
                  <c:v>3703.09</c:v>
                </c:pt>
                <c:pt idx="711">
                  <c:v>3663.56</c:v>
                </c:pt>
                <c:pt idx="712">
                  <c:v>3667.18</c:v>
                </c:pt>
                <c:pt idx="713">
                  <c:v>3729.75</c:v>
                </c:pt>
                <c:pt idx="714">
                  <c:v>3747.88</c:v>
                </c:pt>
                <c:pt idx="715">
                  <c:v>3728.6</c:v>
                </c:pt>
                <c:pt idx="716">
                  <c:v>3743.47</c:v>
                </c:pt>
                <c:pt idx="717">
                  <c:v>3719.56</c:v>
                </c:pt>
                <c:pt idx="718">
                  <c:v>3705.39</c:v>
                </c:pt>
                <c:pt idx="719">
                  <c:v>3712.19</c:v>
                </c:pt>
                <c:pt idx="720">
                  <c:v>3721.89</c:v>
                </c:pt>
                <c:pt idx="721">
                  <c:v>3737.87</c:v>
                </c:pt>
                <c:pt idx="722">
                  <c:v>3770.38</c:v>
                </c:pt>
                <c:pt idx="723">
                  <c:v>3760.85</c:v>
                </c:pt>
                <c:pt idx="724">
                  <c:v>3727.83</c:v>
                </c:pt>
                <c:pt idx="725">
                  <c:v>3707.58</c:v>
                </c:pt>
                <c:pt idx="726">
                  <c:v>3726.79</c:v>
                </c:pt>
                <c:pt idx="727">
                  <c:v>3732.21</c:v>
                </c:pt>
                <c:pt idx="728">
                  <c:v>3731.04</c:v>
                </c:pt>
                <c:pt idx="729">
                  <c:v>3715.92</c:v>
                </c:pt>
                <c:pt idx="730">
                  <c:v>3647.35</c:v>
                </c:pt>
                <c:pt idx="731">
                  <c:v>3694.68</c:v>
                </c:pt>
                <c:pt idx="732">
                  <c:v>3706.06</c:v>
                </c:pt>
                <c:pt idx="733">
                  <c:v>3701.42</c:v>
                </c:pt>
                <c:pt idx="734">
                  <c:v>3721.28</c:v>
                </c:pt>
                <c:pt idx="735">
                  <c:v>3724.67</c:v>
                </c:pt>
                <c:pt idx="736">
                  <c:v>3740.99</c:v>
                </c:pt>
                <c:pt idx="737">
                  <c:v>3752.3</c:v>
                </c:pt>
                <c:pt idx="738">
                  <c:v>3756.09</c:v>
                </c:pt>
                <c:pt idx="739">
                  <c:v>3734.65</c:v>
                </c:pt>
                <c:pt idx="740">
                  <c:v>3795.75</c:v>
                </c:pt>
                <c:pt idx="741">
                  <c:v>3842.71</c:v>
                </c:pt>
                <c:pt idx="742">
                  <c:v>3834.54</c:v>
                </c:pt>
                <c:pt idx="743">
                  <c:v>3834.3</c:v>
                </c:pt>
                <c:pt idx="744">
                  <c:v>3822.09</c:v>
                </c:pt>
                <c:pt idx="745">
                  <c:v>3830.54</c:v>
                </c:pt>
                <c:pt idx="746">
                  <c:v>3845.62</c:v>
                </c:pt>
                <c:pt idx="747">
                  <c:v>3857.05</c:v>
                </c:pt>
                <c:pt idx="748">
                  <c:v>3849.45</c:v>
                </c:pt>
                <c:pt idx="749">
                  <c:v>3829.87</c:v>
                </c:pt>
                <c:pt idx="750">
                  <c:v>3825.99</c:v>
                </c:pt>
                <c:pt idx="751">
                  <c:v>3825.65</c:v>
                </c:pt>
                <c:pt idx="752">
                  <c:v>3837.93</c:v>
                </c:pt>
                <c:pt idx="753">
                  <c:v>3842.61</c:v>
                </c:pt>
                <c:pt idx="754">
                  <c:v>3829.96</c:v>
                </c:pt>
                <c:pt idx="755">
                  <c:v>3831.3</c:v>
                </c:pt>
                <c:pt idx="756">
                  <c:v>3843.14</c:v>
                </c:pt>
                <c:pt idx="757">
                  <c:v>3832.12</c:v>
                </c:pt>
                <c:pt idx="758">
                  <c:v>3842.44</c:v>
                </c:pt>
                <c:pt idx="759">
                  <c:v>3837.82</c:v>
                </c:pt>
                <c:pt idx="760">
                  <c:v>3837.73</c:v>
                </c:pt>
                <c:pt idx="761">
                  <c:v>3817.79</c:v>
                </c:pt>
                <c:pt idx="762">
                  <c:v>3820.78</c:v>
                </c:pt>
                <c:pt idx="763">
                  <c:v>3821.2</c:v>
                </c:pt>
                <c:pt idx="764">
                  <c:v>3822.54</c:v>
                </c:pt>
                <c:pt idx="765">
                  <c:v>3836.5</c:v>
                </c:pt>
                <c:pt idx="766">
                  <c:v>3882.21</c:v>
                </c:pt>
                <c:pt idx="767">
                  <c:v>3889.86</c:v>
                </c:pt>
                <c:pt idx="768">
                  <c:v>3902.69</c:v>
                </c:pt>
                <c:pt idx="769">
                  <c:v>3912.95</c:v>
                </c:pt>
                <c:pt idx="770">
                  <c:v>3921</c:v>
                </c:pt>
                <c:pt idx="771">
                  <c:v>3913.45</c:v>
                </c:pt>
                <c:pt idx="772">
                  <c:v>3913.07</c:v>
                </c:pt>
                <c:pt idx="773">
                  <c:v>3944.16</c:v>
                </c:pt>
                <c:pt idx="774">
                  <c:v>3931.25</c:v>
                </c:pt>
                <c:pt idx="775">
                  <c:v>3926.85</c:v>
                </c:pt>
                <c:pt idx="776">
                  <c:v>3930.8</c:v>
                </c:pt>
                <c:pt idx="777">
                  <c:v>3959.4</c:v>
                </c:pt>
                <c:pt idx="778">
                  <c:v>3976.95</c:v>
                </c:pt>
                <c:pt idx="779">
                  <c:v>3993.58</c:v>
                </c:pt>
                <c:pt idx="780">
                  <c:v>4021.97</c:v>
                </c:pt>
                <c:pt idx="781">
                  <c:v>4009.72</c:v>
                </c:pt>
                <c:pt idx="782">
                  <c:v>4006.72</c:v>
                </c:pt>
                <c:pt idx="783">
                  <c:v>3996.62</c:v>
                </c:pt>
                <c:pt idx="784">
                  <c:v>3997.13</c:v>
                </c:pt>
                <c:pt idx="785">
                  <c:v>3992.7</c:v>
                </c:pt>
                <c:pt idx="786">
                  <c:v>4020.89</c:v>
                </c:pt>
                <c:pt idx="787">
                  <c:v>4054.25</c:v>
                </c:pt>
                <c:pt idx="788">
                  <c:v>4048.01</c:v>
                </c:pt>
                <c:pt idx="789">
                  <c:v>4075.9</c:v>
                </c:pt>
                <c:pt idx="790">
                  <c:v>4111.91</c:v>
                </c:pt>
                <c:pt idx="791">
                  <c:v>4128.07</c:v>
                </c:pt>
                <c:pt idx="792">
                  <c:v>4099.3500000000004</c:v>
                </c:pt>
                <c:pt idx="793">
                  <c:v>4073.67</c:v>
                </c:pt>
                <c:pt idx="794">
                  <c:v>4105.01</c:v>
                </c:pt>
                <c:pt idx="795">
                  <c:v>4120.8500000000004</c:v>
                </c:pt>
                <c:pt idx="796">
                  <c:v>4143.83</c:v>
                </c:pt>
                <c:pt idx="797">
                  <c:v>4217.7</c:v>
                </c:pt>
                <c:pt idx="798">
                  <c:v>4227.57</c:v>
                </c:pt>
                <c:pt idx="799">
                  <c:v>4102.3999999999996</c:v>
                </c:pt>
                <c:pt idx="800">
                  <c:v>4104.2</c:v>
                </c:pt>
                <c:pt idx="801">
                  <c:v>4049.95</c:v>
                </c:pt>
                <c:pt idx="802">
                  <c:v>4055.82</c:v>
                </c:pt>
                <c:pt idx="803">
                  <c:v>4053.75</c:v>
                </c:pt>
                <c:pt idx="804">
                  <c:v>4006.1</c:v>
                </c:pt>
                <c:pt idx="805">
                  <c:v>3998.14</c:v>
                </c:pt>
                <c:pt idx="806">
                  <c:v>4018.86</c:v>
                </c:pt>
                <c:pt idx="807">
                  <c:v>4040.17</c:v>
                </c:pt>
                <c:pt idx="808">
                  <c:v>4015.82</c:v>
                </c:pt>
                <c:pt idx="809">
                  <c:v>3971.06</c:v>
                </c:pt>
                <c:pt idx="810">
                  <c:v>4003.38</c:v>
                </c:pt>
                <c:pt idx="811">
                  <c:v>4069.5</c:v>
                </c:pt>
                <c:pt idx="812">
                  <c:v>4016.02</c:v>
                </c:pt>
                <c:pt idx="813">
                  <c:v>4050.09</c:v>
                </c:pt>
                <c:pt idx="814">
                  <c:v>4026.15</c:v>
                </c:pt>
                <c:pt idx="815">
                  <c:v>3980.86</c:v>
                </c:pt>
                <c:pt idx="816">
                  <c:v>3985.29</c:v>
                </c:pt>
                <c:pt idx="817">
                  <c:v>4035.33</c:v>
                </c:pt>
                <c:pt idx="818">
                  <c:v>4030.49</c:v>
                </c:pt>
                <c:pt idx="819">
                  <c:v>4067.85</c:v>
                </c:pt>
                <c:pt idx="820">
                  <c:v>4054.6</c:v>
                </c:pt>
                <c:pt idx="821">
                  <c:v>4041.54</c:v>
                </c:pt>
                <c:pt idx="822">
                  <c:v>4053.62</c:v>
                </c:pt>
                <c:pt idx="823">
                  <c:v>3991.21</c:v>
                </c:pt>
                <c:pt idx="824">
                  <c:v>4018.9</c:v>
                </c:pt>
                <c:pt idx="825">
                  <c:v>4030.85</c:v>
                </c:pt>
                <c:pt idx="826">
                  <c:v>4087.4</c:v>
                </c:pt>
                <c:pt idx="827">
                  <c:v>4111.3900000000003</c:v>
                </c:pt>
                <c:pt idx="828">
                  <c:v>4128.8100000000004</c:v>
                </c:pt>
                <c:pt idx="829">
                  <c:v>4138.75</c:v>
                </c:pt>
                <c:pt idx="830">
                  <c:v>4160.16</c:v>
                </c:pt>
                <c:pt idx="831">
                  <c:v>4189.3</c:v>
                </c:pt>
                <c:pt idx="832">
                  <c:v>4207.8100000000004</c:v>
                </c:pt>
                <c:pt idx="833">
                  <c:v>4205.59</c:v>
                </c:pt>
                <c:pt idx="834">
                  <c:v>4225</c:v>
                </c:pt>
                <c:pt idx="835">
                  <c:v>4225.24</c:v>
                </c:pt>
                <c:pt idx="836">
                  <c:v>4258.47</c:v>
                </c:pt>
                <c:pt idx="837">
                  <c:v>4248.12</c:v>
                </c:pt>
                <c:pt idx="838">
                  <c:v>4271.42</c:v>
                </c:pt>
                <c:pt idx="839">
                  <c:v>4285.3999999999996</c:v>
                </c:pt>
                <c:pt idx="840">
                  <c:v>4336.6000000000004</c:v>
                </c:pt>
                <c:pt idx="841">
                  <c:v>4382.6099999999997</c:v>
                </c:pt>
                <c:pt idx="842">
                  <c:v>4389.8900000000003</c:v>
                </c:pt>
                <c:pt idx="843">
                  <c:v>4365.08</c:v>
                </c:pt>
                <c:pt idx="844">
                  <c:v>4381.3</c:v>
                </c:pt>
                <c:pt idx="845">
                  <c:v>4302.0200000000004</c:v>
                </c:pt>
                <c:pt idx="846">
                  <c:v>4256.1000000000004</c:v>
                </c:pt>
                <c:pt idx="847">
                  <c:v>4275.8999999999996</c:v>
                </c:pt>
                <c:pt idx="848">
                  <c:v>4245.8999999999996</c:v>
                </c:pt>
                <c:pt idx="849">
                  <c:v>4271.2299999999996</c:v>
                </c:pt>
                <c:pt idx="850">
                  <c:v>4274.1499999999996</c:v>
                </c:pt>
                <c:pt idx="851">
                  <c:v>4148.8900000000003</c:v>
                </c:pt>
                <c:pt idx="852">
                  <c:v>4050.5</c:v>
                </c:pt>
                <c:pt idx="853">
                  <c:v>4012.05</c:v>
                </c:pt>
                <c:pt idx="854">
                  <c:v>3840.65</c:v>
                </c:pt>
                <c:pt idx="855">
                  <c:v>3890.1</c:v>
                </c:pt>
                <c:pt idx="856">
                  <c:v>3935.63</c:v>
                </c:pt>
                <c:pt idx="857">
                  <c:v>3966.96</c:v>
                </c:pt>
                <c:pt idx="858">
                  <c:v>4052.73</c:v>
                </c:pt>
                <c:pt idx="859">
                  <c:v>4071.09</c:v>
                </c:pt>
                <c:pt idx="860">
                  <c:v>4118.42</c:v>
                </c:pt>
                <c:pt idx="861">
                  <c:v>4058.98</c:v>
                </c:pt>
                <c:pt idx="862">
                  <c:v>4023.64</c:v>
                </c:pt>
                <c:pt idx="863">
                  <c:v>4049.09</c:v>
                </c:pt>
                <c:pt idx="864">
                  <c:v>4016.46</c:v>
                </c:pt>
                <c:pt idx="865">
                  <c:v>4018.1</c:v>
                </c:pt>
                <c:pt idx="866">
                  <c:v>4066.56</c:v>
                </c:pt>
                <c:pt idx="867">
                  <c:v>4036.65</c:v>
                </c:pt>
                <c:pt idx="868">
                  <c:v>4077.6</c:v>
                </c:pt>
                <c:pt idx="869">
                  <c:v>4108.87</c:v>
                </c:pt>
                <c:pt idx="870">
                  <c:v>4127.67</c:v>
                </c:pt>
                <c:pt idx="871">
                  <c:v>4091.25</c:v>
                </c:pt>
                <c:pt idx="872">
                  <c:v>4073.34</c:v>
                </c:pt>
                <c:pt idx="873">
                  <c:v>4096.16</c:v>
                </c:pt>
                <c:pt idx="874">
                  <c:v>4056.42</c:v>
                </c:pt>
                <c:pt idx="875">
                  <c:v>4074.25</c:v>
                </c:pt>
                <c:pt idx="876">
                  <c:v>4077.7</c:v>
                </c:pt>
                <c:pt idx="877">
                  <c:v>4061.05</c:v>
                </c:pt>
                <c:pt idx="878">
                  <c:v>4020.35</c:v>
                </c:pt>
                <c:pt idx="879">
                  <c:v>3904.94</c:v>
                </c:pt>
                <c:pt idx="880">
                  <c:v>3879.89</c:v>
                </c:pt>
                <c:pt idx="881">
                  <c:v>3913.27</c:v>
                </c:pt>
                <c:pt idx="882">
                  <c:v>3842.72</c:v>
                </c:pt>
                <c:pt idx="883">
                  <c:v>3894.05</c:v>
                </c:pt>
                <c:pt idx="884">
                  <c:v>3898.5</c:v>
                </c:pt>
                <c:pt idx="885">
                  <c:v>3886.92</c:v>
                </c:pt>
                <c:pt idx="886">
                  <c:v>3862.48</c:v>
                </c:pt>
                <c:pt idx="887">
                  <c:v>3854.86</c:v>
                </c:pt>
                <c:pt idx="888">
                  <c:v>3852.93</c:v>
                </c:pt>
                <c:pt idx="889">
                  <c:v>3927.17</c:v>
                </c:pt>
                <c:pt idx="890">
                  <c:v>3938.34</c:v>
                </c:pt>
                <c:pt idx="891">
                  <c:v>3898.64</c:v>
                </c:pt>
                <c:pt idx="892">
                  <c:v>3871.14</c:v>
                </c:pt>
                <c:pt idx="893">
                  <c:v>3808.86</c:v>
                </c:pt>
                <c:pt idx="894">
                  <c:v>3748.64</c:v>
                </c:pt>
                <c:pt idx="895">
                  <c:v>3766.28</c:v>
                </c:pt>
                <c:pt idx="896">
                  <c:v>3811.84</c:v>
                </c:pt>
                <c:pt idx="897">
                  <c:v>3760.85</c:v>
                </c:pt>
                <c:pt idx="898">
                  <c:v>3766.33</c:v>
                </c:pt>
                <c:pt idx="899">
                  <c:v>3843.49</c:v>
                </c:pt>
                <c:pt idx="900">
                  <c:v>3828.7</c:v>
                </c:pt>
                <c:pt idx="901">
                  <c:v>3755.49</c:v>
                </c:pt>
                <c:pt idx="902">
                  <c:v>3756.88</c:v>
                </c:pt>
                <c:pt idx="903">
                  <c:v>3763.65</c:v>
                </c:pt>
                <c:pt idx="904">
                  <c:v>3793</c:v>
                </c:pt>
                <c:pt idx="905">
                  <c:v>3774.6</c:v>
                </c:pt>
                <c:pt idx="906">
                  <c:v>3834.19</c:v>
                </c:pt>
                <c:pt idx="907">
                  <c:v>3878.68</c:v>
                </c:pt>
                <c:pt idx="908">
                  <c:v>3871.62</c:v>
                </c:pt>
                <c:pt idx="909">
                  <c:v>3893.06</c:v>
                </c:pt>
                <c:pt idx="910">
                  <c:v>3872.84</c:v>
                </c:pt>
                <c:pt idx="911">
                  <c:v>3909.29</c:v>
                </c:pt>
                <c:pt idx="912">
                  <c:v>3924.1</c:v>
                </c:pt>
                <c:pt idx="913">
                  <c:v>3892.84</c:v>
                </c:pt>
                <c:pt idx="914">
                  <c:v>3864.05</c:v>
                </c:pt>
                <c:pt idx="915">
                  <c:v>3903.06</c:v>
                </c:pt>
                <c:pt idx="916">
                  <c:v>3921.24</c:v>
                </c:pt>
                <c:pt idx="917">
                  <c:v>3906.21</c:v>
                </c:pt>
                <c:pt idx="918">
                  <c:v>3854.58</c:v>
                </c:pt>
                <c:pt idx="919">
                  <c:v>3827.22</c:v>
                </c:pt>
                <c:pt idx="920">
                  <c:v>3816.5</c:v>
                </c:pt>
                <c:pt idx="921">
                  <c:v>3833.26</c:v>
                </c:pt>
                <c:pt idx="922">
                  <c:v>3804.01</c:v>
                </c:pt>
                <c:pt idx="923">
                  <c:v>3723.37</c:v>
                </c:pt>
                <c:pt idx="924">
                  <c:v>3802.38</c:v>
                </c:pt>
                <c:pt idx="925">
                  <c:v>3770.59</c:v>
                </c:pt>
                <c:pt idx="926">
                  <c:v>3807.58</c:v>
                </c:pt>
                <c:pt idx="927">
                  <c:v>3845.32</c:v>
                </c:pt>
                <c:pt idx="928">
                  <c:v>3837.35</c:v>
                </c:pt>
                <c:pt idx="929">
                  <c:v>3831.01</c:v>
                </c:pt>
                <c:pt idx="930">
                  <c:v>3779.62</c:v>
                </c:pt>
                <c:pt idx="931">
                  <c:v>3779.98</c:v>
                </c:pt>
                <c:pt idx="932">
                  <c:v>3825.95</c:v>
                </c:pt>
                <c:pt idx="933">
                  <c:v>3788.34</c:v>
                </c:pt>
                <c:pt idx="934">
                  <c:v>3773.37</c:v>
                </c:pt>
                <c:pt idx="935">
                  <c:v>3753.43</c:v>
                </c:pt>
                <c:pt idx="936">
                  <c:v>3621.12</c:v>
                </c:pt>
                <c:pt idx="937">
                  <c:v>3635.44</c:v>
                </c:pt>
                <c:pt idx="938">
                  <c:v>3592.97</c:v>
                </c:pt>
                <c:pt idx="939">
                  <c:v>3608.9</c:v>
                </c:pt>
                <c:pt idx="940">
                  <c:v>3560.48</c:v>
                </c:pt>
                <c:pt idx="941">
                  <c:v>3531.11</c:v>
                </c:pt>
                <c:pt idx="942">
                  <c:v>3459.26</c:v>
                </c:pt>
                <c:pt idx="943">
                  <c:v>3423.53</c:v>
                </c:pt>
                <c:pt idx="944">
                  <c:v>3510.98</c:v>
                </c:pt>
                <c:pt idx="945">
                  <c:v>3407.96</c:v>
                </c:pt>
                <c:pt idx="946">
                  <c:v>3409.28</c:v>
                </c:pt>
                <c:pt idx="947">
                  <c:v>3363.75</c:v>
                </c:pt>
                <c:pt idx="948">
                  <c:v>3342.44</c:v>
                </c:pt>
                <c:pt idx="949">
                  <c:v>3365.12</c:v>
                </c:pt>
                <c:pt idx="950">
                  <c:v>3459.18</c:v>
                </c:pt>
                <c:pt idx="951">
                  <c:v>3467.52</c:v>
                </c:pt>
                <c:pt idx="952">
                  <c:v>3407.53</c:v>
                </c:pt>
                <c:pt idx="953">
                  <c:v>3481.06</c:v>
                </c:pt>
                <c:pt idx="954">
                  <c:v>3492.69</c:v>
                </c:pt>
                <c:pt idx="955">
                  <c:v>3472.09</c:v>
                </c:pt>
                <c:pt idx="956">
                  <c:v>3449.38</c:v>
                </c:pt>
                <c:pt idx="957">
                  <c:v>3431.32</c:v>
                </c:pt>
                <c:pt idx="958">
                  <c:v>3428.34</c:v>
                </c:pt>
                <c:pt idx="959">
                  <c:v>3492.89</c:v>
                </c:pt>
                <c:pt idx="960">
                  <c:v>3525.75</c:v>
                </c:pt>
                <c:pt idx="961">
                  <c:v>3581.71</c:v>
                </c:pt>
                <c:pt idx="962">
                  <c:v>3577.75</c:v>
                </c:pt>
                <c:pt idx="963">
                  <c:v>3536.25</c:v>
                </c:pt>
                <c:pt idx="964">
                  <c:v>3521.23</c:v>
                </c:pt>
                <c:pt idx="965">
                  <c:v>3515.08</c:v>
                </c:pt>
                <c:pt idx="966">
                  <c:v>3517.66</c:v>
                </c:pt>
                <c:pt idx="967">
                  <c:v>3447.39</c:v>
                </c:pt>
                <c:pt idx="968">
                  <c:v>3370.96</c:v>
                </c:pt>
                <c:pt idx="969">
                  <c:v>3315.28</c:v>
                </c:pt>
                <c:pt idx="970">
                  <c:v>3273.27</c:v>
                </c:pt>
                <c:pt idx="971">
                  <c:v>3368.87</c:v>
                </c:pt>
                <c:pt idx="972">
                  <c:v>3314.51</c:v>
                </c:pt>
                <c:pt idx="973">
                  <c:v>3397.53</c:v>
                </c:pt>
                <c:pt idx="974">
                  <c:v>3405.02</c:v>
                </c:pt>
                <c:pt idx="975">
                  <c:v>3390.34</c:v>
                </c:pt>
                <c:pt idx="976">
                  <c:v>3372.91</c:v>
                </c:pt>
                <c:pt idx="977">
                  <c:v>3291.98</c:v>
                </c:pt>
                <c:pt idx="978">
                  <c:v>3276.73</c:v>
                </c:pt>
                <c:pt idx="979">
                  <c:v>3229.62</c:v>
                </c:pt>
                <c:pt idx="980">
                  <c:v>3267.25</c:v>
                </c:pt>
                <c:pt idx="981">
                  <c:v>3326.65</c:v>
                </c:pt>
                <c:pt idx="982">
                  <c:v>3307.95</c:v>
                </c:pt>
                <c:pt idx="983">
                  <c:v>3320.03</c:v>
                </c:pt>
                <c:pt idx="984">
                  <c:v>3325.33</c:v>
                </c:pt>
                <c:pt idx="985">
                  <c:v>3406.57</c:v>
                </c:pt>
                <c:pt idx="986">
                  <c:v>3400.17</c:v>
                </c:pt>
                <c:pt idx="987">
                  <c:v>3386.57</c:v>
                </c:pt>
                <c:pt idx="988">
                  <c:v>3351.09</c:v>
                </c:pt>
                <c:pt idx="989">
                  <c:v>3334.5</c:v>
                </c:pt>
                <c:pt idx="990">
                  <c:v>3321.82</c:v>
                </c:pt>
                <c:pt idx="991">
                  <c:v>3363.9</c:v>
                </c:pt>
                <c:pt idx="992">
                  <c:v>3298.14</c:v>
                </c:pt>
                <c:pt idx="993">
                  <c:v>3262.88</c:v>
                </c:pt>
                <c:pt idx="994">
                  <c:v>3277.64</c:v>
                </c:pt>
                <c:pt idx="995">
                  <c:v>3230.07</c:v>
                </c:pt>
                <c:pt idx="996">
                  <c:v>3224.21</c:v>
                </c:pt>
                <c:pt idx="997">
                  <c:v>3202.02</c:v>
                </c:pt>
                <c:pt idx="998">
                  <c:v>3236.57</c:v>
                </c:pt>
                <c:pt idx="999">
                  <c:v>3242.09</c:v>
                </c:pt>
                <c:pt idx="1000">
                  <c:v>3204.92</c:v>
                </c:pt>
                <c:pt idx="1001">
                  <c:v>3269.43</c:v>
                </c:pt>
                <c:pt idx="1002">
                  <c:v>3312.48</c:v>
                </c:pt>
                <c:pt idx="1003">
                  <c:v>3310.13</c:v>
                </c:pt>
                <c:pt idx="1004">
                  <c:v>3410.49</c:v>
                </c:pt>
                <c:pt idx="1005">
                  <c:v>3379.8</c:v>
                </c:pt>
                <c:pt idx="1006">
                  <c:v>3417.24</c:v>
                </c:pt>
                <c:pt idx="1007">
                  <c:v>3403.59</c:v>
                </c:pt>
                <c:pt idx="1008">
                  <c:v>3438.86</c:v>
                </c:pt>
                <c:pt idx="1009">
                  <c:v>3290.9</c:v>
                </c:pt>
                <c:pt idx="1010">
                  <c:v>3288.69</c:v>
                </c:pt>
                <c:pt idx="1011">
                  <c:v>3281.6</c:v>
                </c:pt>
                <c:pt idx="1012">
                  <c:v>3124.11</c:v>
                </c:pt>
                <c:pt idx="1013">
                  <c:v>3170.73</c:v>
                </c:pt>
                <c:pt idx="1014">
                  <c:v>3126.45</c:v>
                </c:pt>
                <c:pt idx="1015">
                  <c:v>3100.97</c:v>
                </c:pt>
                <c:pt idx="1016">
                  <c:v>3118.25</c:v>
                </c:pt>
                <c:pt idx="1017">
                  <c:v>3044.39</c:v>
                </c:pt>
                <c:pt idx="1018">
                  <c:v>3134.95</c:v>
                </c:pt>
                <c:pt idx="1019">
                  <c:v>3270.27</c:v>
                </c:pt>
                <c:pt idx="1020">
                  <c:v>3183.43</c:v>
                </c:pt>
                <c:pt idx="1021">
                  <c:v>3188.2</c:v>
                </c:pt>
                <c:pt idx="1022">
                  <c:v>3194.31</c:v>
                </c:pt>
                <c:pt idx="1023">
                  <c:v>3173.64</c:v>
                </c:pt>
                <c:pt idx="1024">
                  <c:v>3076.89</c:v>
                </c:pt>
                <c:pt idx="1025">
                  <c:v>3110.26</c:v>
                </c:pt>
                <c:pt idx="1026">
                  <c:v>3153.82</c:v>
                </c:pt>
                <c:pt idx="1027">
                  <c:v>3177.03</c:v>
                </c:pt>
                <c:pt idx="1028">
                  <c:v>3290.25</c:v>
                </c:pt>
                <c:pt idx="1029">
                  <c:v>3262.84</c:v>
                </c:pt>
                <c:pt idx="1030">
                  <c:v>3243.15</c:v>
                </c:pt>
                <c:pt idx="1031">
                  <c:v>3221.91</c:v>
                </c:pt>
                <c:pt idx="1032">
                  <c:v>3212.77</c:v>
                </c:pt>
                <c:pt idx="1033">
                  <c:v>3167.44</c:v>
                </c:pt>
                <c:pt idx="1034">
                  <c:v>3205.14</c:v>
                </c:pt>
                <c:pt idx="1035">
                  <c:v>3237.38</c:v>
                </c:pt>
                <c:pt idx="1036">
                  <c:v>3204.94</c:v>
                </c:pt>
                <c:pt idx="1037">
                  <c:v>3242.37</c:v>
                </c:pt>
                <c:pt idx="1038">
                  <c:v>3257.67</c:v>
                </c:pt>
                <c:pt idx="1039">
                  <c:v>3294.6</c:v>
                </c:pt>
                <c:pt idx="1040">
                  <c:v>3218.41</c:v>
                </c:pt>
                <c:pt idx="1041">
                  <c:v>3226.49</c:v>
                </c:pt>
                <c:pt idx="1042">
                  <c:v>3214.43</c:v>
                </c:pt>
                <c:pt idx="1043">
                  <c:v>3143.48</c:v>
                </c:pt>
                <c:pt idx="1044">
                  <c:v>3141.24</c:v>
                </c:pt>
                <c:pt idx="1045">
                  <c:v>3137.24</c:v>
                </c:pt>
                <c:pt idx="1046">
                  <c:v>3178.93</c:v>
                </c:pt>
                <c:pt idx="1047">
                  <c:v>3137.65</c:v>
                </c:pt>
                <c:pt idx="1048">
                  <c:v>3172.69</c:v>
                </c:pt>
                <c:pt idx="1049">
                  <c:v>3260.95</c:v>
                </c:pt>
                <c:pt idx="1050">
                  <c:v>3267.71</c:v>
                </c:pt>
                <c:pt idx="1051">
                  <c:v>3252</c:v>
                </c:pt>
                <c:pt idx="1052">
                  <c:v>3181.67</c:v>
                </c:pt>
                <c:pt idx="1053">
                  <c:v>3181.56</c:v>
                </c:pt>
                <c:pt idx="1054">
                  <c:v>3144.76</c:v>
                </c:pt>
                <c:pt idx="1055">
                  <c:v>3159.82</c:v>
                </c:pt>
                <c:pt idx="1056">
                  <c:v>3170.61</c:v>
                </c:pt>
                <c:pt idx="1057">
                  <c:v>3219.69</c:v>
                </c:pt>
                <c:pt idx="1058">
                  <c:v>3165.91</c:v>
                </c:pt>
                <c:pt idx="1059">
                  <c:v>3161.2</c:v>
                </c:pt>
                <c:pt idx="1060">
                  <c:v>3128.43</c:v>
                </c:pt>
                <c:pt idx="1061">
                  <c:v>3091.13</c:v>
                </c:pt>
                <c:pt idx="1062">
                  <c:v>3067.42</c:v>
                </c:pt>
                <c:pt idx="1063">
                  <c:v>3029.4</c:v>
                </c:pt>
                <c:pt idx="1064">
                  <c:v>3038.2</c:v>
                </c:pt>
                <c:pt idx="1065">
                  <c:v>3017.28</c:v>
                </c:pt>
                <c:pt idx="1066">
                  <c:v>3002.03</c:v>
                </c:pt>
                <c:pt idx="1067">
                  <c:v>2990.51</c:v>
                </c:pt>
                <c:pt idx="1068">
                  <c:v>3010.65</c:v>
                </c:pt>
                <c:pt idx="1069">
                  <c:v>2969.54</c:v>
                </c:pt>
                <c:pt idx="1070">
                  <c:v>2964.84</c:v>
                </c:pt>
                <c:pt idx="1071">
                  <c:v>3035.87</c:v>
                </c:pt>
                <c:pt idx="1072">
                  <c:v>3054.3</c:v>
                </c:pt>
                <c:pt idx="1073">
                  <c:v>3047.7</c:v>
                </c:pt>
                <c:pt idx="1074">
                  <c:v>3078.48</c:v>
                </c:pt>
                <c:pt idx="1075">
                  <c:v>3072.69</c:v>
                </c:pt>
                <c:pt idx="1076">
                  <c:v>3094.78</c:v>
                </c:pt>
                <c:pt idx="1077">
                  <c:v>3067.78</c:v>
                </c:pt>
                <c:pt idx="1078">
                  <c:v>3127.99</c:v>
                </c:pt>
                <c:pt idx="1079">
                  <c:v>3128.65</c:v>
                </c:pt>
                <c:pt idx="1080">
                  <c:v>3111.42</c:v>
                </c:pt>
                <c:pt idx="1081">
                  <c:v>3168.17</c:v>
                </c:pt>
                <c:pt idx="1082">
                  <c:v>3185.64</c:v>
                </c:pt>
                <c:pt idx="1083">
                  <c:v>3143.32</c:v>
                </c:pt>
                <c:pt idx="1084">
                  <c:v>3141.05</c:v>
                </c:pt>
                <c:pt idx="1085">
                  <c:v>3158.78</c:v>
                </c:pt>
                <c:pt idx="1086">
                  <c:v>3184.47</c:v>
                </c:pt>
                <c:pt idx="1087">
                  <c:v>3183.78</c:v>
                </c:pt>
                <c:pt idx="1088">
                  <c:v>3193.97</c:v>
                </c:pt>
                <c:pt idx="1089">
                  <c:v>3168.48</c:v>
                </c:pt>
                <c:pt idx="1090">
                  <c:v>3201.63</c:v>
                </c:pt>
                <c:pt idx="1091">
                  <c:v>3247.4</c:v>
                </c:pt>
                <c:pt idx="1092">
                  <c:v>3306.47</c:v>
                </c:pt>
                <c:pt idx="1093">
                  <c:v>3330.34</c:v>
                </c:pt>
                <c:pt idx="1094">
                  <c:v>3397.03</c:v>
                </c:pt>
                <c:pt idx="1095">
                  <c:v>3402.14</c:v>
                </c:pt>
                <c:pt idx="1096">
                  <c:v>3338.7</c:v>
                </c:pt>
                <c:pt idx="1097">
                  <c:v>3445.74</c:v>
                </c:pt>
                <c:pt idx="1098">
                  <c:v>3439.61</c:v>
                </c:pt>
                <c:pt idx="1099">
                  <c:v>3451.93</c:v>
                </c:pt>
                <c:pt idx="1100">
                  <c:v>3442.71</c:v>
                </c:pt>
                <c:pt idx="1101">
                  <c:v>3520.12</c:v>
                </c:pt>
                <c:pt idx="1102">
                  <c:v>3729.48</c:v>
                </c:pt>
                <c:pt idx="1103">
                  <c:v>3684.69</c:v>
                </c:pt>
                <c:pt idx="1104">
                  <c:v>3678.39</c:v>
                </c:pt>
                <c:pt idx="1105">
                  <c:v>3669.37</c:v>
                </c:pt>
                <c:pt idx="1106">
                  <c:v>3749.71</c:v>
                </c:pt>
                <c:pt idx="1107">
                  <c:v>3794.1</c:v>
                </c:pt>
                <c:pt idx="1108">
                  <c:v>3816.01</c:v>
                </c:pt>
                <c:pt idx="1109">
                  <c:v>3848.09</c:v>
                </c:pt>
                <c:pt idx="1110">
                  <c:v>3808.85</c:v>
                </c:pt>
                <c:pt idx="1111">
                  <c:v>3657.58</c:v>
                </c:pt>
                <c:pt idx="1112">
                  <c:v>3729.95</c:v>
                </c:pt>
                <c:pt idx="1113">
                  <c:v>3755.35</c:v>
                </c:pt>
                <c:pt idx="1114">
                  <c:v>3724.19</c:v>
                </c:pt>
                <c:pt idx="1115">
                  <c:v>3698.49</c:v>
                </c:pt>
                <c:pt idx="1116">
                  <c:v>3745.01</c:v>
                </c:pt>
                <c:pt idx="1117">
                  <c:v>3851.75</c:v>
                </c:pt>
                <c:pt idx="1118">
                  <c:v>3833.96</c:v>
                </c:pt>
                <c:pt idx="1119">
                  <c:v>3835.44</c:v>
                </c:pt>
                <c:pt idx="1120">
                  <c:v>3836.89</c:v>
                </c:pt>
                <c:pt idx="1121">
                  <c:v>3833.8</c:v>
                </c:pt>
                <c:pt idx="1122">
                  <c:v>3742.83</c:v>
                </c:pt>
                <c:pt idx="1123">
                  <c:v>3700.44</c:v>
                </c:pt>
                <c:pt idx="1124">
                  <c:v>3743.39</c:v>
                </c:pt>
                <c:pt idx="1125">
                  <c:v>3728.4</c:v>
                </c:pt>
                <c:pt idx="1126">
                  <c:v>3872.34</c:v>
                </c:pt>
                <c:pt idx="1127">
                  <c:v>3973.93</c:v>
                </c:pt>
                <c:pt idx="1128">
                  <c:v>3971.29</c:v>
                </c:pt>
                <c:pt idx="1129">
                  <c:v>4022.16</c:v>
                </c:pt>
                <c:pt idx="1130">
                  <c:v>4062.23</c:v>
                </c:pt>
                <c:pt idx="1131">
                  <c:v>4057.23</c:v>
                </c:pt>
                <c:pt idx="1132">
                  <c:v>4075.43</c:v>
                </c:pt>
                <c:pt idx="1133">
                  <c:v>4085.85</c:v>
                </c:pt>
                <c:pt idx="1134">
                  <c:v>3997.58</c:v>
                </c:pt>
                <c:pt idx="1135">
                  <c:v>3988.62</c:v>
                </c:pt>
                <c:pt idx="1136">
                  <c:v>3975.52</c:v>
                </c:pt>
                <c:pt idx="1137">
                  <c:v>4085.79</c:v>
                </c:pt>
                <c:pt idx="1138">
                  <c:v>4087.24</c:v>
                </c:pt>
                <c:pt idx="1139">
                  <c:v>4072.08</c:v>
                </c:pt>
                <c:pt idx="1140">
                  <c:v>4120.6099999999997</c:v>
                </c:pt>
                <c:pt idx="1141">
                  <c:v>4025.61</c:v>
                </c:pt>
                <c:pt idx="1142">
                  <c:v>4019.01</c:v>
                </c:pt>
                <c:pt idx="1143">
                  <c:v>4030.09</c:v>
                </c:pt>
                <c:pt idx="1144">
                  <c:v>3941.82</c:v>
                </c:pt>
                <c:pt idx="1145">
                  <c:v>3889.27</c:v>
                </c:pt>
                <c:pt idx="1146">
                  <c:v>3900.33</c:v>
                </c:pt>
                <c:pt idx="1147">
                  <c:v>3913.21</c:v>
                </c:pt>
                <c:pt idx="1148">
                  <c:v>3684.62</c:v>
                </c:pt>
                <c:pt idx="1149">
                  <c:v>3720.67</c:v>
                </c:pt>
                <c:pt idx="1150">
                  <c:v>3667.46</c:v>
                </c:pt>
                <c:pt idx="1151">
                  <c:v>3599.7</c:v>
                </c:pt>
                <c:pt idx="1152">
                  <c:v>3730.45</c:v>
                </c:pt>
                <c:pt idx="1153">
                  <c:v>3668.73</c:v>
                </c:pt>
                <c:pt idx="1154">
                  <c:v>3645.15</c:v>
                </c:pt>
                <c:pt idx="1155">
                  <c:v>3727.09</c:v>
                </c:pt>
                <c:pt idx="1156">
                  <c:v>3743.96</c:v>
                </c:pt>
                <c:pt idx="1157">
                  <c:v>3648.76</c:v>
                </c:pt>
                <c:pt idx="1158">
                  <c:v>3617.79</c:v>
                </c:pt>
                <c:pt idx="1159">
                  <c:v>3666.78</c:v>
                </c:pt>
                <c:pt idx="1160">
                  <c:v>3649.38</c:v>
                </c:pt>
                <c:pt idx="1161">
                  <c:v>3583.96</c:v>
                </c:pt>
                <c:pt idx="1162">
                  <c:v>3593.91</c:v>
                </c:pt>
                <c:pt idx="1163">
                  <c:v>3637.2</c:v>
                </c:pt>
                <c:pt idx="1164">
                  <c:v>3672.26</c:v>
                </c:pt>
                <c:pt idx="1165">
                  <c:v>3663.91</c:v>
                </c:pt>
                <c:pt idx="1166">
                  <c:v>3641.18</c:v>
                </c:pt>
                <c:pt idx="1167">
                  <c:v>3629.79</c:v>
                </c:pt>
                <c:pt idx="1168">
                  <c:v>3632.01</c:v>
                </c:pt>
                <c:pt idx="1169">
                  <c:v>3598.47</c:v>
                </c:pt>
                <c:pt idx="1170">
                  <c:v>3597.11</c:v>
                </c:pt>
                <c:pt idx="1171">
                  <c:v>3564.68</c:v>
                </c:pt>
                <c:pt idx="1172">
                  <c:v>3610.74</c:v>
                </c:pt>
                <c:pt idx="1173">
                  <c:v>3719.28</c:v>
                </c:pt>
                <c:pt idx="1174">
                  <c:v>3691.1</c:v>
                </c:pt>
                <c:pt idx="1175">
                  <c:v>3685.39</c:v>
                </c:pt>
                <c:pt idx="1176">
                  <c:v>3654.88</c:v>
                </c:pt>
                <c:pt idx="1177">
                  <c:v>3654.82</c:v>
                </c:pt>
                <c:pt idx="1178">
                  <c:v>3667.62</c:v>
                </c:pt>
                <c:pt idx="1179">
                  <c:v>3715.94</c:v>
                </c:pt>
                <c:pt idx="1180">
                  <c:v>3828.52</c:v>
                </c:pt>
                <c:pt idx="1181">
                  <c:v>3833.94</c:v>
                </c:pt>
                <c:pt idx="1182">
                  <c:v>3841.27</c:v>
                </c:pt>
                <c:pt idx="1183">
                  <c:v>3801.31</c:v>
                </c:pt>
                <c:pt idx="1184">
                  <c:v>3794.33</c:v>
                </c:pt>
                <c:pt idx="1185">
                  <c:v>3834.82</c:v>
                </c:pt>
                <c:pt idx="1186">
                  <c:v>3825.59</c:v>
                </c:pt>
                <c:pt idx="1187">
                  <c:v>3935.81</c:v>
                </c:pt>
                <c:pt idx="1188">
                  <c:v>3937.17</c:v>
                </c:pt>
                <c:pt idx="1189">
                  <c:v>3893.53</c:v>
                </c:pt>
                <c:pt idx="1190">
                  <c:v>3873.1</c:v>
                </c:pt>
                <c:pt idx="1191">
                  <c:v>3893.2</c:v>
                </c:pt>
                <c:pt idx="1192">
                  <c:v>3802.79</c:v>
                </c:pt>
                <c:pt idx="1193">
                  <c:v>3793.13</c:v>
                </c:pt>
                <c:pt idx="1194">
                  <c:v>3786.74</c:v>
                </c:pt>
                <c:pt idx="1195">
                  <c:v>3785.22</c:v>
                </c:pt>
                <c:pt idx="1196">
                  <c:v>3808.73</c:v>
                </c:pt>
                <c:pt idx="1197">
                  <c:v>3824.19</c:v>
                </c:pt>
                <c:pt idx="1198">
                  <c:v>3806.84</c:v>
                </c:pt>
                <c:pt idx="1199">
                  <c:v>3804.64</c:v>
                </c:pt>
                <c:pt idx="1200">
                  <c:v>3768.4</c:v>
                </c:pt>
                <c:pt idx="1201">
                  <c:v>3807.96</c:v>
                </c:pt>
                <c:pt idx="1202">
                  <c:v>3781.68</c:v>
                </c:pt>
                <c:pt idx="1203">
                  <c:v>3789.91</c:v>
                </c:pt>
                <c:pt idx="1204">
                  <c:v>3819.83</c:v>
                </c:pt>
                <c:pt idx="1205">
                  <c:v>3851.07</c:v>
                </c:pt>
                <c:pt idx="1206">
                  <c:v>3858.57</c:v>
                </c:pt>
                <c:pt idx="1207">
                  <c:v>3854.27</c:v>
                </c:pt>
                <c:pt idx="1208">
                  <c:v>3870.32</c:v>
                </c:pt>
                <c:pt idx="1209">
                  <c:v>3835.36</c:v>
                </c:pt>
                <c:pt idx="1210">
                  <c:v>3803.47</c:v>
                </c:pt>
                <c:pt idx="1211">
                  <c:v>3747.44</c:v>
                </c:pt>
                <c:pt idx="1212">
                  <c:v>3675.69</c:v>
                </c:pt>
                <c:pt idx="1213">
                  <c:v>3636.33</c:v>
                </c:pt>
                <c:pt idx="1214">
                  <c:v>3621.43</c:v>
                </c:pt>
                <c:pt idx="1215">
                  <c:v>3669.29</c:v>
                </c:pt>
                <c:pt idx="1216">
                  <c:v>3633.53</c:v>
                </c:pt>
                <c:pt idx="1217">
                  <c:v>3699.1</c:v>
                </c:pt>
                <c:pt idx="1218">
                  <c:v>3665.75</c:v>
                </c:pt>
              </c:numCache>
            </c:numRef>
          </c:val>
        </c:ser>
        <c:dLbls/>
        <c:marker val="1"/>
        <c:axId val="78640256"/>
        <c:axId val="78641792"/>
      </c:lineChart>
      <c:dateAx>
        <c:axId val="78640256"/>
        <c:scaling>
          <c:orientation val="minMax"/>
        </c:scaling>
        <c:axPos val="b"/>
        <c:numFmt formatCode="yyyy/m/d" sourceLinked="1"/>
        <c:majorTickMark val="none"/>
        <c:tickLblPos val="nextTo"/>
        <c:crossAx val="78641792"/>
        <c:crosses val="autoZero"/>
        <c:auto val="1"/>
        <c:lblOffset val="100"/>
      </c:dateAx>
      <c:valAx>
        <c:axId val="78641792"/>
        <c:scaling>
          <c:orientation val="minMax"/>
          <c:max val="6000"/>
          <c:min val="1500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7864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291291291291288"/>
          <c:y val="0.36189704286964125"/>
          <c:w val="8.7087087087087081E-2"/>
          <c:h val="6.4294803149606297E-2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7</xdr:row>
      <xdr:rowOff>47625</xdr:rowOff>
    </xdr:from>
    <xdr:to>
      <xdr:col>15</xdr:col>
      <xdr:colOff>590550</xdr:colOff>
      <xdr:row>28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0"/>
  <sheetViews>
    <sheetView tabSelected="1" workbookViewId="0">
      <selection activeCell="B1" sqref="B1"/>
    </sheetView>
  </sheetViews>
  <sheetFormatPr defaultRowHeight="13.5"/>
  <cols>
    <col min="1" max="1" width="11.625" bestFit="1" customWidth="1"/>
  </cols>
  <sheetData>
    <row r="1" spans="1:2">
      <c r="A1" t="s">
        <v>0</v>
      </c>
      <c r="B1" t="s">
        <v>1</v>
      </c>
    </row>
    <row r="2" spans="1:2">
      <c r="A2" s="1">
        <v>41865</v>
      </c>
      <c r="B2">
        <v>2335.9499999999998</v>
      </c>
    </row>
    <row r="3" spans="1:2">
      <c r="A3" s="1">
        <v>41866</v>
      </c>
      <c r="B3">
        <v>2360.64</v>
      </c>
    </row>
    <row r="4" spans="1:2">
      <c r="A4" s="1">
        <v>41869</v>
      </c>
      <c r="B4">
        <v>2374.56</v>
      </c>
    </row>
    <row r="5" spans="1:2">
      <c r="A5" s="1">
        <v>41870</v>
      </c>
      <c r="B5">
        <v>2374.77</v>
      </c>
    </row>
    <row r="6" spans="1:2">
      <c r="A6" s="1">
        <v>41871</v>
      </c>
      <c r="B6">
        <v>2366.14</v>
      </c>
    </row>
    <row r="7" spans="1:2">
      <c r="A7" s="1">
        <v>41872</v>
      </c>
      <c r="B7">
        <v>2354.2399999999998</v>
      </c>
    </row>
    <row r="8" spans="1:2">
      <c r="A8" s="1">
        <v>41873</v>
      </c>
      <c r="B8">
        <v>2365.36</v>
      </c>
    </row>
    <row r="9" spans="1:2">
      <c r="A9" s="1">
        <v>41876</v>
      </c>
      <c r="B9">
        <v>2342.86</v>
      </c>
    </row>
    <row r="10" spans="1:2">
      <c r="A10" s="1">
        <v>41877</v>
      </c>
      <c r="B10">
        <v>2324.09</v>
      </c>
    </row>
    <row r="11" spans="1:2">
      <c r="A11" s="1">
        <v>41878</v>
      </c>
      <c r="B11">
        <v>2327.6</v>
      </c>
    </row>
    <row r="12" spans="1:2">
      <c r="A12" s="1">
        <v>41879</v>
      </c>
      <c r="B12">
        <v>2311.2800000000002</v>
      </c>
    </row>
    <row r="13" spans="1:2">
      <c r="A13" s="1">
        <v>41880</v>
      </c>
      <c r="B13">
        <v>2338.29</v>
      </c>
    </row>
    <row r="14" spans="1:2">
      <c r="A14" s="1">
        <v>41883</v>
      </c>
      <c r="B14">
        <v>2355.3200000000002</v>
      </c>
    </row>
    <row r="15" spans="1:2">
      <c r="A15" s="1">
        <v>41884</v>
      </c>
      <c r="B15">
        <v>2386.46</v>
      </c>
    </row>
    <row r="16" spans="1:2">
      <c r="A16" s="1">
        <v>41885</v>
      </c>
      <c r="B16">
        <v>2408.84</v>
      </c>
    </row>
    <row r="17" spans="1:2">
      <c r="A17" s="1">
        <v>41886</v>
      </c>
      <c r="B17">
        <v>2426.2199999999998</v>
      </c>
    </row>
    <row r="18" spans="1:2">
      <c r="A18" s="1">
        <v>41887</v>
      </c>
      <c r="B18">
        <v>2449.2600000000002</v>
      </c>
    </row>
    <row r="19" spans="1:2">
      <c r="A19" s="1">
        <v>41891</v>
      </c>
      <c r="B19">
        <v>2445.2199999999998</v>
      </c>
    </row>
    <row r="20" spans="1:2">
      <c r="A20" s="1">
        <v>41892</v>
      </c>
      <c r="B20">
        <v>2432.4299999999998</v>
      </c>
    </row>
    <row r="21" spans="1:2">
      <c r="A21" s="1">
        <v>41893</v>
      </c>
      <c r="B21">
        <v>2423.4499999999998</v>
      </c>
    </row>
    <row r="22" spans="1:2">
      <c r="A22" s="1">
        <v>41894</v>
      </c>
      <c r="B22">
        <v>2438.36</v>
      </c>
    </row>
    <row r="23" spans="1:2">
      <c r="A23" s="1">
        <v>41897</v>
      </c>
      <c r="B23">
        <v>2437.19</v>
      </c>
    </row>
    <row r="24" spans="1:2">
      <c r="A24" s="1">
        <v>41898</v>
      </c>
      <c r="B24">
        <v>2388.77</v>
      </c>
    </row>
    <row r="25" spans="1:2">
      <c r="A25" s="1">
        <v>41899</v>
      </c>
      <c r="B25">
        <v>2401.33</v>
      </c>
    </row>
    <row r="26" spans="1:2">
      <c r="A26" s="1">
        <v>41900</v>
      </c>
      <c r="B26">
        <v>2408.66</v>
      </c>
    </row>
    <row r="27" spans="1:2">
      <c r="A27" s="1">
        <v>41901</v>
      </c>
      <c r="B27">
        <v>2425.21</v>
      </c>
    </row>
    <row r="28" spans="1:2">
      <c r="A28" s="1">
        <v>41904</v>
      </c>
      <c r="B28">
        <v>2378.92</v>
      </c>
    </row>
    <row r="29" spans="1:2">
      <c r="A29" s="1">
        <v>41905</v>
      </c>
      <c r="B29">
        <v>2399.46</v>
      </c>
    </row>
    <row r="30" spans="1:2">
      <c r="A30" s="1">
        <v>41906</v>
      </c>
      <c r="B30">
        <v>2441.86</v>
      </c>
    </row>
    <row r="31" spans="1:2">
      <c r="A31" s="1">
        <v>41907</v>
      </c>
      <c r="B31">
        <v>2436.9699999999998</v>
      </c>
    </row>
    <row r="32" spans="1:2">
      <c r="A32" s="1">
        <v>41908</v>
      </c>
      <c r="B32">
        <v>2437.1999999999998</v>
      </c>
    </row>
    <row r="33" spans="1:2">
      <c r="A33" s="1">
        <v>41911</v>
      </c>
      <c r="B33">
        <v>2447.8000000000002</v>
      </c>
    </row>
    <row r="34" spans="1:2">
      <c r="A34" s="1">
        <v>41912</v>
      </c>
      <c r="B34">
        <v>2450.9899999999998</v>
      </c>
    </row>
    <row r="35" spans="1:2">
      <c r="A35" s="1">
        <v>41920</v>
      </c>
      <c r="B35">
        <v>2478.38</v>
      </c>
    </row>
    <row r="36" spans="1:2">
      <c r="A36" s="1">
        <v>41921</v>
      </c>
      <c r="B36">
        <v>2481.96</v>
      </c>
    </row>
    <row r="37" spans="1:2">
      <c r="A37" s="1">
        <v>41922</v>
      </c>
      <c r="B37">
        <v>2466.79</v>
      </c>
    </row>
    <row r="38" spans="1:2">
      <c r="A38" s="1">
        <v>41925</v>
      </c>
      <c r="B38">
        <v>2454.9499999999998</v>
      </c>
    </row>
    <row r="39" spans="1:2">
      <c r="A39" s="1">
        <v>41926</v>
      </c>
      <c r="B39">
        <v>2446.56</v>
      </c>
    </row>
    <row r="40" spans="1:2">
      <c r="A40" s="1">
        <v>41927</v>
      </c>
      <c r="B40">
        <v>2463.87</v>
      </c>
    </row>
    <row r="41" spans="1:2">
      <c r="A41" s="1">
        <v>41928</v>
      </c>
      <c r="B41">
        <v>2444.4</v>
      </c>
    </row>
    <row r="42" spans="1:2">
      <c r="A42" s="1">
        <v>41929</v>
      </c>
      <c r="B42">
        <v>2441.73</v>
      </c>
    </row>
    <row r="43" spans="1:2">
      <c r="A43" s="1">
        <v>41932</v>
      </c>
      <c r="B43">
        <v>2454.71</v>
      </c>
    </row>
    <row r="44" spans="1:2">
      <c r="A44" s="1">
        <v>41933</v>
      </c>
      <c r="B44">
        <v>2433.39</v>
      </c>
    </row>
    <row r="45" spans="1:2">
      <c r="A45" s="1">
        <v>41934</v>
      </c>
      <c r="B45">
        <v>2418.64</v>
      </c>
    </row>
    <row r="46" spans="1:2">
      <c r="A46" s="1">
        <v>41935</v>
      </c>
      <c r="B46">
        <v>2395.94</v>
      </c>
    </row>
    <row r="47" spans="1:2">
      <c r="A47" s="1">
        <v>41936</v>
      </c>
      <c r="B47">
        <v>2390.71</v>
      </c>
    </row>
    <row r="48" spans="1:2">
      <c r="A48" s="1">
        <v>41939</v>
      </c>
      <c r="B48">
        <v>2368.83</v>
      </c>
    </row>
    <row r="49" spans="1:2">
      <c r="A49" s="1">
        <v>41940</v>
      </c>
      <c r="B49">
        <v>2416.65</v>
      </c>
    </row>
    <row r="50" spans="1:2">
      <c r="A50" s="1">
        <v>41941</v>
      </c>
      <c r="B50">
        <v>2451.38</v>
      </c>
    </row>
    <row r="51" spans="1:2">
      <c r="A51" s="1">
        <v>41942</v>
      </c>
      <c r="B51">
        <v>2468.9299999999998</v>
      </c>
    </row>
    <row r="52" spans="1:2">
      <c r="A52" s="1">
        <v>41943</v>
      </c>
      <c r="B52">
        <v>2508.33</v>
      </c>
    </row>
    <row r="53" spans="1:2">
      <c r="A53" s="1">
        <v>41946</v>
      </c>
      <c r="B53">
        <v>2512.5500000000002</v>
      </c>
    </row>
    <row r="54" spans="1:2">
      <c r="A54" s="1">
        <v>41947</v>
      </c>
      <c r="B54">
        <v>2513.17</v>
      </c>
    </row>
    <row r="55" spans="1:2">
      <c r="A55" s="1">
        <v>41948</v>
      </c>
      <c r="B55">
        <v>2503.4499999999998</v>
      </c>
    </row>
    <row r="56" spans="1:2">
      <c r="A56" s="1">
        <v>41949</v>
      </c>
      <c r="B56">
        <v>2506.0700000000002</v>
      </c>
    </row>
    <row r="57" spans="1:2">
      <c r="A57" s="1">
        <v>41950</v>
      </c>
      <c r="B57">
        <v>2502.15</v>
      </c>
    </row>
    <row r="58" spans="1:2">
      <c r="A58" s="1">
        <v>41953</v>
      </c>
      <c r="B58">
        <v>2565.73</v>
      </c>
    </row>
    <row r="59" spans="1:2">
      <c r="A59" s="1">
        <v>41954</v>
      </c>
      <c r="B59">
        <v>2558.61</v>
      </c>
    </row>
    <row r="60" spans="1:2">
      <c r="A60" s="1">
        <v>41955</v>
      </c>
      <c r="B60">
        <v>2594.3200000000002</v>
      </c>
    </row>
    <row r="61" spans="1:2">
      <c r="A61" s="1">
        <v>41956</v>
      </c>
      <c r="B61">
        <v>2579.75</v>
      </c>
    </row>
    <row r="62" spans="1:2">
      <c r="A62" s="1">
        <v>41957</v>
      </c>
      <c r="B62">
        <v>2581.09</v>
      </c>
    </row>
    <row r="63" spans="1:2">
      <c r="A63" s="1">
        <v>41960</v>
      </c>
      <c r="B63">
        <v>2567.1</v>
      </c>
    </row>
    <row r="64" spans="1:2">
      <c r="A64" s="1">
        <v>41961</v>
      </c>
      <c r="B64">
        <v>2541.42</v>
      </c>
    </row>
    <row r="65" spans="1:2">
      <c r="A65" s="1">
        <v>41962</v>
      </c>
      <c r="B65">
        <v>2537.2199999999998</v>
      </c>
    </row>
    <row r="66" spans="1:2">
      <c r="A66" s="1">
        <v>41963</v>
      </c>
      <c r="B66">
        <v>2537.1</v>
      </c>
    </row>
    <row r="67" spans="1:2">
      <c r="A67" s="1">
        <v>41964</v>
      </c>
      <c r="B67">
        <v>2583.46</v>
      </c>
    </row>
    <row r="68" spans="1:2">
      <c r="A68" s="1">
        <v>41967</v>
      </c>
      <c r="B68">
        <v>2649.26</v>
      </c>
    </row>
    <row r="69" spans="1:2">
      <c r="A69" s="1">
        <v>41968</v>
      </c>
      <c r="B69">
        <v>2685.56</v>
      </c>
    </row>
    <row r="70" spans="1:2">
      <c r="A70" s="1">
        <v>41969</v>
      </c>
      <c r="B70">
        <v>2723.02</v>
      </c>
    </row>
    <row r="71" spans="1:2">
      <c r="A71" s="1">
        <v>41970</v>
      </c>
      <c r="B71">
        <v>2754.49</v>
      </c>
    </row>
    <row r="72" spans="1:2">
      <c r="A72" s="1">
        <v>41971</v>
      </c>
      <c r="B72">
        <v>2808.82</v>
      </c>
    </row>
    <row r="73" spans="1:2">
      <c r="A73" s="1">
        <v>41974</v>
      </c>
      <c r="B73">
        <v>2819.81</v>
      </c>
    </row>
    <row r="74" spans="1:2">
      <c r="A74" s="1">
        <v>41975</v>
      </c>
      <c r="B74">
        <v>2923.94</v>
      </c>
    </row>
    <row r="75" spans="1:2">
      <c r="A75" s="1">
        <v>41976</v>
      </c>
      <c r="B75">
        <v>2967.55</v>
      </c>
    </row>
    <row r="76" spans="1:2">
      <c r="A76" s="1">
        <v>41977</v>
      </c>
      <c r="B76">
        <v>3104.35</v>
      </c>
    </row>
    <row r="77" spans="1:2">
      <c r="A77" s="1">
        <v>41978</v>
      </c>
      <c r="B77">
        <v>3124.89</v>
      </c>
    </row>
    <row r="78" spans="1:2">
      <c r="A78" s="1">
        <v>41981</v>
      </c>
      <c r="B78">
        <v>3252.88</v>
      </c>
    </row>
    <row r="79" spans="1:2">
      <c r="A79" s="1">
        <v>41982</v>
      </c>
      <c r="B79">
        <v>3106.91</v>
      </c>
    </row>
    <row r="80" spans="1:2">
      <c r="A80" s="1">
        <v>41983</v>
      </c>
      <c r="B80">
        <v>3221.55</v>
      </c>
    </row>
    <row r="81" spans="1:2">
      <c r="A81" s="1">
        <v>41984</v>
      </c>
      <c r="B81">
        <v>3183.01</v>
      </c>
    </row>
    <row r="82" spans="1:2">
      <c r="A82" s="1">
        <v>41985</v>
      </c>
      <c r="B82">
        <v>3193.23</v>
      </c>
    </row>
    <row r="83" spans="1:2">
      <c r="A83" s="1">
        <v>41988</v>
      </c>
      <c r="B83">
        <v>3217.23</v>
      </c>
    </row>
    <row r="84" spans="1:2">
      <c r="A84" s="1">
        <v>41989</v>
      </c>
      <c r="B84">
        <v>3303.4</v>
      </c>
    </row>
    <row r="85" spans="1:2">
      <c r="A85" s="1">
        <v>41990</v>
      </c>
      <c r="B85">
        <v>3360.6</v>
      </c>
    </row>
    <row r="86" spans="1:2">
      <c r="A86" s="1">
        <v>41991</v>
      </c>
      <c r="B86">
        <v>3345.93</v>
      </c>
    </row>
    <row r="87" spans="1:2">
      <c r="A87" s="1">
        <v>41992</v>
      </c>
      <c r="B87">
        <v>3383.17</v>
      </c>
    </row>
    <row r="88" spans="1:2">
      <c r="A88" s="1">
        <v>41995</v>
      </c>
      <c r="B88">
        <v>3394.48</v>
      </c>
    </row>
    <row r="89" spans="1:2">
      <c r="A89" s="1">
        <v>41996</v>
      </c>
      <c r="B89">
        <v>3324.92</v>
      </c>
    </row>
    <row r="90" spans="1:2">
      <c r="A90" s="1">
        <v>41997</v>
      </c>
      <c r="B90">
        <v>3230.39</v>
      </c>
    </row>
    <row r="91" spans="1:2">
      <c r="A91" s="1">
        <v>41998</v>
      </c>
      <c r="B91">
        <v>3335.42</v>
      </c>
    </row>
    <row r="92" spans="1:2">
      <c r="A92" s="1">
        <v>41999</v>
      </c>
      <c r="B92">
        <v>3445.84</v>
      </c>
    </row>
    <row r="93" spans="1:2">
      <c r="A93" s="1">
        <v>42002</v>
      </c>
      <c r="B93">
        <v>3455.46</v>
      </c>
    </row>
    <row r="94" spans="1:2">
      <c r="A94" s="1">
        <v>42003</v>
      </c>
      <c r="B94">
        <v>3457.55</v>
      </c>
    </row>
    <row r="95" spans="1:2">
      <c r="A95" s="1">
        <v>42004</v>
      </c>
      <c r="B95">
        <v>3533.71</v>
      </c>
    </row>
    <row r="96" spans="1:2">
      <c r="A96" s="1">
        <v>42009</v>
      </c>
      <c r="B96">
        <v>3641.54</v>
      </c>
    </row>
    <row r="97" spans="1:2">
      <c r="A97" s="1">
        <v>42010</v>
      </c>
      <c r="B97">
        <v>3641.06</v>
      </c>
    </row>
    <row r="98" spans="1:2">
      <c r="A98" s="1">
        <v>42011</v>
      </c>
      <c r="B98">
        <v>3643.79</v>
      </c>
    </row>
    <row r="99" spans="1:2">
      <c r="A99" s="1">
        <v>42012</v>
      </c>
      <c r="B99">
        <v>3559.26</v>
      </c>
    </row>
    <row r="100" spans="1:2">
      <c r="A100" s="1">
        <v>42013</v>
      </c>
      <c r="B100">
        <v>3546.72</v>
      </c>
    </row>
    <row r="101" spans="1:2">
      <c r="A101" s="1">
        <v>42016</v>
      </c>
      <c r="B101">
        <v>3513.58</v>
      </c>
    </row>
    <row r="102" spans="1:2">
      <c r="A102" s="1">
        <v>42017</v>
      </c>
      <c r="B102">
        <v>3514.04</v>
      </c>
    </row>
    <row r="103" spans="1:2">
      <c r="A103" s="1">
        <v>42018</v>
      </c>
      <c r="B103">
        <v>3502.42</v>
      </c>
    </row>
    <row r="104" spans="1:2">
      <c r="A104" s="1">
        <v>42019</v>
      </c>
      <c r="B104">
        <v>3604.12</v>
      </c>
    </row>
    <row r="105" spans="1:2">
      <c r="A105" s="1">
        <v>42020</v>
      </c>
      <c r="B105">
        <v>3635.15</v>
      </c>
    </row>
    <row r="106" spans="1:2">
      <c r="A106" s="1">
        <v>42023</v>
      </c>
      <c r="B106">
        <v>3355.16</v>
      </c>
    </row>
    <row r="107" spans="1:2">
      <c r="A107" s="1">
        <v>42024</v>
      </c>
      <c r="B107">
        <v>3396.22</v>
      </c>
    </row>
    <row r="108" spans="1:2">
      <c r="A108" s="1">
        <v>42025</v>
      </c>
      <c r="B108">
        <v>3548.89</v>
      </c>
    </row>
    <row r="109" spans="1:2">
      <c r="A109" s="1">
        <v>42026</v>
      </c>
      <c r="B109">
        <v>3567.61</v>
      </c>
    </row>
    <row r="110" spans="1:2">
      <c r="A110" s="1">
        <v>42027</v>
      </c>
      <c r="B110">
        <v>3571.73</v>
      </c>
    </row>
    <row r="111" spans="1:2">
      <c r="A111" s="1">
        <v>42030</v>
      </c>
      <c r="B111">
        <v>3607.99</v>
      </c>
    </row>
    <row r="112" spans="1:2">
      <c r="A112" s="1">
        <v>42031</v>
      </c>
      <c r="B112">
        <v>3574.93</v>
      </c>
    </row>
    <row r="113" spans="1:2">
      <c r="A113" s="1">
        <v>42032</v>
      </c>
      <c r="B113">
        <v>3525.32</v>
      </c>
    </row>
    <row r="114" spans="1:2">
      <c r="A114" s="1">
        <v>42033</v>
      </c>
      <c r="B114">
        <v>3481.8</v>
      </c>
    </row>
    <row r="115" spans="1:2">
      <c r="A115" s="1">
        <v>42034</v>
      </c>
      <c r="B115">
        <v>3434.39</v>
      </c>
    </row>
    <row r="116" spans="1:2">
      <c r="A116" s="1">
        <v>42037</v>
      </c>
      <c r="B116">
        <v>3353.96</v>
      </c>
    </row>
    <row r="117" spans="1:2">
      <c r="A117" s="1">
        <v>42038</v>
      </c>
      <c r="B117">
        <v>3437.45</v>
      </c>
    </row>
    <row r="118" spans="1:2">
      <c r="A118" s="1">
        <v>42039</v>
      </c>
      <c r="B118">
        <v>3401.77</v>
      </c>
    </row>
    <row r="119" spans="1:2">
      <c r="A119" s="1">
        <v>42040</v>
      </c>
      <c r="B119">
        <v>3366.95</v>
      </c>
    </row>
    <row r="120" spans="1:2">
      <c r="A120" s="1">
        <v>42041</v>
      </c>
      <c r="B120">
        <v>3312.42</v>
      </c>
    </row>
    <row r="121" spans="1:2">
      <c r="A121" s="1">
        <v>42044</v>
      </c>
      <c r="B121">
        <v>3345.92</v>
      </c>
    </row>
    <row r="122" spans="1:2">
      <c r="A122" s="1">
        <v>42045</v>
      </c>
      <c r="B122">
        <v>3406.94</v>
      </c>
    </row>
    <row r="123" spans="1:2">
      <c r="A123" s="1">
        <v>42046</v>
      </c>
      <c r="B123">
        <v>3434.12</v>
      </c>
    </row>
    <row r="124" spans="1:2">
      <c r="A124" s="1">
        <v>42047</v>
      </c>
      <c r="B124">
        <v>3442.87</v>
      </c>
    </row>
    <row r="125" spans="1:2">
      <c r="A125" s="1">
        <v>42048</v>
      </c>
      <c r="B125">
        <v>3469.83</v>
      </c>
    </row>
    <row r="126" spans="1:2">
      <c r="A126" s="1">
        <v>42051</v>
      </c>
      <c r="B126">
        <v>3499.48</v>
      </c>
    </row>
    <row r="127" spans="1:2">
      <c r="A127" s="1">
        <v>42052</v>
      </c>
      <c r="B127">
        <v>3522.32</v>
      </c>
    </row>
    <row r="128" spans="1:2">
      <c r="A128" s="1">
        <v>42060</v>
      </c>
      <c r="B128">
        <v>3478.73</v>
      </c>
    </row>
    <row r="129" spans="1:2">
      <c r="A129" s="1">
        <v>42061</v>
      </c>
      <c r="B129">
        <v>3566.3</v>
      </c>
    </row>
    <row r="130" spans="1:2">
      <c r="A130" s="1">
        <v>42062</v>
      </c>
      <c r="B130">
        <v>3572.84</v>
      </c>
    </row>
    <row r="131" spans="1:2">
      <c r="A131" s="1">
        <v>42065</v>
      </c>
      <c r="B131">
        <v>3601.27</v>
      </c>
    </row>
    <row r="132" spans="1:2">
      <c r="A132" s="1">
        <v>42066</v>
      </c>
      <c r="B132">
        <v>3507.9</v>
      </c>
    </row>
    <row r="133" spans="1:2">
      <c r="A133" s="1">
        <v>42067</v>
      </c>
      <c r="B133">
        <v>3530.82</v>
      </c>
    </row>
    <row r="134" spans="1:2">
      <c r="A134" s="1">
        <v>42068</v>
      </c>
      <c r="B134">
        <v>3496.34</v>
      </c>
    </row>
    <row r="135" spans="1:2">
      <c r="A135" s="1">
        <v>42069</v>
      </c>
      <c r="B135">
        <v>3478.52</v>
      </c>
    </row>
    <row r="136" spans="1:2">
      <c r="A136" s="1">
        <v>42072</v>
      </c>
      <c r="B136">
        <v>3537.75</v>
      </c>
    </row>
    <row r="137" spans="1:2">
      <c r="A137" s="1">
        <v>42073</v>
      </c>
      <c r="B137">
        <v>3520.61</v>
      </c>
    </row>
    <row r="138" spans="1:2">
      <c r="A138" s="1">
        <v>42074</v>
      </c>
      <c r="B138">
        <v>3524.65</v>
      </c>
    </row>
    <row r="139" spans="1:2">
      <c r="A139" s="1">
        <v>42075</v>
      </c>
      <c r="B139">
        <v>3592.84</v>
      </c>
    </row>
    <row r="140" spans="1:2">
      <c r="A140" s="1">
        <v>42076</v>
      </c>
      <c r="B140">
        <v>3617.66</v>
      </c>
    </row>
    <row r="141" spans="1:2">
      <c r="A141" s="1">
        <v>42079</v>
      </c>
      <c r="B141">
        <v>3705.67</v>
      </c>
    </row>
    <row r="142" spans="1:2">
      <c r="A142" s="1">
        <v>42080</v>
      </c>
      <c r="B142">
        <v>3757.12</v>
      </c>
    </row>
    <row r="143" spans="1:2">
      <c r="A143" s="1">
        <v>42081</v>
      </c>
      <c r="B143">
        <v>3846.06</v>
      </c>
    </row>
    <row r="144" spans="1:2">
      <c r="A144" s="1">
        <v>42082</v>
      </c>
      <c r="B144">
        <v>3839.74</v>
      </c>
    </row>
    <row r="145" spans="1:2">
      <c r="A145" s="1">
        <v>42083</v>
      </c>
      <c r="B145">
        <v>3892.57</v>
      </c>
    </row>
    <row r="146" spans="1:2">
      <c r="A146" s="1">
        <v>42086</v>
      </c>
      <c r="B146">
        <v>3972.06</v>
      </c>
    </row>
    <row r="147" spans="1:2">
      <c r="A147" s="1">
        <v>42087</v>
      </c>
      <c r="B147">
        <v>3973.05</v>
      </c>
    </row>
    <row r="148" spans="1:2">
      <c r="A148" s="1">
        <v>42088</v>
      </c>
      <c r="B148">
        <v>3940.41</v>
      </c>
    </row>
    <row r="149" spans="1:2">
      <c r="A149" s="1">
        <v>42089</v>
      </c>
      <c r="B149">
        <v>3950</v>
      </c>
    </row>
    <row r="150" spans="1:2">
      <c r="A150" s="1">
        <v>42090</v>
      </c>
      <c r="B150">
        <v>3971.7</v>
      </c>
    </row>
    <row r="151" spans="1:2">
      <c r="A151" s="1">
        <v>42093</v>
      </c>
      <c r="B151">
        <v>4088.18</v>
      </c>
    </row>
    <row r="152" spans="1:2">
      <c r="A152" s="1">
        <v>42094</v>
      </c>
      <c r="B152">
        <v>4051.2</v>
      </c>
    </row>
    <row r="153" spans="1:2">
      <c r="A153" s="1">
        <v>42095</v>
      </c>
      <c r="B153">
        <v>4123.8999999999996</v>
      </c>
    </row>
    <row r="154" spans="1:2">
      <c r="A154" s="1">
        <v>42096</v>
      </c>
      <c r="B154">
        <v>4124.78</v>
      </c>
    </row>
    <row r="155" spans="1:2">
      <c r="A155" s="1">
        <v>42097</v>
      </c>
      <c r="B155">
        <v>4170.54</v>
      </c>
    </row>
    <row r="156" spans="1:2">
      <c r="A156" s="1">
        <v>42101</v>
      </c>
      <c r="B156">
        <v>4260.04</v>
      </c>
    </row>
    <row r="157" spans="1:2">
      <c r="A157" s="1">
        <v>42102</v>
      </c>
      <c r="B157">
        <v>4295.8</v>
      </c>
    </row>
    <row r="158" spans="1:2">
      <c r="A158" s="1">
        <v>42103</v>
      </c>
      <c r="B158">
        <v>4262.1400000000003</v>
      </c>
    </row>
    <row r="159" spans="1:2">
      <c r="A159" s="1">
        <v>42104</v>
      </c>
      <c r="B159">
        <v>4344.42</v>
      </c>
    </row>
    <row r="160" spans="1:2">
      <c r="A160" s="1">
        <v>42107</v>
      </c>
      <c r="B160">
        <v>4421.07</v>
      </c>
    </row>
    <row r="161" spans="1:2">
      <c r="A161" s="1">
        <v>42108</v>
      </c>
      <c r="B161">
        <v>4438.18</v>
      </c>
    </row>
    <row r="162" spans="1:2">
      <c r="A162" s="1">
        <v>42109</v>
      </c>
      <c r="B162">
        <v>4380.51</v>
      </c>
    </row>
    <row r="163" spans="1:2">
      <c r="A163" s="1">
        <v>42110</v>
      </c>
      <c r="B163">
        <v>4513.55</v>
      </c>
    </row>
    <row r="164" spans="1:2">
      <c r="A164" s="1">
        <v>42111</v>
      </c>
      <c r="B164">
        <v>4596.1400000000003</v>
      </c>
    </row>
    <row r="165" spans="1:2">
      <c r="A165" s="1">
        <v>42114</v>
      </c>
      <c r="B165">
        <v>4521.92</v>
      </c>
    </row>
    <row r="166" spans="1:2">
      <c r="A166" s="1">
        <v>42115</v>
      </c>
      <c r="B166">
        <v>4619.16</v>
      </c>
    </row>
    <row r="167" spans="1:2">
      <c r="A167" s="1">
        <v>42116</v>
      </c>
      <c r="B167">
        <v>4739.8100000000004</v>
      </c>
    </row>
    <row r="168" spans="1:2">
      <c r="A168" s="1">
        <v>42117</v>
      </c>
      <c r="B168">
        <v>4740.8900000000003</v>
      </c>
    </row>
    <row r="169" spans="1:2">
      <c r="A169" s="1">
        <v>42118</v>
      </c>
      <c r="B169">
        <v>4702.6400000000003</v>
      </c>
    </row>
    <row r="170" spans="1:2">
      <c r="A170" s="1">
        <v>42121</v>
      </c>
      <c r="B170">
        <v>4807.59</v>
      </c>
    </row>
    <row r="171" spans="1:2">
      <c r="A171" s="1">
        <v>42122</v>
      </c>
      <c r="B171">
        <v>4741.8599999999997</v>
      </c>
    </row>
    <row r="172" spans="1:2">
      <c r="A172" s="1">
        <v>42123</v>
      </c>
      <c r="B172">
        <v>4774.33</v>
      </c>
    </row>
    <row r="173" spans="1:2">
      <c r="A173" s="1">
        <v>42124</v>
      </c>
      <c r="B173">
        <v>4749.8900000000003</v>
      </c>
    </row>
    <row r="174" spans="1:2">
      <c r="A174" s="1">
        <v>42128</v>
      </c>
      <c r="B174">
        <v>4787.74</v>
      </c>
    </row>
    <row r="175" spans="1:2">
      <c r="A175" s="1">
        <v>42129</v>
      </c>
      <c r="B175">
        <v>4596.84</v>
      </c>
    </row>
    <row r="176" spans="1:2">
      <c r="A176" s="1">
        <v>42130</v>
      </c>
      <c r="B176">
        <v>4553.33</v>
      </c>
    </row>
    <row r="177" spans="1:2">
      <c r="A177" s="1">
        <v>42131</v>
      </c>
      <c r="B177">
        <v>4470.09</v>
      </c>
    </row>
    <row r="178" spans="1:2">
      <c r="A178" s="1">
        <v>42132</v>
      </c>
      <c r="B178">
        <v>4558.3999999999996</v>
      </c>
    </row>
    <row r="179" spans="1:2">
      <c r="A179" s="1">
        <v>42135</v>
      </c>
      <c r="B179">
        <v>4690.53</v>
      </c>
    </row>
    <row r="180" spans="1:2">
      <c r="A180" s="1">
        <v>42136</v>
      </c>
      <c r="B180">
        <v>4747.42</v>
      </c>
    </row>
    <row r="181" spans="1:2">
      <c r="A181" s="1">
        <v>42137</v>
      </c>
      <c r="B181">
        <v>4718.4399999999996</v>
      </c>
    </row>
    <row r="182" spans="1:2">
      <c r="A182" s="1">
        <v>42138</v>
      </c>
      <c r="B182">
        <v>4700.78</v>
      </c>
    </row>
    <row r="183" spans="1:2">
      <c r="A183" s="1">
        <v>42139</v>
      </c>
      <c r="B183">
        <v>4617.47</v>
      </c>
    </row>
    <row r="184" spans="1:2">
      <c r="A184" s="1">
        <v>42142</v>
      </c>
      <c r="B184">
        <v>4575.1400000000003</v>
      </c>
    </row>
    <row r="185" spans="1:2">
      <c r="A185" s="1">
        <v>42143</v>
      </c>
      <c r="B185">
        <v>4731.22</v>
      </c>
    </row>
    <row r="186" spans="1:2">
      <c r="A186" s="1">
        <v>42144</v>
      </c>
      <c r="B186">
        <v>4754.92</v>
      </c>
    </row>
    <row r="187" spans="1:2">
      <c r="A187" s="1">
        <v>42145</v>
      </c>
      <c r="B187">
        <v>4840.9799999999996</v>
      </c>
    </row>
    <row r="188" spans="1:2">
      <c r="A188" s="1">
        <v>42146</v>
      </c>
      <c r="B188">
        <v>4951.34</v>
      </c>
    </row>
    <row r="189" spans="1:2">
      <c r="A189" s="1">
        <v>42149</v>
      </c>
      <c r="B189">
        <v>5099.5</v>
      </c>
    </row>
    <row r="190" spans="1:2">
      <c r="A190" s="1">
        <v>42150</v>
      </c>
      <c r="B190">
        <v>5198.92</v>
      </c>
    </row>
    <row r="191" spans="1:2">
      <c r="A191" s="1">
        <v>42151</v>
      </c>
      <c r="B191">
        <v>5181.43</v>
      </c>
    </row>
    <row r="192" spans="1:2">
      <c r="A192" s="1">
        <v>42152</v>
      </c>
      <c r="B192">
        <v>4834.01</v>
      </c>
    </row>
    <row r="193" spans="1:2">
      <c r="A193" s="1">
        <v>42153</v>
      </c>
      <c r="B193">
        <v>4840.83</v>
      </c>
    </row>
    <row r="194" spans="1:2">
      <c r="A194" s="1">
        <v>42156</v>
      </c>
      <c r="B194">
        <v>5076.18</v>
      </c>
    </row>
    <row r="195" spans="1:2">
      <c r="A195" s="1">
        <v>42157</v>
      </c>
      <c r="B195">
        <v>5161.87</v>
      </c>
    </row>
    <row r="196" spans="1:2">
      <c r="A196" s="1">
        <v>42158</v>
      </c>
      <c r="B196">
        <v>5143.59</v>
      </c>
    </row>
    <row r="197" spans="1:2">
      <c r="A197" s="1">
        <v>42159</v>
      </c>
      <c r="B197">
        <v>5181.42</v>
      </c>
    </row>
    <row r="198" spans="1:2">
      <c r="A198" s="1">
        <v>42160</v>
      </c>
      <c r="B198">
        <v>5230.55</v>
      </c>
    </row>
    <row r="199" spans="1:2">
      <c r="A199" s="1">
        <v>42163</v>
      </c>
      <c r="B199">
        <v>5353.75</v>
      </c>
    </row>
    <row r="200" spans="1:2">
      <c r="A200" s="1">
        <v>42164</v>
      </c>
      <c r="B200">
        <v>5317.46</v>
      </c>
    </row>
    <row r="201" spans="1:2">
      <c r="A201" s="1">
        <v>42165</v>
      </c>
      <c r="B201">
        <v>5309.11</v>
      </c>
    </row>
    <row r="202" spans="1:2">
      <c r="A202" s="1">
        <v>42166</v>
      </c>
      <c r="B202">
        <v>5306.59</v>
      </c>
    </row>
    <row r="203" spans="1:2">
      <c r="A203" s="1">
        <v>42167</v>
      </c>
      <c r="B203">
        <v>5335.12</v>
      </c>
    </row>
    <row r="204" spans="1:2">
      <c r="A204" s="1">
        <v>42170</v>
      </c>
      <c r="B204">
        <v>5221.17</v>
      </c>
    </row>
    <row r="205" spans="1:2">
      <c r="A205" s="1">
        <v>42171</v>
      </c>
      <c r="B205">
        <v>5064.82</v>
      </c>
    </row>
    <row r="206" spans="1:2">
      <c r="A206" s="1">
        <v>42172</v>
      </c>
      <c r="B206">
        <v>5138.83</v>
      </c>
    </row>
    <row r="207" spans="1:2">
      <c r="A207" s="1">
        <v>42173</v>
      </c>
      <c r="B207">
        <v>4930.55</v>
      </c>
    </row>
    <row r="208" spans="1:2">
      <c r="A208" s="1">
        <v>42174</v>
      </c>
      <c r="B208">
        <v>4637.05</v>
      </c>
    </row>
    <row r="209" spans="1:2">
      <c r="A209" s="1">
        <v>42178</v>
      </c>
      <c r="B209">
        <v>4786.09</v>
      </c>
    </row>
    <row r="210" spans="1:2">
      <c r="A210" s="1">
        <v>42179</v>
      </c>
      <c r="B210">
        <v>4880.13</v>
      </c>
    </row>
    <row r="211" spans="1:2">
      <c r="A211" s="1">
        <v>42180</v>
      </c>
      <c r="B211">
        <v>4706.5200000000004</v>
      </c>
    </row>
    <row r="212" spans="1:2">
      <c r="A212" s="1">
        <v>42181</v>
      </c>
      <c r="B212">
        <v>4336.1899999999996</v>
      </c>
    </row>
    <row r="213" spans="1:2">
      <c r="A213" s="1">
        <v>42184</v>
      </c>
      <c r="B213">
        <v>4191.55</v>
      </c>
    </row>
    <row r="214" spans="1:2">
      <c r="A214" s="1">
        <v>42185</v>
      </c>
      <c r="B214">
        <v>4473</v>
      </c>
    </row>
    <row r="215" spans="1:2">
      <c r="A215" s="1">
        <v>42186</v>
      </c>
      <c r="B215">
        <v>4253.0200000000004</v>
      </c>
    </row>
    <row r="216" spans="1:2">
      <c r="A216" s="1">
        <v>42187</v>
      </c>
      <c r="B216">
        <v>4108</v>
      </c>
    </row>
    <row r="217" spans="1:2">
      <c r="A217" s="1">
        <v>42188</v>
      </c>
      <c r="B217">
        <v>3885.92</v>
      </c>
    </row>
    <row r="218" spans="1:2">
      <c r="A218" s="1">
        <v>42191</v>
      </c>
      <c r="B218">
        <v>3998.54</v>
      </c>
    </row>
    <row r="219" spans="1:2">
      <c r="A219" s="1">
        <v>42192</v>
      </c>
      <c r="B219">
        <v>3928</v>
      </c>
    </row>
    <row r="220" spans="1:2">
      <c r="A220" s="1">
        <v>42193</v>
      </c>
      <c r="B220">
        <v>3663.04</v>
      </c>
    </row>
    <row r="221" spans="1:2">
      <c r="A221" s="1">
        <v>42194</v>
      </c>
      <c r="B221">
        <v>3897.63</v>
      </c>
    </row>
    <row r="222" spans="1:2">
      <c r="A222" s="1">
        <v>42195</v>
      </c>
      <c r="B222">
        <v>4106.5600000000004</v>
      </c>
    </row>
    <row r="223" spans="1:2">
      <c r="A223" s="1">
        <v>42198</v>
      </c>
      <c r="B223">
        <v>4211.8100000000004</v>
      </c>
    </row>
    <row r="224" spans="1:2">
      <c r="A224" s="1">
        <v>42199</v>
      </c>
      <c r="B224">
        <v>4112.1499999999996</v>
      </c>
    </row>
    <row r="225" spans="1:2">
      <c r="A225" s="1">
        <v>42200</v>
      </c>
      <c r="B225">
        <v>3966.76</v>
      </c>
    </row>
    <row r="226" spans="1:2">
      <c r="A226" s="1">
        <v>42201</v>
      </c>
      <c r="B226">
        <v>3997.36</v>
      </c>
    </row>
    <row r="227" spans="1:2">
      <c r="A227" s="1">
        <v>42202</v>
      </c>
      <c r="B227">
        <v>4151.5</v>
      </c>
    </row>
    <row r="228" spans="1:2">
      <c r="A228" s="1">
        <v>42205</v>
      </c>
      <c r="B228">
        <v>4160.6099999999997</v>
      </c>
    </row>
    <row r="229" spans="1:2">
      <c r="A229" s="1">
        <v>42206</v>
      </c>
      <c r="B229">
        <v>4166.01</v>
      </c>
    </row>
    <row r="230" spans="1:2">
      <c r="A230" s="1">
        <v>42207</v>
      </c>
      <c r="B230">
        <v>4157.16</v>
      </c>
    </row>
    <row r="231" spans="1:2">
      <c r="A231" s="1">
        <v>42208</v>
      </c>
      <c r="B231">
        <v>4250.8100000000004</v>
      </c>
    </row>
    <row r="232" spans="1:2">
      <c r="A232" s="1">
        <v>42209</v>
      </c>
      <c r="B232">
        <v>4176.28</v>
      </c>
    </row>
    <row r="233" spans="1:2">
      <c r="A233" s="1">
        <v>42212</v>
      </c>
      <c r="B233">
        <v>3818.73</v>
      </c>
    </row>
    <row r="234" spans="1:2">
      <c r="A234" s="1">
        <v>42213</v>
      </c>
      <c r="B234">
        <v>3811.09</v>
      </c>
    </row>
    <row r="235" spans="1:2">
      <c r="A235" s="1">
        <v>42214</v>
      </c>
      <c r="B235">
        <v>3930.38</v>
      </c>
    </row>
    <row r="236" spans="1:2">
      <c r="A236" s="1">
        <v>42215</v>
      </c>
      <c r="B236">
        <v>3815.41</v>
      </c>
    </row>
    <row r="237" spans="1:2">
      <c r="A237" s="1">
        <v>42216</v>
      </c>
      <c r="B237">
        <v>3816.7</v>
      </c>
    </row>
    <row r="238" spans="1:2">
      <c r="A238" s="1">
        <v>42219</v>
      </c>
      <c r="B238">
        <v>3829.24</v>
      </c>
    </row>
    <row r="239" spans="1:2">
      <c r="A239" s="1">
        <v>42220</v>
      </c>
      <c r="B239">
        <v>3948.16</v>
      </c>
    </row>
    <row r="240" spans="1:2">
      <c r="A240" s="1">
        <v>42221</v>
      </c>
      <c r="B240">
        <v>3866.9</v>
      </c>
    </row>
    <row r="241" spans="1:2">
      <c r="A241" s="1">
        <v>42222</v>
      </c>
      <c r="B241">
        <v>3831.85</v>
      </c>
    </row>
    <row r="242" spans="1:2">
      <c r="A242" s="1">
        <v>42223</v>
      </c>
      <c r="B242">
        <v>3906.94</v>
      </c>
    </row>
    <row r="243" spans="1:2">
      <c r="A243" s="1">
        <v>42226</v>
      </c>
      <c r="B243">
        <v>4084.36</v>
      </c>
    </row>
    <row r="244" spans="1:2">
      <c r="A244" s="1">
        <v>42227</v>
      </c>
      <c r="B244">
        <v>4066.67</v>
      </c>
    </row>
    <row r="245" spans="1:2">
      <c r="A245" s="1">
        <v>42228</v>
      </c>
      <c r="B245">
        <v>4016.13</v>
      </c>
    </row>
    <row r="246" spans="1:2">
      <c r="A246" s="1">
        <v>42229</v>
      </c>
      <c r="B246">
        <v>4075.46</v>
      </c>
    </row>
    <row r="247" spans="1:2">
      <c r="A247" s="1">
        <v>42230</v>
      </c>
      <c r="B247">
        <v>4073.54</v>
      </c>
    </row>
    <row r="248" spans="1:2">
      <c r="A248" s="1">
        <v>42233</v>
      </c>
      <c r="B248">
        <v>4077.87</v>
      </c>
    </row>
    <row r="249" spans="1:2">
      <c r="A249" s="1">
        <v>42234</v>
      </c>
      <c r="B249">
        <v>3825.41</v>
      </c>
    </row>
    <row r="250" spans="1:2">
      <c r="A250" s="1">
        <v>42235</v>
      </c>
      <c r="B250">
        <v>3886.14</v>
      </c>
    </row>
    <row r="251" spans="1:2">
      <c r="A251" s="1">
        <v>42236</v>
      </c>
      <c r="B251">
        <v>3761.45</v>
      </c>
    </row>
    <row r="252" spans="1:2">
      <c r="A252" s="1">
        <v>42237</v>
      </c>
      <c r="B252">
        <v>3589.54</v>
      </c>
    </row>
    <row r="253" spans="1:2">
      <c r="A253" s="1">
        <v>42240</v>
      </c>
      <c r="B253">
        <v>3275.53</v>
      </c>
    </row>
    <row r="254" spans="1:2">
      <c r="A254" s="1">
        <v>42241</v>
      </c>
      <c r="B254">
        <v>3042.93</v>
      </c>
    </row>
    <row r="255" spans="1:2">
      <c r="A255" s="1">
        <v>42242</v>
      </c>
      <c r="B255">
        <v>3025.69</v>
      </c>
    </row>
    <row r="256" spans="1:2">
      <c r="A256" s="1">
        <v>42243</v>
      </c>
      <c r="B256">
        <v>3205.64</v>
      </c>
    </row>
    <row r="257" spans="1:2">
      <c r="A257" s="1">
        <v>42244</v>
      </c>
      <c r="B257">
        <v>3342.29</v>
      </c>
    </row>
    <row r="258" spans="1:2">
      <c r="A258" s="1">
        <v>42247</v>
      </c>
      <c r="B258">
        <v>3366.54</v>
      </c>
    </row>
    <row r="259" spans="1:2">
      <c r="A259" s="1">
        <v>42248</v>
      </c>
      <c r="B259">
        <v>3362.08</v>
      </c>
    </row>
    <row r="260" spans="1:2">
      <c r="A260" s="1">
        <v>42249</v>
      </c>
      <c r="B260">
        <v>3365.83</v>
      </c>
    </row>
    <row r="261" spans="1:2">
      <c r="A261" s="1">
        <v>42254</v>
      </c>
      <c r="B261">
        <v>3250.49</v>
      </c>
    </row>
    <row r="262" spans="1:2">
      <c r="A262" s="1">
        <v>42255</v>
      </c>
      <c r="B262">
        <v>3334.02</v>
      </c>
    </row>
    <row r="263" spans="1:2">
      <c r="A263" s="1">
        <v>42256</v>
      </c>
      <c r="B263">
        <v>3399.31</v>
      </c>
    </row>
    <row r="264" spans="1:2">
      <c r="A264" s="1">
        <v>42257</v>
      </c>
      <c r="B264">
        <v>3357.56</v>
      </c>
    </row>
    <row r="265" spans="1:2">
      <c r="A265" s="1">
        <v>42258</v>
      </c>
      <c r="B265">
        <v>3347.19</v>
      </c>
    </row>
    <row r="266" spans="1:2">
      <c r="A266" s="1">
        <v>42261</v>
      </c>
      <c r="B266">
        <v>3281.13</v>
      </c>
    </row>
    <row r="267" spans="1:2">
      <c r="A267" s="1">
        <v>42262</v>
      </c>
      <c r="B267">
        <v>3152.23</v>
      </c>
    </row>
    <row r="268" spans="1:2">
      <c r="A268" s="1">
        <v>42263</v>
      </c>
      <c r="B268">
        <v>3309.25</v>
      </c>
    </row>
    <row r="269" spans="1:2">
      <c r="A269" s="1">
        <v>42264</v>
      </c>
      <c r="B269">
        <v>3237</v>
      </c>
    </row>
    <row r="270" spans="1:2">
      <c r="A270" s="1">
        <v>42265</v>
      </c>
      <c r="B270">
        <v>3251.27</v>
      </c>
    </row>
    <row r="271" spans="1:2">
      <c r="A271" s="1">
        <v>42268</v>
      </c>
      <c r="B271">
        <v>3308.25</v>
      </c>
    </row>
    <row r="272" spans="1:2">
      <c r="A272" s="1">
        <v>42269</v>
      </c>
      <c r="B272">
        <v>3339.03</v>
      </c>
    </row>
    <row r="273" spans="1:2">
      <c r="A273" s="1">
        <v>42270</v>
      </c>
      <c r="B273">
        <v>3263.03</v>
      </c>
    </row>
    <row r="274" spans="1:2">
      <c r="A274" s="1">
        <v>42271</v>
      </c>
      <c r="B274">
        <v>3285</v>
      </c>
    </row>
    <row r="275" spans="1:2">
      <c r="A275" s="1">
        <v>42272</v>
      </c>
      <c r="B275">
        <v>3231.95</v>
      </c>
    </row>
    <row r="276" spans="1:2">
      <c r="A276" s="1">
        <v>42275</v>
      </c>
      <c r="B276">
        <v>3242.75</v>
      </c>
    </row>
    <row r="277" spans="1:2">
      <c r="A277" s="1">
        <v>42276</v>
      </c>
      <c r="B277">
        <v>3178.85</v>
      </c>
    </row>
    <row r="278" spans="1:2">
      <c r="A278" s="1">
        <v>42277</v>
      </c>
      <c r="B278">
        <v>3202.95</v>
      </c>
    </row>
    <row r="279" spans="1:2">
      <c r="A279" s="1">
        <v>42285</v>
      </c>
      <c r="B279">
        <v>3296.48</v>
      </c>
    </row>
    <row r="280" spans="1:2">
      <c r="A280" s="1">
        <v>42286</v>
      </c>
      <c r="B280">
        <v>3340.12</v>
      </c>
    </row>
    <row r="281" spans="1:2">
      <c r="A281" s="1">
        <v>42289</v>
      </c>
      <c r="B281">
        <v>3447.69</v>
      </c>
    </row>
    <row r="282" spans="1:2">
      <c r="A282" s="1">
        <v>42290</v>
      </c>
      <c r="B282">
        <v>3445.04</v>
      </c>
    </row>
    <row r="283" spans="1:2">
      <c r="A283" s="1">
        <v>42291</v>
      </c>
      <c r="B283">
        <v>3406.11</v>
      </c>
    </row>
    <row r="284" spans="1:2">
      <c r="A284" s="1">
        <v>42292</v>
      </c>
      <c r="B284">
        <v>3486.82</v>
      </c>
    </row>
    <row r="285" spans="1:2">
      <c r="A285" s="1">
        <v>42293</v>
      </c>
      <c r="B285">
        <v>3534.07</v>
      </c>
    </row>
    <row r="286" spans="1:2">
      <c r="A286" s="1">
        <v>42296</v>
      </c>
      <c r="B286">
        <v>3534.18</v>
      </c>
    </row>
    <row r="287" spans="1:2">
      <c r="A287" s="1">
        <v>42297</v>
      </c>
      <c r="B287">
        <v>3577.7</v>
      </c>
    </row>
    <row r="288" spans="1:2">
      <c r="A288" s="1">
        <v>42298</v>
      </c>
      <c r="B288">
        <v>3473.25</v>
      </c>
    </row>
    <row r="289" spans="1:2">
      <c r="A289" s="1">
        <v>42299</v>
      </c>
      <c r="B289">
        <v>3524.53</v>
      </c>
    </row>
    <row r="290" spans="1:2">
      <c r="A290" s="1">
        <v>42300</v>
      </c>
      <c r="B290">
        <v>3571.24</v>
      </c>
    </row>
    <row r="291" spans="1:2">
      <c r="A291" s="1">
        <v>42303</v>
      </c>
      <c r="B291">
        <v>3589.26</v>
      </c>
    </row>
    <row r="292" spans="1:2">
      <c r="A292" s="1">
        <v>42304</v>
      </c>
      <c r="B292">
        <v>3592.88</v>
      </c>
    </row>
    <row r="293" spans="1:2">
      <c r="A293" s="1">
        <v>42305</v>
      </c>
      <c r="B293">
        <v>3524.92</v>
      </c>
    </row>
    <row r="294" spans="1:2">
      <c r="A294" s="1">
        <v>42306</v>
      </c>
      <c r="B294">
        <v>3533.31</v>
      </c>
    </row>
    <row r="295" spans="1:2">
      <c r="A295" s="1">
        <v>42307</v>
      </c>
      <c r="B295">
        <v>3534.08</v>
      </c>
    </row>
    <row r="296" spans="1:2">
      <c r="A296" s="1">
        <v>42310</v>
      </c>
      <c r="B296">
        <v>3475.96</v>
      </c>
    </row>
    <row r="297" spans="1:2">
      <c r="A297" s="1">
        <v>42311</v>
      </c>
      <c r="B297">
        <v>3465.49</v>
      </c>
    </row>
    <row r="298" spans="1:2">
      <c r="A298" s="1">
        <v>42312</v>
      </c>
      <c r="B298">
        <v>3628.54</v>
      </c>
    </row>
    <row r="299" spans="1:2">
      <c r="A299" s="1">
        <v>42313</v>
      </c>
      <c r="B299">
        <v>3705.97</v>
      </c>
    </row>
    <row r="300" spans="1:2">
      <c r="A300" s="1">
        <v>42314</v>
      </c>
      <c r="B300">
        <v>3793.37</v>
      </c>
    </row>
    <row r="301" spans="1:2">
      <c r="A301" s="1">
        <v>42317</v>
      </c>
      <c r="B301">
        <v>3840.35</v>
      </c>
    </row>
    <row r="302" spans="1:2">
      <c r="A302" s="1">
        <v>42318</v>
      </c>
      <c r="B302">
        <v>3833.24</v>
      </c>
    </row>
    <row r="303" spans="1:2">
      <c r="A303" s="1">
        <v>42319</v>
      </c>
      <c r="B303">
        <v>3833.65</v>
      </c>
    </row>
    <row r="304" spans="1:2">
      <c r="A304" s="1">
        <v>42320</v>
      </c>
      <c r="B304">
        <v>3795.32</v>
      </c>
    </row>
    <row r="305" spans="1:2">
      <c r="A305" s="1">
        <v>42321</v>
      </c>
      <c r="B305">
        <v>3746.24</v>
      </c>
    </row>
    <row r="306" spans="1:2">
      <c r="A306" s="1">
        <v>42324</v>
      </c>
      <c r="B306">
        <v>3764.13</v>
      </c>
    </row>
    <row r="307" spans="1:2">
      <c r="A307" s="1">
        <v>42325</v>
      </c>
      <c r="B307">
        <v>3758.39</v>
      </c>
    </row>
    <row r="308" spans="1:2">
      <c r="A308" s="1">
        <v>42326</v>
      </c>
      <c r="B308">
        <v>3715.58</v>
      </c>
    </row>
    <row r="309" spans="1:2">
      <c r="A309" s="1">
        <v>42327</v>
      </c>
      <c r="B309">
        <v>3774.97</v>
      </c>
    </row>
    <row r="310" spans="1:2">
      <c r="A310" s="1">
        <v>42328</v>
      </c>
      <c r="B310">
        <v>3774.38</v>
      </c>
    </row>
    <row r="311" spans="1:2">
      <c r="A311" s="1">
        <v>42331</v>
      </c>
      <c r="B311">
        <v>3753.34</v>
      </c>
    </row>
    <row r="312" spans="1:2">
      <c r="A312" s="1">
        <v>42332</v>
      </c>
      <c r="B312">
        <v>3753.89</v>
      </c>
    </row>
    <row r="313" spans="1:2">
      <c r="A313" s="1">
        <v>42333</v>
      </c>
      <c r="B313">
        <v>3781.61</v>
      </c>
    </row>
    <row r="314" spans="1:2">
      <c r="A314" s="1">
        <v>42334</v>
      </c>
      <c r="B314">
        <v>3759.43</v>
      </c>
    </row>
    <row r="315" spans="1:2">
      <c r="A315" s="1">
        <v>42335</v>
      </c>
      <c r="B315">
        <v>3556.99</v>
      </c>
    </row>
    <row r="316" spans="1:2">
      <c r="A316" s="1">
        <v>42338</v>
      </c>
      <c r="B316">
        <v>3566.41</v>
      </c>
    </row>
    <row r="317" spans="1:2">
      <c r="A317" s="1">
        <v>42339</v>
      </c>
      <c r="B317">
        <v>3591.7</v>
      </c>
    </row>
    <row r="318" spans="1:2">
      <c r="A318" s="1">
        <v>42340</v>
      </c>
      <c r="B318">
        <v>3721.95</v>
      </c>
    </row>
    <row r="319" spans="1:2">
      <c r="A319" s="1">
        <v>42341</v>
      </c>
      <c r="B319">
        <v>3749.3</v>
      </c>
    </row>
    <row r="320" spans="1:2">
      <c r="A320" s="1">
        <v>42342</v>
      </c>
      <c r="B320">
        <v>3677.59</v>
      </c>
    </row>
    <row r="321" spans="1:2">
      <c r="A321" s="1">
        <v>42345</v>
      </c>
      <c r="B321">
        <v>3687.61</v>
      </c>
    </row>
    <row r="322" spans="1:2">
      <c r="A322" s="1">
        <v>42346</v>
      </c>
      <c r="B322">
        <v>3623.02</v>
      </c>
    </row>
    <row r="323" spans="1:2">
      <c r="A323" s="1">
        <v>42347</v>
      </c>
      <c r="B323">
        <v>3635.94</v>
      </c>
    </row>
    <row r="324" spans="1:2">
      <c r="A324" s="1">
        <v>42348</v>
      </c>
      <c r="B324">
        <v>3623.08</v>
      </c>
    </row>
    <row r="325" spans="1:2">
      <c r="A325" s="1">
        <v>42349</v>
      </c>
      <c r="B325">
        <v>3608.06</v>
      </c>
    </row>
    <row r="326" spans="1:2">
      <c r="A326" s="1">
        <v>42352</v>
      </c>
      <c r="B326">
        <v>3711.32</v>
      </c>
    </row>
    <row r="327" spans="1:2">
      <c r="A327" s="1">
        <v>42353</v>
      </c>
      <c r="B327">
        <v>3694.39</v>
      </c>
    </row>
    <row r="328" spans="1:2">
      <c r="A328" s="1">
        <v>42354</v>
      </c>
      <c r="B328">
        <v>3685.44</v>
      </c>
    </row>
    <row r="329" spans="1:2">
      <c r="A329" s="1">
        <v>42355</v>
      </c>
      <c r="B329">
        <v>3755.89</v>
      </c>
    </row>
    <row r="330" spans="1:2">
      <c r="A330" s="1">
        <v>42356</v>
      </c>
      <c r="B330">
        <v>3767.91</v>
      </c>
    </row>
    <row r="331" spans="1:2">
      <c r="A331" s="1">
        <v>42359</v>
      </c>
      <c r="B331">
        <v>3865.96</v>
      </c>
    </row>
    <row r="332" spans="1:2">
      <c r="A332" s="1">
        <v>42360</v>
      </c>
      <c r="B332">
        <v>3876.73</v>
      </c>
    </row>
    <row r="333" spans="1:2">
      <c r="A333" s="1">
        <v>42361</v>
      </c>
      <c r="B333">
        <v>3866.38</v>
      </c>
    </row>
    <row r="334" spans="1:2">
      <c r="A334" s="1">
        <v>42362</v>
      </c>
      <c r="B334">
        <v>3829.4</v>
      </c>
    </row>
    <row r="335" spans="1:2">
      <c r="A335" s="1">
        <v>42363</v>
      </c>
      <c r="B335">
        <v>3838.2</v>
      </c>
    </row>
    <row r="336" spans="1:2">
      <c r="A336" s="1">
        <v>42366</v>
      </c>
      <c r="B336">
        <v>3727.63</v>
      </c>
    </row>
    <row r="337" spans="1:2">
      <c r="A337" s="1">
        <v>42367</v>
      </c>
      <c r="B337">
        <v>3761.87</v>
      </c>
    </row>
    <row r="338" spans="1:2">
      <c r="A338" s="1">
        <v>42368</v>
      </c>
      <c r="B338">
        <v>3765.18</v>
      </c>
    </row>
    <row r="339" spans="1:2">
      <c r="A339" s="1">
        <v>42369</v>
      </c>
      <c r="B339">
        <v>3731</v>
      </c>
    </row>
    <row r="340" spans="1:2">
      <c r="A340" s="1">
        <v>42373</v>
      </c>
      <c r="B340">
        <v>3469.07</v>
      </c>
    </row>
    <row r="341" spans="1:2">
      <c r="A341" s="1">
        <v>42374</v>
      </c>
      <c r="B341">
        <v>3478.78</v>
      </c>
    </row>
    <row r="342" spans="1:2">
      <c r="A342" s="1">
        <v>42375</v>
      </c>
      <c r="B342">
        <v>3539.81</v>
      </c>
    </row>
    <row r="343" spans="1:2">
      <c r="A343" s="1">
        <v>42376</v>
      </c>
      <c r="B343">
        <v>3294.38</v>
      </c>
    </row>
    <row r="344" spans="1:2">
      <c r="A344" s="1">
        <v>42377</v>
      </c>
      <c r="B344">
        <v>3361.56</v>
      </c>
    </row>
    <row r="345" spans="1:2">
      <c r="A345" s="1">
        <v>42380</v>
      </c>
      <c r="B345">
        <v>3192.45</v>
      </c>
    </row>
    <row r="346" spans="1:2">
      <c r="A346" s="1">
        <v>42381</v>
      </c>
      <c r="B346">
        <v>3215.71</v>
      </c>
    </row>
    <row r="347" spans="1:2">
      <c r="A347" s="1">
        <v>42382</v>
      </c>
      <c r="B347">
        <v>3155.88</v>
      </c>
    </row>
    <row r="348" spans="1:2">
      <c r="A348" s="1">
        <v>42383</v>
      </c>
      <c r="B348">
        <v>3221.57</v>
      </c>
    </row>
    <row r="349" spans="1:2">
      <c r="A349" s="1">
        <v>42384</v>
      </c>
      <c r="B349">
        <v>3118.73</v>
      </c>
    </row>
    <row r="350" spans="1:2">
      <c r="A350" s="1">
        <v>42387</v>
      </c>
      <c r="B350">
        <v>3130.73</v>
      </c>
    </row>
    <row r="351" spans="1:2">
      <c r="A351" s="1">
        <v>42388</v>
      </c>
      <c r="B351">
        <v>3223.13</v>
      </c>
    </row>
    <row r="352" spans="1:2">
      <c r="A352" s="1">
        <v>42389</v>
      </c>
      <c r="B352">
        <v>3174.38</v>
      </c>
    </row>
    <row r="353" spans="1:2">
      <c r="A353" s="1">
        <v>42390</v>
      </c>
      <c r="B353">
        <v>3081.35</v>
      </c>
    </row>
    <row r="354" spans="1:2">
      <c r="A354" s="1">
        <v>42391</v>
      </c>
      <c r="B354">
        <v>3113.46</v>
      </c>
    </row>
    <row r="355" spans="1:2">
      <c r="A355" s="1">
        <v>42394</v>
      </c>
      <c r="B355">
        <v>3128.89</v>
      </c>
    </row>
    <row r="356" spans="1:2">
      <c r="A356" s="1">
        <v>42395</v>
      </c>
      <c r="B356">
        <v>2940.51</v>
      </c>
    </row>
    <row r="357" spans="1:2">
      <c r="A357" s="1">
        <v>42396</v>
      </c>
      <c r="B357">
        <v>2930.35</v>
      </c>
    </row>
    <row r="358" spans="1:2">
      <c r="A358" s="1">
        <v>42397</v>
      </c>
      <c r="B358">
        <v>2853.76</v>
      </c>
    </row>
    <row r="359" spans="1:2">
      <c r="A359" s="1">
        <v>42398</v>
      </c>
      <c r="B359">
        <v>2946.09</v>
      </c>
    </row>
    <row r="360" spans="1:2">
      <c r="A360" s="1">
        <v>42401</v>
      </c>
      <c r="B360">
        <v>2901.05</v>
      </c>
    </row>
    <row r="361" spans="1:2">
      <c r="A361" s="1">
        <v>42402</v>
      </c>
      <c r="B361">
        <v>2961.33</v>
      </c>
    </row>
    <row r="362" spans="1:2">
      <c r="A362" s="1">
        <v>42403</v>
      </c>
      <c r="B362">
        <v>2948.64</v>
      </c>
    </row>
    <row r="363" spans="1:2">
      <c r="A363" s="1">
        <v>42404</v>
      </c>
      <c r="B363">
        <v>2984.76</v>
      </c>
    </row>
    <row r="364" spans="1:2">
      <c r="A364" s="1">
        <v>42405</v>
      </c>
      <c r="B364">
        <v>2963.79</v>
      </c>
    </row>
    <row r="365" spans="1:2">
      <c r="A365" s="1">
        <v>42415</v>
      </c>
      <c r="B365">
        <v>2946.71</v>
      </c>
    </row>
    <row r="366" spans="1:2">
      <c r="A366" s="1">
        <v>42416</v>
      </c>
      <c r="B366">
        <v>3037.04</v>
      </c>
    </row>
    <row r="367" spans="1:2">
      <c r="A367" s="1">
        <v>42417</v>
      </c>
      <c r="B367">
        <v>3063.32</v>
      </c>
    </row>
    <row r="368" spans="1:2">
      <c r="A368" s="1">
        <v>42418</v>
      </c>
      <c r="B368">
        <v>3053.7</v>
      </c>
    </row>
    <row r="369" spans="1:2">
      <c r="A369" s="1">
        <v>42419</v>
      </c>
      <c r="B369">
        <v>3051.59</v>
      </c>
    </row>
    <row r="370" spans="1:2">
      <c r="A370" s="1">
        <v>42422</v>
      </c>
      <c r="B370">
        <v>3118.87</v>
      </c>
    </row>
    <row r="371" spans="1:2">
      <c r="A371" s="1">
        <v>42423</v>
      </c>
      <c r="B371">
        <v>3089.36</v>
      </c>
    </row>
    <row r="372" spans="1:2">
      <c r="A372" s="1">
        <v>42424</v>
      </c>
      <c r="B372">
        <v>3109.55</v>
      </c>
    </row>
    <row r="373" spans="1:2">
      <c r="A373" s="1">
        <v>42425</v>
      </c>
      <c r="B373">
        <v>2918.75</v>
      </c>
    </row>
    <row r="374" spans="1:2">
      <c r="A374" s="1">
        <v>42426</v>
      </c>
      <c r="B374">
        <v>2948.03</v>
      </c>
    </row>
    <row r="375" spans="1:2">
      <c r="A375" s="1">
        <v>42429</v>
      </c>
      <c r="B375">
        <v>2877.47</v>
      </c>
    </row>
    <row r="376" spans="1:2">
      <c r="A376" s="1">
        <v>42430</v>
      </c>
      <c r="B376">
        <v>2930.69</v>
      </c>
    </row>
    <row r="377" spans="1:2">
      <c r="A377" s="1">
        <v>42431</v>
      </c>
      <c r="B377">
        <v>3051.33</v>
      </c>
    </row>
    <row r="378" spans="1:2">
      <c r="A378" s="1">
        <v>42432</v>
      </c>
      <c r="B378">
        <v>3058.42</v>
      </c>
    </row>
    <row r="379" spans="1:2">
      <c r="A379" s="1">
        <v>42433</v>
      </c>
      <c r="B379">
        <v>3093.89</v>
      </c>
    </row>
    <row r="380" spans="1:2">
      <c r="A380" s="1">
        <v>42436</v>
      </c>
      <c r="B380">
        <v>3104.84</v>
      </c>
    </row>
    <row r="381" spans="1:2">
      <c r="A381" s="1">
        <v>42437</v>
      </c>
      <c r="B381">
        <v>3107.67</v>
      </c>
    </row>
    <row r="382" spans="1:2">
      <c r="A382" s="1">
        <v>42438</v>
      </c>
      <c r="B382">
        <v>3071.91</v>
      </c>
    </row>
    <row r="383" spans="1:2">
      <c r="A383" s="1">
        <v>42439</v>
      </c>
      <c r="B383">
        <v>3013.15</v>
      </c>
    </row>
    <row r="384" spans="1:2">
      <c r="A384" s="1">
        <v>42440</v>
      </c>
      <c r="B384">
        <v>3018.28</v>
      </c>
    </row>
    <row r="385" spans="1:2">
      <c r="A385" s="1">
        <v>42443</v>
      </c>
      <c r="B385">
        <v>3065.69</v>
      </c>
    </row>
    <row r="386" spans="1:2">
      <c r="A386" s="1">
        <v>42444</v>
      </c>
      <c r="B386">
        <v>3074.78</v>
      </c>
    </row>
    <row r="387" spans="1:2">
      <c r="A387" s="1">
        <v>42445</v>
      </c>
      <c r="B387">
        <v>3090.03</v>
      </c>
    </row>
    <row r="388" spans="1:2">
      <c r="A388" s="1">
        <v>42446</v>
      </c>
      <c r="B388">
        <v>3124.2</v>
      </c>
    </row>
    <row r="389" spans="1:2">
      <c r="A389" s="1">
        <v>42447</v>
      </c>
      <c r="B389">
        <v>3171.96</v>
      </c>
    </row>
    <row r="390" spans="1:2">
      <c r="A390" s="1">
        <v>42450</v>
      </c>
      <c r="B390">
        <v>3249.44</v>
      </c>
    </row>
    <row r="391" spans="1:2">
      <c r="A391" s="1">
        <v>42451</v>
      </c>
      <c r="B391">
        <v>3225.79</v>
      </c>
    </row>
    <row r="392" spans="1:2">
      <c r="A392" s="1">
        <v>42452</v>
      </c>
      <c r="B392">
        <v>3236.09</v>
      </c>
    </row>
    <row r="393" spans="1:2">
      <c r="A393" s="1">
        <v>42453</v>
      </c>
      <c r="B393">
        <v>3181.85</v>
      </c>
    </row>
    <row r="394" spans="1:2">
      <c r="A394" s="1">
        <v>42454</v>
      </c>
      <c r="B394">
        <v>3197.82</v>
      </c>
    </row>
    <row r="395" spans="1:2">
      <c r="A395" s="1">
        <v>42457</v>
      </c>
      <c r="B395">
        <v>3169.73</v>
      </c>
    </row>
    <row r="396" spans="1:2">
      <c r="A396" s="1">
        <v>42458</v>
      </c>
      <c r="B396">
        <v>3135.41</v>
      </c>
    </row>
    <row r="397" spans="1:2">
      <c r="A397" s="1">
        <v>42459</v>
      </c>
      <c r="B397">
        <v>3216.28</v>
      </c>
    </row>
    <row r="398" spans="1:2">
      <c r="A398" s="1">
        <v>42460</v>
      </c>
      <c r="B398">
        <v>3218.09</v>
      </c>
    </row>
    <row r="399" spans="1:2">
      <c r="A399" s="1">
        <v>42461</v>
      </c>
      <c r="B399">
        <v>3221.89</v>
      </c>
    </row>
    <row r="400" spans="1:2">
      <c r="A400" s="1">
        <v>42465</v>
      </c>
      <c r="B400">
        <v>3264.49</v>
      </c>
    </row>
    <row r="401" spans="1:2">
      <c r="A401" s="1">
        <v>42466</v>
      </c>
      <c r="B401">
        <v>3257.53</v>
      </c>
    </row>
    <row r="402" spans="1:2">
      <c r="A402" s="1">
        <v>42467</v>
      </c>
      <c r="B402">
        <v>3209.29</v>
      </c>
    </row>
    <row r="403" spans="1:2">
      <c r="A403" s="1">
        <v>42468</v>
      </c>
      <c r="B403">
        <v>3185.73</v>
      </c>
    </row>
    <row r="404" spans="1:2">
      <c r="A404" s="1">
        <v>42471</v>
      </c>
      <c r="B404">
        <v>3230.1</v>
      </c>
    </row>
    <row r="405" spans="1:2">
      <c r="A405" s="1">
        <v>42472</v>
      </c>
      <c r="B405">
        <v>3218.45</v>
      </c>
    </row>
    <row r="406" spans="1:2">
      <c r="A406" s="1">
        <v>42473</v>
      </c>
      <c r="B406">
        <v>3261.38</v>
      </c>
    </row>
    <row r="407" spans="1:2">
      <c r="A407" s="1">
        <v>42474</v>
      </c>
      <c r="B407">
        <v>3275.83</v>
      </c>
    </row>
    <row r="408" spans="1:2">
      <c r="A408" s="1">
        <v>42475</v>
      </c>
      <c r="B408">
        <v>3272.21</v>
      </c>
    </row>
    <row r="409" spans="1:2">
      <c r="A409" s="1">
        <v>42478</v>
      </c>
      <c r="B409">
        <v>3228.45</v>
      </c>
    </row>
    <row r="410" spans="1:2">
      <c r="A410" s="1">
        <v>42479</v>
      </c>
      <c r="B410">
        <v>3238.3</v>
      </c>
    </row>
    <row r="411" spans="1:2">
      <c r="A411" s="1">
        <v>42480</v>
      </c>
      <c r="B411">
        <v>3181.03</v>
      </c>
    </row>
    <row r="412" spans="1:2">
      <c r="A412" s="1">
        <v>42481</v>
      </c>
      <c r="B412">
        <v>3160.6</v>
      </c>
    </row>
    <row r="413" spans="1:2">
      <c r="A413" s="1">
        <v>42482</v>
      </c>
      <c r="B413">
        <v>3174.9</v>
      </c>
    </row>
    <row r="414" spans="1:2">
      <c r="A414" s="1">
        <v>42485</v>
      </c>
      <c r="B414">
        <v>3162.03</v>
      </c>
    </row>
    <row r="415" spans="1:2">
      <c r="A415" s="1">
        <v>42486</v>
      </c>
      <c r="B415">
        <v>3179.16</v>
      </c>
    </row>
    <row r="416" spans="1:2">
      <c r="A416" s="1">
        <v>42487</v>
      </c>
      <c r="B416">
        <v>3165.92</v>
      </c>
    </row>
    <row r="417" spans="1:2">
      <c r="A417" s="1">
        <v>42488</v>
      </c>
      <c r="B417">
        <v>3160.58</v>
      </c>
    </row>
    <row r="418" spans="1:2">
      <c r="A418" s="1">
        <v>42489</v>
      </c>
      <c r="B418">
        <v>3156.75</v>
      </c>
    </row>
    <row r="419" spans="1:2">
      <c r="A419" s="1">
        <v>42493</v>
      </c>
      <c r="B419">
        <v>3213.54</v>
      </c>
    </row>
    <row r="420" spans="1:2">
      <c r="A420" s="1">
        <v>42494</v>
      </c>
      <c r="B420">
        <v>3209.46</v>
      </c>
    </row>
    <row r="421" spans="1:2">
      <c r="A421" s="1">
        <v>42495</v>
      </c>
      <c r="B421">
        <v>3213.92</v>
      </c>
    </row>
    <row r="422" spans="1:2">
      <c r="A422" s="1">
        <v>42496</v>
      </c>
      <c r="B422">
        <v>3130.35</v>
      </c>
    </row>
    <row r="423" spans="1:2">
      <c r="A423" s="1">
        <v>42499</v>
      </c>
      <c r="B423">
        <v>3065.62</v>
      </c>
    </row>
    <row r="424" spans="1:2">
      <c r="A424" s="1">
        <v>42500</v>
      </c>
      <c r="B424">
        <v>3069.11</v>
      </c>
    </row>
    <row r="425" spans="1:2">
      <c r="A425" s="1">
        <v>42501</v>
      </c>
      <c r="B425">
        <v>3082.81</v>
      </c>
    </row>
    <row r="426" spans="1:2">
      <c r="A426" s="1">
        <v>42502</v>
      </c>
      <c r="B426">
        <v>3090.14</v>
      </c>
    </row>
    <row r="427" spans="1:2">
      <c r="A427" s="1">
        <v>42503</v>
      </c>
      <c r="B427">
        <v>3074.94</v>
      </c>
    </row>
    <row r="428" spans="1:2">
      <c r="A428" s="1">
        <v>42506</v>
      </c>
      <c r="B428">
        <v>3095.31</v>
      </c>
    </row>
    <row r="429" spans="1:2">
      <c r="A429" s="1">
        <v>42507</v>
      </c>
      <c r="B429">
        <v>3086.02</v>
      </c>
    </row>
    <row r="430" spans="1:2">
      <c r="A430" s="1">
        <v>42508</v>
      </c>
      <c r="B430">
        <v>3068.04</v>
      </c>
    </row>
    <row r="431" spans="1:2">
      <c r="A431" s="1">
        <v>42509</v>
      </c>
      <c r="B431">
        <v>3062.5</v>
      </c>
    </row>
    <row r="432" spans="1:2">
      <c r="A432" s="1">
        <v>42510</v>
      </c>
      <c r="B432">
        <v>3078.22</v>
      </c>
    </row>
    <row r="433" spans="1:2">
      <c r="A433" s="1">
        <v>42513</v>
      </c>
      <c r="B433">
        <v>3087.22</v>
      </c>
    </row>
    <row r="434" spans="1:2">
      <c r="A434" s="1">
        <v>42514</v>
      </c>
      <c r="B434">
        <v>3063.56</v>
      </c>
    </row>
    <row r="435" spans="1:2">
      <c r="A435" s="1">
        <v>42515</v>
      </c>
      <c r="B435">
        <v>3059.23</v>
      </c>
    </row>
    <row r="436" spans="1:2">
      <c r="A436" s="1">
        <v>42516</v>
      </c>
      <c r="B436">
        <v>3064.21</v>
      </c>
    </row>
    <row r="437" spans="1:2">
      <c r="A437" s="1">
        <v>42517</v>
      </c>
      <c r="B437">
        <v>3062.5</v>
      </c>
    </row>
    <row r="438" spans="1:2">
      <c r="A438" s="1">
        <v>42520</v>
      </c>
      <c r="B438">
        <v>3066.71</v>
      </c>
    </row>
    <row r="439" spans="1:2">
      <c r="A439" s="1">
        <v>42521</v>
      </c>
      <c r="B439">
        <v>3169.56</v>
      </c>
    </row>
    <row r="440" spans="1:2">
      <c r="A440" s="1">
        <v>42522</v>
      </c>
      <c r="B440">
        <v>3160.55</v>
      </c>
    </row>
    <row r="441" spans="1:2">
      <c r="A441" s="1">
        <v>42523</v>
      </c>
      <c r="B441">
        <v>3167.1</v>
      </c>
    </row>
    <row r="442" spans="1:2">
      <c r="A442" s="1">
        <v>42524</v>
      </c>
      <c r="B442">
        <v>3189.33</v>
      </c>
    </row>
    <row r="443" spans="1:2">
      <c r="A443" s="1">
        <v>42527</v>
      </c>
      <c r="B443">
        <v>3178.79</v>
      </c>
    </row>
    <row r="444" spans="1:2">
      <c r="A444" s="1">
        <v>42528</v>
      </c>
      <c r="B444">
        <v>3177.05</v>
      </c>
    </row>
    <row r="445" spans="1:2">
      <c r="A445" s="1">
        <v>42529</v>
      </c>
      <c r="B445">
        <v>3163.99</v>
      </c>
    </row>
    <row r="446" spans="1:2">
      <c r="A446" s="1">
        <v>42534</v>
      </c>
      <c r="B446">
        <v>3066.34</v>
      </c>
    </row>
    <row r="447" spans="1:2">
      <c r="A447" s="1">
        <v>42535</v>
      </c>
      <c r="B447">
        <v>3075.98</v>
      </c>
    </row>
    <row r="448" spans="1:2">
      <c r="A448" s="1">
        <v>42536</v>
      </c>
      <c r="B448">
        <v>3116.37</v>
      </c>
    </row>
    <row r="449" spans="1:2">
      <c r="A449" s="1">
        <v>42537</v>
      </c>
      <c r="B449">
        <v>3094.67</v>
      </c>
    </row>
    <row r="450" spans="1:2">
      <c r="A450" s="1">
        <v>42538</v>
      </c>
      <c r="B450">
        <v>3110.36</v>
      </c>
    </row>
    <row r="451" spans="1:2">
      <c r="A451" s="1">
        <v>42541</v>
      </c>
      <c r="B451">
        <v>3112.67</v>
      </c>
    </row>
    <row r="452" spans="1:2">
      <c r="A452" s="1">
        <v>42542</v>
      </c>
      <c r="B452">
        <v>3106.32</v>
      </c>
    </row>
    <row r="453" spans="1:2">
      <c r="A453" s="1">
        <v>42543</v>
      </c>
      <c r="B453">
        <v>3133.96</v>
      </c>
    </row>
    <row r="454" spans="1:2">
      <c r="A454" s="1">
        <v>42544</v>
      </c>
      <c r="B454">
        <v>3117.32</v>
      </c>
    </row>
    <row r="455" spans="1:2">
      <c r="A455" s="1">
        <v>42545</v>
      </c>
      <c r="B455">
        <v>3077.16</v>
      </c>
    </row>
    <row r="456" spans="1:2">
      <c r="A456" s="1">
        <v>42548</v>
      </c>
      <c r="B456">
        <v>3120.54</v>
      </c>
    </row>
    <row r="457" spans="1:2">
      <c r="A457" s="1">
        <v>42549</v>
      </c>
      <c r="B457">
        <v>3136.4</v>
      </c>
    </row>
    <row r="458" spans="1:2">
      <c r="A458" s="1">
        <v>42550</v>
      </c>
      <c r="B458">
        <v>3151.39</v>
      </c>
    </row>
    <row r="459" spans="1:2">
      <c r="A459" s="1">
        <v>42551</v>
      </c>
      <c r="B459">
        <v>3153.92</v>
      </c>
    </row>
    <row r="460" spans="1:2">
      <c r="A460" s="1">
        <v>42552</v>
      </c>
      <c r="B460">
        <v>3154.2</v>
      </c>
    </row>
    <row r="461" spans="1:2">
      <c r="A461" s="1">
        <v>42555</v>
      </c>
      <c r="B461">
        <v>3204.7</v>
      </c>
    </row>
    <row r="462" spans="1:2">
      <c r="A462" s="1">
        <v>42556</v>
      </c>
      <c r="B462">
        <v>3207.38</v>
      </c>
    </row>
    <row r="463" spans="1:2">
      <c r="A463" s="1">
        <v>42557</v>
      </c>
      <c r="B463">
        <v>3216.8</v>
      </c>
    </row>
    <row r="464" spans="1:2">
      <c r="A464" s="1">
        <v>42558</v>
      </c>
      <c r="B464">
        <v>3209.95</v>
      </c>
    </row>
    <row r="465" spans="1:2">
      <c r="A465" s="1">
        <v>42559</v>
      </c>
      <c r="B465">
        <v>3192.28</v>
      </c>
    </row>
    <row r="466" spans="1:2">
      <c r="A466" s="1">
        <v>42562</v>
      </c>
      <c r="B466">
        <v>3203.33</v>
      </c>
    </row>
    <row r="467" spans="1:2">
      <c r="A467" s="1">
        <v>42563</v>
      </c>
      <c r="B467">
        <v>3273.18</v>
      </c>
    </row>
    <row r="468" spans="1:2">
      <c r="A468" s="1">
        <v>42564</v>
      </c>
      <c r="B468">
        <v>3282.87</v>
      </c>
    </row>
    <row r="469" spans="1:2">
      <c r="A469" s="1">
        <v>42565</v>
      </c>
      <c r="B469">
        <v>3276.76</v>
      </c>
    </row>
    <row r="470" spans="1:2">
      <c r="A470" s="1">
        <v>42566</v>
      </c>
      <c r="B470">
        <v>3276.28</v>
      </c>
    </row>
    <row r="471" spans="1:2">
      <c r="A471" s="1">
        <v>42569</v>
      </c>
      <c r="B471">
        <v>3262.02</v>
      </c>
    </row>
    <row r="472" spans="1:2">
      <c r="A472" s="1">
        <v>42570</v>
      </c>
      <c r="B472">
        <v>3248.23</v>
      </c>
    </row>
    <row r="473" spans="1:2">
      <c r="A473" s="1">
        <v>42571</v>
      </c>
      <c r="B473">
        <v>3237.61</v>
      </c>
    </row>
    <row r="474" spans="1:2">
      <c r="A474" s="1">
        <v>42572</v>
      </c>
      <c r="B474">
        <v>3252.52</v>
      </c>
    </row>
    <row r="475" spans="1:2">
      <c r="A475" s="1">
        <v>42573</v>
      </c>
      <c r="B475">
        <v>3225.16</v>
      </c>
    </row>
    <row r="476" spans="1:2">
      <c r="A476" s="1">
        <v>42576</v>
      </c>
      <c r="B476">
        <v>3230.89</v>
      </c>
    </row>
    <row r="477" spans="1:2">
      <c r="A477" s="1">
        <v>42577</v>
      </c>
      <c r="B477">
        <v>3269.59</v>
      </c>
    </row>
    <row r="478" spans="1:2">
      <c r="A478" s="1">
        <v>42578</v>
      </c>
      <c r="B478">
        <v>3218.24</v>
      </c>
    </row>
    <row r="479" spans="1:2">
      <c r="A479" s="1">
        <v>42579</v>
      </c>
      <c r="B479">
        <v>3221.14</v>
      </c>
    </row>
    <row r="480" spans="1:2">
      <c r="A480" s="1">
        <v>42580</v>
      </c>
      <c r="B480">
        <v>3203.93</v>
      </c>
    </row>
    <row r="481" spans="1:2">
      <c r="A481" s="1">
        <v>42583</v>
      </c>
      <c r="B481">
        <v>3176.81</v>
      </c>
    </row>
    <row r="482" spans="1:2">
      <c r="A482" s="1">
        <v>42584</v>
      </c>
      <c r="B482">
        <v>3189.05</v>
      </c>
    </row>
    <row r="483" spans="1:2">
      <c r="A483" s="1">
        <v>42585</v>
      </c>
      <c r="B483">
        <v>3193.51</v>
      </c>
    </row>
    <row r="484" spans="1:2">
      <c r="A484" s="1">
        <v>42586</v>
      </c>
      <c r="B484">
        <v>3201.29</v>
      </c>
    </row>
    <row r="485" spans="1:2">
      <c r="A485" s="1">
        <v>42587</v>
      </c>
      <c r="B485">
        <v>3205.11</v>
      </c>
    </row>
    <row r="486" spans="1:2">
      <c r="A486" s="1">
        <v>42590</v>
      </c>
      <c r="B486">
        <v>3234.18</v>
      </c>
    </row>
    <row r="487" spans="1:2">
      <c r="A487" s="1">
        <v>42591</v>
      </c>
      <c r="B487">
        <v>3256.98</v>
      </c>
    </row>
    <row r="488" spans="1:2">
      <c r="A488" s="1">
        <v>42592</v>
      </c>
      <c r="B488">
        <v>3243.34</v>
      </c>
    </row>
    <row r="489" spans="1:2">
      <c r="A489" s="1">
        <v>42593</v>
      </c>
      <c r="B489">
        <v>3233.36</v>
      </c>
    </row>
    <row r="490" spans="1:2">
      <c r="A490" s="1">
        <v>42594</v>
      </c>
      <c r="B490">
        <v>3294.23</v>
      </c>
    </row>
    <row r="491" spans="1:2">
      <c r="A491" s="1">
        <v>42597</v>
      </c>
      <c r="B491">
        <v>3393.42</v>
      </c>
    </row>
    <row r="492" spans="1:2">
      <c r="A492" s="1">
        <v>42598</v>
      </c>
      <c r="B492">
        <v>3378.25</v>
      </c>
    </row>
    <row r="493" spans="1:2">
      <c r="A493" s="1">
        <v>42599</v>
      </c>
      <c r="B493">
        <v>3373.05</v>
      </c>
    </row>
    <row r="494" spans="1:2">
      <c r="A494" s="1">
        <v>42600</v>
      </c>
      <c r="B494">
        <v>3364.49</v>
      </c>
    </row>
    <row r="495" spans="1:2">
      <c r="A495" s="1">
        <v>42601</v>
      </c>
      <c r="B495">
        <v>3365.02</v>
      </c>
    </row>
    <row r="496" spans="1:2">
      <c r="A496" s="1">
        <v>42604</v>
      </c>
      <c r="B496">
        <v>3336.79</v>
      </c>
    </row>
    <row r="497" spans="1:2">
      <c r="A497" s="1">
        <v>42605</v>
      </c>
      <c r="B497">
        <v>3341.83</v>
      </c>
    </row>
    <row r="498" spans="1:2">
      <c r="A498" s="1">
        <v>42606</v>
      </c>
      <c r="B498">
        <v>3329.86</v>
      </c>
    </row>
    <row r="499" spans="1:2">
      <c r="A499" s="1">
        <v>42607</v>
      </c>
      <c r="B499">
        <v>3308.97</v>
      </c>
    </row>
    <row r="500" spans="1:2">
      <c r="A500" s="1">
        <v>42608</v>
      </c>
      <c r="B500">
        <v>3307.09</v>
      </c>
    </row>
    <row r="501" spans="1:2">
      <c r="A501" s="1">
        <v>42611</v>
      </c>
      <c r="B501">
        <v>3307.78</v>
      </c>
    </row>
    <row r="502" spans="1:2">
      <c r="A502" s="1">
        <v>42612</v>
      </c>
      <c r="B502">
        <v>3311.99</v>
      </c>
    </row>
    <row r="503" spans="1:2">
      <c r="A503" s="1">
        <v>42613</v>
      </c>
      <c r="B503">
        <v>3327.79</v>
      </c>
    </row>
    <row r="504" spans="1:2">
      <c r="A504" s="1">
        <v>42614</v>
      </c>
      <c r="B504">
        <v>3301.58</v>
      </c>
    </row>
    <row r="505" spans="1:2">
      <c r="A505" s="1">
        <v>42615</v>
      </c>
      <c r="B505">
        <v>3314.11</v>
      </c>
    </row>
    <row r="506" spans="1:2">
      <c r="A506" s="1">
        <v>42618</v>
      </c>
      <c r="B506">
        <v>3319.68</v>
      </c>
    </row>
    <row r="507" spans="1:2">
      <c r="A507" s="1">
        <v>42619</v>
      </c>
      <c r="B507">
        <v>3342.63</v>
      </c>
    </row>
    <row r="508" spans="1:2">
      <c r="A508" s="1">
        <v>42620</v>
      </c>
      <c r="B508">
        <v>3340.82</v>
      </c>
    </row>
    <row r="509" spans="1:2">
      <c r="A509" s="1">
        <v>42621</v>
      </c>
      <c r="B509">
        <v>3339.56</v>
      </c>
    </row>
    <row r="510" spans="1:2">
      <c r="A510" s="1">
        <v>42622</v>
      </c>
      <c r="B510">
        <v>3318.04</v>
      </c>
    </row>
    <row r="511" spans="1:2">
      <c r="A511" s="1">
        <v>42625</v>
      </c>
      <c r="B511">
        <v>3262.6</v>
      </c>
    </row>
    <row r="512" spans="1:2">
      <c r="A512" s="1">
        <v>42626</v>
      </c>
      <c r="B512">
        <v>3260.33</v>
      </c>
    </row>
    <row r="513" spans="1:2">
      <c r="A513" s="1">
        <v>42627</v>
      </c>
      <c r="B513">
        <v>3238.73</v>
      </c>
    </row>
    <row r="514" spans="1:2">
      <c r="A514" s="1">
        <v>42632</v>
      </c>
      <c r="B514">
        <v>3263.12</v>
      </c>
    </row>
    <row r="515" spans="1:2">
      <c r="A515" s="1">
        <v>42633</v>
      </c>
      <c r="B515">
        <v>3257.4</v>
      </c>
    </row>
    <row r="516" spans="1:2">
      <c r="A516" s="1">
        <v>42634</v>
      </c>
      <c r="B516">
        <v>3266.64</v>
      </c>
    </row>
    <row r="517" spans="1:2">
      <c r="A517" s="1">
        <v>42635</v>
      </c>
      <c r="B517">
        <v>3291.12</v>
      </c>
    </row>
    <row r="518" spans="1:2">
      <c r="A518" s="1">
        <v>42636</v>
      </c>
      <c r="B518">
        <v>3275.67</v>
      </c>
    </row>
    <row r="519" spans="1:2">
      <c r="A519" s="1">
        <v>42639</v>
      </c>
      <c r="B519">
        <v>3220.28</v>
      </c>
    </row>
    <row r="520" spans="1:2">
      <c r="A520" s="1">
        <v>42640</v>
      </c>
      <c r="B520">
        <v>3240.75</v>
      </c>
    </row>
    <row r="521" spans="1:2">
      <c r="A521" s="1">
        <v>42641</v>
      </c>
      <c r="B521">
        <v>3230.89</v>
      </c>
    </row>
    <row r="522" spans="1:2">
      <c r="A522" s="1">
        <v>42642</v>
      </c>
      <c r="B522">
        <v>3244.39</v>
      </c>
    </row>
    <row r="523" spans="1:2">
      <c r="A523" s="1">
        <v>42643</v>
      </c>
      <c r="B523">
        <v>3253.28</v>
      </c>
    </row>
    <row r="524" spans="1:2">
      <c r="A524" s="1">
        <v>42653</v>
      </c>
      <c r="B524">
        <v>3293.87</v>
      </c>
    </row>
    <row r="525" spans="1:2">
      <c r="A525" s="1">
        <v>42654</v>
      </c>
      <c r="B525">
        <v>3306.56</v>
      </c>
    </row>
    <row r="526" spans="1:2">
      <c r="A526" s="1">
        <v>42655</v>
      </c>
      <c r="B526">
        <v>3300.01</v>
      </c>
    </row>
    <row r="527" spans="1:2">
      <c r="A527" s="1">
        <v>42656</v>
      </c>
      <c r="B527">
        <v>3302.65</v>
      </c>
    </row>
    <row r="528" spans="1:2">
      <c r="A528" s="1">
        <v>42657</v>
      </c>
      <c r="B528">
        <v>3305.85</v>
      </c>
    </row>
    <row r="529" spans="1:2">
      <c r="A529" s="1">
        <v>42660</v>
      </c>
      <c r="B529">
        <v>3277.88</v>
      </c>
    </row>
    <row r="530" spans="1:2">
      <c r="A530" s="1">
        <v>42661</v>
      </c>
      <c r="B530">
        <v>3321.33</v>
      </c>
    </row>
    <row r="531" spans="1:2">
      <c r="A531" s="1">
        <v>42662</v>
      </c>
      <c r="B531">
        <v>3316.24</v>
      </c>
    </row>
    <row r="532" spans="1:2">
      <c r="A532" s="1">
        <v>42663</v>
      </c>
      <c r="B532">
        <v>3318.6</v>
      </c>
    </row>
    <row r="533" spans="1:2">
      <c r="A533" s="1">
        <v>42664</v>
      </c>
      <c r="B533">
        <v>3327.74</v>
      </c>
    </row>
    <row r="534" spans="1:2">
      <c r="A534" s="1">
        <v>42667</v>
      </c>
      <c r="B534">
        <v>3367.58</v>
      </c>
    </row>
    <row r="535" spans="1:2">
      <c r="A535" s="1">
        <v>42668</v>
      </c>
      <c r="B535">
        <v>3367.45</v>
      </c>
    </row>
    <row r="536" spans="1:2">
      <c r="A536" s="1">
        <v>42669</v>
      </c>
      <c r="B536">
        <v>3354.8</v>
      </c>
    </row>
    <row r="537" spans="1:2">
      <c r="A537" s="1">
        <v>42670</v>
      </c>
      <c r="B537">
        <v>3345.7</v>
      </c>
    </row>
    <row r="538" spans="1:2">
      <c r="A538" s="1">
        <v>42671</v>
      </c>
      <c r="B538">
        <v>3340.13</v>
      </c>
    </row>
    <row r="539" spans="1:2">
      <c r="A539" s="1">
        <v>42674</v>
      </c>
      <c r="B539">
        <v>3336.28</v>
      </c>
    </row>
    <row r="540" spans="1:2">
      <c r="A540" s="1">
        <v>42675</v>
      </c>
      <c r="B540">
        <v>3359.05</v>
      </c>
    </row>
    <row r="541" spans="1:2">
      <c r="A541" s="1">
        <v>42676</v>
      </c>
      <c r="B541">
        <v>3333.35</v>
      </c>
    </row>
    <row r="542" spans="1:2">
      <c r="A542" s="1">
        <v>42677</v>
      </c>
      <c r="B542">
        <v>3365.09</v>
      </c>
    </row>
    <row r="543" spans="1:2">
      <c r="A543" s="1">
        <v>42678</v>
      </c>
      <c r="B543">
        <v>3354.17</v>
      </c>
    </row>
    <row r="544" spans="1:2">
      <c r="A544" s="1">
        <v>42681</v>
      </c>
      <c r="B544">
        <v>3356.59</v>
      </c>
    </row>
    <row r="545" spans="1:2">
      <c r="A545" s="1">
        <v>42682</v>
      </c>
      <c r="B545">
        <v>3371.12</v>
      </c>
    </row>
    <row r="546" spans="1:2">
      <c r="A546" s="1">
        <v>42683</v>
      </c>
      <c r="B546">
        <v>3353.05</v>
      </c>
    </row>
    <row r="547" spans="1:2">
      <c r="A547" s="1">
        <v>42684</v>
      </c>
      <c r="B547">
        <v>3390.61</v>
      </c>
    </row>
    <row r="548" spans="1:2">
      <c r="A548" s="1">
        <v>42685</v>
      </c>
      <c r="B548">
        <v>3417.22</v>
      </c>
    </row>
    <row r="549" spans="1:2">
      <c r="A549" s="1">
        <v>42688</v>
      </c>
      <c r="B549">
        <v>3430.25</v>
      </c>
    </row>
    <row r="550" spans="1:2">
      <c r="A550" s="1">
        <v>42689</v>
      </c>
      <c r="B550">
        <v>3429.87</v>
      </c>
    </row>
    <row r="551" spans="1:2">
      <c r="A551" s="1">
        <v>42690</v>
      </c>
      <c r="B551">
        <v>3429.59</v>
      </c>
    </row>
    <row r="552" spans="1:2">
      <c r="A552" s="1">
        <v>42691</v>
      </c>
      <c r="B552">
        <v>3436.54</v>
      </c>
    </row>
    <row r="553" spans="1:2">
      <c r="A553" s="1">
        <v>42692</v>
      </c>
      <c r="B553">
        <v>3417.46</v>
      </c>
    </row>
    <row r="554" spans="1:2">
      <c r="A554" s="1">
        <v>42695</v>
      </c>
      <c r="B554">
        <v>3441.11</v>
      </c>
    </row>
    <row r="555" spans="1:2">
      <c r="A555" s="1">
        <v>42696</v>
      </c>
      <c r="B555">
        <v>3468.36</v>
      </c>
    </row>
    <row r="556" spans="1:2">
      <c r="A556" s="1">
        <v>42697</v>
      </c>
      <c r="B556">
        <v>3474.73</v>
      </c>
    </row>
    <row r="557" spans="1:2">
      <c r="A557" s="1">
        <v>42698</v>
      </c>
      <c r="B557">
        <v>3488.74</v>
      </c>
    </row>
    <row r="558" spans="1:2">
      <c r="A558" s="1">
        <v>42699</v>
      </c>
      <c r="B558">
        <v>3521.3</v>
      </c>
    </row>
    <row r="559" spans="1:2">
      <c r="A559" s="1">
        <v>42702</v>
      </c>
      <c r="B559">
        <v>3535.08</v>
      </c>
    </row>
    <row r="560" spans="1:2">
      <c r="A560" s="1">
        <v>42703</v>
      </c>
      <c r="B560">
        <v>3564.04</v>
      </c>
    </row>
    <row r="561" spans="1:2">
      <c r="A561" s="1">
        <v>42704</v>
      </c>
      <c r="B561">
        <v>3538</v>
      </c>
    </row>
    <row r="562" spans="1:2">
      <c r="A562" s="1">
        <v>42705</v>
      </c>
      <c r="B562">
        <v>3565.04</v>
      </c>
    </row>
    <row r="563" spans="1:2">
      <c r="A563" s="1">
        <v>42706</v>
      </c>
      <c r="B563">
        <v>3528.95</v>
      </c>
    </row>
    <row r="564" spans="1:2">
      <c r="A564" s="1">
        <v>42709</v>
      </c>
      <c r="B564">
        <v>3469.41</v>
      </c>
    </row>
    <row r="565" spans="1:2">
      <c r="A565" s="1">
        <v>42710</v>
      </c>
      <c r="B565">
        <v>3459.15</v>
      </c>
    </row>
    <row r="566" spans="1:2">
      <c r="A566" s="1">
        <v>42711</v>
      </c>
      <c r="B566">
        <v>3475.75</v>
      </c>
    </row>
    <row r="567" spans="1:2">
      <c r="A567" s="1">
        <v>42712</v>
      </c>
      <c r="B567">
        <v>3470.14</v>
      </c>
    </row>
    <row r="568" spans="1:2">
      <c r="A568" s="1">
        <v>42713</v>
      </c>
      <c r="B568">
        <v>3493.7</v>
      </c>
    </row>
    <row r="569" spans="1:2">
      <c r="A569" s="1">
        <v>42716</v>
      </c>
      <c r="B569">
        <v>3409.18</v>
      </c>
    </row>
    <row r="570" spans="1:2">
      <c r="A570" s="1">
        <v>42717</v>
      </c>
      <c r="B570">
        <v>3405.04</v>
      </c>
    </row>
    <row r="571" spans="1:2">
      <c r="A571" s="1">
        <v>42718</v>
      </c>
      <c r="B571">
        <v>3378.95</v>
      </c>
    </row>
    <row r="572" spans="1:2">
      <c r="A572" s="1">
        <v>42719</v>
      </c>
      <c r="B572">
        <v>3340.43</v>
      </c>
    </row>
    <row r="573" spans="1:2">
      <c r="A573" s="1">
        <v>42720</v>
      </c>
      <c r="B573">
        <v>3346.03</v>
      </c>
    </row>
    <row r="574" spans="1:2">
      <c r="A574" s="1">
        <v>42723</v>
      </c>
      <c r="B574">
        <v>3328.98</v>
      </c>
    </row>
    <row r="575" spans="1:2">
      <c r="A575" s="1">
        <v>42724</v>
      </c>
      <c r="B575">
        <v>3309.06</v>
      </c>
    </row>
    <row r="576" spans="1:2">
      <c r="A576" s="1">
        <v>42725</v>
      </c>
      <c r="B576">
        <v>3338.54</v>
      </c>
    </row>
    <row r="577" spans="1:2">
      <c r="A577" s="1">
        <v>42726</v>
      </c>
      <c r="B577">
        <v>3335.67</v>
      </c>
    </row>
    <row r="578" spans="1:2">
      <c r="A578" s="1">
        <v>42727</v>
      </c>
      <c r="B578">
        <v>3307.6</v>
      </c>
    </row>
    <row r="579" spans="1:2">
      <c r="A579" s="1">
        <v>42730</v>
      </c>
      <c r="B579">
        <v>3322.4</v>
      </c>
    </row>
    <row r="580" spans="1:2">
      <c r="A580" s="1">
        <v>42731</v>
      </c>
      <c r="B580">
        <v>3316.39</v>
      </c>
    </row>
    <row r="581" spans="1:2">
      <c r="A581" s="1">
        <v>42732</v>
      </c>
      <c r="B581">
        <v>3301.89</v>
      </c>
    </row>
    <row r="582" spans="1:2">
      <c r="A582" s="1">
        <v>42733</v>
      </c>
      <c r="B582">
        <v>3297.76</v>
      </c>
    </row>
    <row r="583" spans="1:2">
      <c r="A583" s="1">
        <v>42734</v>
      </c>
      <c r="B583">
        <v>3310.08</v>
      </c>
    </row>
    <row r="584" spans="1:2">
      <c r="A584" s="1">
        <v>42738</v>
      </c>
      <c r="B584">
        <v>3342.23</v>
      </c>
    </row>
    <row r="585" spans="1:2">
      <c r="A585" s="1">
        <v>42739</v>
      </c>
      <c r="B585">
        <v>3368.31</v>
      </c>
    </row>
    <row r="586" spans="1:2">
      <c r="A586" s="1">
        <v>42740</v>
      </c>
      <c r="B586">
        <v>3367.79</v>
      </c>
    </row>
    <row r="587" spans="1:2">
      <c r="A587" s="1">
        <v>42741</v>
      </c>
      <c r="B587">
        <v>3347.67</v>
      </c>
    </row>
    <row r="588" spans="1:2">
      <c r="A588" s="1">
        <v>42744</v>
      </c>
      <c r="B588">
        <v>3363.9</v>
      </c>
    </row>
    <row r="589" spans="1:2">
      <c r="A589" s="1">
        <v>42745</v>
      </c>
      <c r="B589">
        <v>3358.27</v>
      </c>
    </row>
    <row r="590" spans="1:2">
      <c r="A590" s="1">
        <v>42746</v>
      </c>
      <c r="B590">
        <v>3334.5</v>
      </c>
    </row>
    <row r="591" spans="1:2">
      <c r="A591" s="1">
        <v>42747</v>
      </c>
      <c r="B591">
        <v>3317.62</v>
      </c>
    </row>
    <row r="592" spans="1:2">
      <c r="A592" s="1">
        <v>42748</v>
      </c>
      <c r="B592">
        <v>3319.91</v>
      </c>
    </row>
    <row r="593" spans="1:2">
      <c r="A593" s="1">
        <v>42751</v>
      </c>
      <c r="B593">
        <v>3319.45</v>
      </c>
    </row>
    <row r="594" spans="1:2">
      <c r="A594" s="1">
        <v>42752</v>
      </c>
      <c r="B594">
        <v>3326.36</v>
      </c>
    </row>
    <row r="595" spans="1:2">
      <c r="A595" s="1">
        <v>42753</v>
      </c>
      <c r="B595">
        <v>3339.37</v>
      </c>
    </row>
    <row r="596" spans="1:2">
      <c r="A596" s="1">
        <v>42754</v>
      </c>
      <c r="B596">
        <v>3329.29</v>
      </c>
    </row>
    <row r="597" spans="1:2">
      <c r="A597" s="1">
        <v>42755</v>
      </c>
      <c r="B597">
        <v>3354.89</v>
      </c>
    </row>
    <row r="598" spans="1:2">
      <c r="A598" s="1">
        <v>42758</v>
      </c>
      <c r="B598">
        <v>3364.08</v>
      </c>
    </row>
    <row r="599" spans="1:2">
      <c r="A599" s="1">
        <v>42759</v>
      </c>
      <c r="B599">
        <v>3364.45</v>
      </c>
    </row>
    <row r="600" spans="1:2">
      <c r="A600" s="1">
        <v>42760</v>
      </c>
      <c r="B600">
        <v>3375.9</v>
      </c>
    </row>
    <row r="601" spans="1:2">
      <c r="A601" s="1">
        <v>42761</v>
      </c>
      <c r="B601">
        <v>3387.96</v>
      </c>
    </row>
    <row r="602" spans="1:2">
      <c r="A602" s="1">
        <v>42769</v>
      </c>
      <c r="B602">
        <v>3364.49</v>
      </c>
    </row>
    <row r="603" spans="1:2">
      <c r="A603" s="1">
        <v>42772</v>
      </c>
      <c r="B603">
        <v>3373.21</v>
      </c>
    </row>
    <row r="604" spans="1:2">
      <c r="A604" s="1">
        <v>42773</v>
      </c>
      <c r="B604">
        <v>3365.68</v>
      </c>
    </row>
    <row r="605" spans="1:2">
      <c r="A605" s="1">
        <v>42774</v>
      </c>
      <c r="B605">
        <v>3383.29</v>
      </c>
    </row>
    <row r="606" spans="1:2">
      <c r="A606" s="1">
        <v>42775</v>
      </c>
      <c r="B606">
        <v>3396.29</v>
      </c>
    </row>
    <row r="607" spans="1:2">
      <c r="A607" s="1">
        <v>42776</v>
      </c>
      <c r="B607">
        <v>3413.49</v>
      </c>
    </row>
    <row r="608" spans="1:2">
      <c r="A608" s="1">
        <v>42779</v>
      </c>
      <c r="B608">
        <v>3436.28</v>
      </c>
    </row>
    <row r="609" spans="1:2">
      <c r="A609" s="1">
        <v>42780</v>
      </c>
      <c r="B609">
        <v>3435.8</v>
      </c>
    </row>
    <row r="610" spans="1:2">
      <c r="A610" s="1">
        <v>42781</v>
      </c>
      <c r="B610">
        <v>3421.71</v>
      </c>
    </row>
    <row r="611" spans="1:2">
      <c r="A611" s="1">
        <v>42782</v>
      </c>
      <c r="B611">
        <v>3440.93</v>
      </c>
    </row>
    <row r="612" spans="1:2">
      <c r="A612" s="1">
        <v>42783</v>
      </c>
      <c r="B612">
        <v>3421.44</v>
      </c>
    </row>
    <row r="613" spans="1:2">
      <c r="A613" s="1">
        <v>42786</v>
      </c>
      <c r="B613">
        <v>3471.39</v>
      </c>
    </row>
    <row r="614" spans="1:2">
      <c r="A614" s="1">
        <v>42787</v>
      </c>
      <c r="B614">
        <v>3482.82</v>
      </c>
    </row>
    <row r="615" spans="1:2">
      <c r="A615" s="1">
        <v>42788</v>
      </c>
      <c r="B615">
        <v>3489.76</v>
      </c>
    </row>
    <row r="616" spans="1:2">
      <c r="A616" s="1">
        <v>42789</v>
      </c>
      <c r="B616">
        <v>3473.32</v>
      </c>
    </row>
    <row r="617" spans="1:2">
      <c r="A617" s="1">
        <v>42790</v>
      </c>
      <c r="B617">
        <v>3473.85</v>
      </c>
    </row>
    <row r="618" spans="1:2">
      <c r="A618" s="1">
        <v>42793</v>
      </c>
      <c r="B618">
        <v>3446.22</v>
      </c>
    </row>
    <row r="619" spans="1:2">
      <c r="A619" s="1">
        <v>42794</v>
      </c>
      <c r="B619">
        <v>3452.81</v>
      </c>
    </row>
    <row r="620" spans="1:2">
      <c r="A620" s="1">
        <v>42795</v>
      </c>
      <c r="B620">
        <v>3458.44</v>
      </c>
    </row>
    <row r="621" spans="1:2">
      <c r="A621" s="1">
        <v>42796</v>
      </c>
      <c r="B621">
        <v>3435.1</v>
      </c>
    </row>
    <row r="622" spans="1:2">
      <c r="A622" s="1">
        <v>42797</v>
      </c>
      <c r="B622">
        <v>3427.86</v>
      </c>
    </row>
    <row r="623" spans="1:2">
      <c r="A623" s="1">
        <v>42800</v>
      </c>
      <c r="B623">
        <v>3446.48</v>
      </c>
    </row>
    <row r="624" spans="1:2">
      <c r="A624" s="1">
        <v>42801</v>
      </c>
      <c r="B624">
        <v>3453.96</v>
      </c>
    </row>
    <row r="625" spans="1:2">
      <c r="A625" s="1">
        <v>42802</v>
      </c>
      <c r="B625">
        <v>3448.73</v>
      </c>
    </row>
    <row r="626" spans="1:2">
      <c r="A626" s="1">
        <v>42803</v>
      </c>
      <c r="B626">
        <v>3426.94</v>
      </c>
    </row>
    <row r="627" spans="1:2">
      <c r="A627" s="1">
        <v>42804</v>
      </c>
      <c r="B627">
        <v>3427.89</v>
      </c>
    </row>
    <row r="628" spans="1:2">
      <c r="A628" s="1">
        <v>42807</v>
      </c>
      <c r="B628">
        <v>3458.1</v>
      </c>
    </row>
    <row r="629" spans="1:2">
      <c r="A629" s="1">
        <v>42808</v>
      </c>
      <c r="B629">
        <v>3456.69</v>
      </c>
    </row>
    <row r="630" spans="1:2">
      <c r="A630" s="1">
        <v>42809</v>
      </c>
      <c r="B630">
        <v>3463.64</v>
      </c>
    </row>
    <row r="631" spans="1:2">
      <c r="A631" s="1">
        <v>42810</v>
      </c>
      <c r="B631">
        <v>3481.51</v>
      </c>
    </row>
    <row r="632" spans="1:2">
      <c r="A632" s="1">
        <v>42811</v>
      </c>
      <c r="B632">
        <v>3445.81</v>
      </c>
    </row>
    <row r="633" spans="1:2">
      <c r="A633" s="1">
        <v>42814</v>
      </c>
      <c r="B633">
        <v>3449.61</v>
      </c>
    </row>
    <row r="634" spans="1:2">
      <c r="A634" s="1">
        <v>42815</v>
      </c>
      <c r="B634">
        <v>3466.35</v>
      </c>
    </row>
    <row r="635" spans="1:2">
      <c r="A635" s="1">
        <v>42816</v>
      </c>
      <c r="B635">
        <v>3450.05</v>
      </c>
    </row>
    <row r="636" spans="1:2">
      <c r="A636" s="1">
        <v>42817</v>
      </c>
      <c r="B636">
        <v>3461.98</v>
      </c>
    </row>
    <row r="637" spans="1:2">
      <c r="A637" s="1">
        <v>42818</v>
      </c>
      <c r="B637">
        <v>3489.6</v>
      </c>
    </row>
    <row r="638" spans="1:2">
      <c r="A638" s="1">
        <v>42821</v>
      </c>
      <c r="B638">
        <v>3478.04</v>
      </c>
    </row>
    <row r="639" spans="1:2">
      <c r="A639" s="1">
        <v>42822</v>
      </c>
      <c r="B639">
        <v>3469.81</v>
      </c>
    </row>
    <row r="640" spans="1:2">
      <c r="A640" s="1">
        <v>42823</v>
      </c>
      <c r="B640">
        <v>3465.19</v>
      </c>
    </row>
    <row r="641" spans="1:2">
      <c r="A641" s="1">
        <v>42824</v>
      </c>
      <c r="B641">
        <v>3436.76</v>
      </c>
    </row>
    <row r="642" spans="1:2">
      <c r="A642" s="1">
        <v>42825</v>
      </c>
      <c r="B642">
        <v>3456.05</v>
      </c>
    </row>
    <row r="643" spans="1:2">
      <c r="A643" s="1">
        <v>42830</v>
      </c>
      <c r="B643">
        <v>3503.89</v>
      </c>
    </row>
    <row r="644" spans="1:2">
      <c r="A644" s="1">
        <v>42831</v>
      </c>
      <c r="B644">
        <v>3514.05</v>
      </c>
    </row>
    <row r="645" spans="1:2">
      <c r="A645" s="1">
        <v>42832</v>
      </c>
      <c r="B645">
        <v>3517.46</v>
      </c>
    </row>
    <row r="646" spans="1:2">
      <c r="A646" s="1">
        <v>42835</v>
      </c>
      <c r="B646">
        <v>3505.14</v>
      </c>
    </row>
    <row r="647" spans="1:2">
      <c r="A647" s="1">
        <v>42836</v>
      </c>
      <c r="B647">
        <v>3517.33</v>
      </c>
    </row>
    <row r="648" spans="1:2">
      <c r="A648" s="1">
        <v>42837</v>
      </c>
      <c r="B648">
        <v>3509.44</v>
      </c>
    </row>
    <row r="649" spans="1:2">
      <c r="A649" s="1">
        <v>42838</v>
      </c>
      <c r="B649">
        <v>3514.57</v>
      </c>
    </row>
    <row r="650" spans="1:2">
      <c r="A650" s="1">
        <v>42839</v>
      </c>
      <c r="B650">
        <v>3486.5</v>
      </c>
    </row>
    <row r="651" spans="1:2">
      <c r="A651" s="1">
        <v>42842</v>
      </c>
      <c r="B651">
        <v>3479.94</v>
      </c>
    </row>
    <row r="652" spans="1:2">
      <c r="A652" s="1">
        <v>42843</v>
      </c>
      <c r="B652">
        <v>3462.74</v>
      </c>
    </row>
    <row r="653" spans="1:2">
      <c r="A653" s="1">
        <v>42844</v>
      </c>
      <c r="B653">
        <v>3445.88</v>
      </c>
    </row>
    <row r="654" spans="1:2">
      <c r="A654" s="1">
        <v>42845</v>
      </c>
      <c r="B654">
        <v>3461.55</v>
      </c>
    </row>
    <row r="655" spans="1:2">
      <c r="A655" s="1">
        <v>42846</v>
      </c>
      <c r="B655">
        <v>3466.79</v>
      </c>
    </row>
    <row r="656" spans="1:2">
      <c r="A656" s="1">
        <v>42849</v>
      </c>
      <c r="B656">
        <v>3431.26</v>
      </c>
    </row>
    <row r="657" spans="1:2">
      <c r="A657" s="1">
        <v>42850</v>
      </c>
      <c r="B657">
        <v>3440.97</v>
      </c>
    </row>
    <row r="658" spans="1:2">
      <c r="A658" s="1">
        <v>42851</v>
      </c>
      <c r="B658">
        <v>3445.18</v>
      </c>
    </row>
    <row r="659" spans="1:2">
      <c r="A659" s="1">
        <v>42852</v>
      </c>
      <c r="B659">
        <v>3446.72</v>
      </c>
    </row>
    <row r="660" spans="1:2">
      <c r="A660" s="1">
        <v>42853</v>
      </c>
      <c r="B660">
        <v>3439.75</v>
      </c>
    </row>
    <row r="661" spans="1:2">
      <c r="A661" s="1">
        <v>42857</v>
      </c>
      <c r="B661">
        <v>3426.58</v>
      </c>
    </row>
    <row r="662" spans="1:2">
      <c r="A662" s="1">
        <v>42858</v>
      </c>
      <c r="B662">
        <v>3413.13</v>
      </c>
    </row>
    <row r="663" spans="1:2">
      <c r="A663" s="1">
        <v>42859</v>
      </c>
      <c r="B663">
        <v>3404.39</v>
      </c>
    </row>
    <row r="664" spans="1:2">
      <c r="A664" s="1">
        <v>42860</v>
      </c>
      <c r="B664">
        <v>3382.55</v>
      </c>
    </row>
    <row r="665" spans="1:2">
      <c r="A665" s="1">
        <v>42863</v>
      </c>
      <c r="B665">
        <v>3358.81</v>
      </c>
    </row>
    <row r="666" spans="1:2">
      <c r="A666" s="1">
        <v>42864</v>
      </c>
      <c r="B666">
        <v>3352.53</v>
      </c>
    </row>
    <row r="667" spans="1:2">
      <c r="A667" s="1">
        <v>42865</v>
      </c>
      <c r="B667">
        <v>3337.7</v>
      </c>
    </row>
    <row r="668" spans="1:2">
      <c r="A668" s="1">
        <v>42866</v>
      </c>
      <c r="B668">
        <v>3356.65</v>
      </c>
    </row>
    <row r="669" spans="1:2">
      <c r="A669" s="1">
        <v>42867</v>
      </c>
      <c r="B669">
        <v>3385.38</v>
      </c>
    </row>
    <row r="670" spans="1:2">
      <c r="A670" s="1">
        <v>42870</v>
      </c>
      <c r="B670">
        <v>3399.19</v>
      </c>
    </row>
    <row r="671" spans="1:2">
      <c r="A671" s="1">
        <v>42871</v>
      </c>
      <c r="B671">
        <v>3428.65</v>
      </c>
    </row>
    <row r="672" spans="1:2">
      <c r="A672" s="1">
        <v>42872</v>
      </c>
      <c r="B672">
        <v>3409.97</v>
      </c>
    </row>
    <row r="673" spans="1:2">
      <c r="A673" s="1">
        <v>42873</v>
      </c>
      <c r="B673">
        <v>3398.11</v>
      </c>
    </row>
    <row r="674" spans="1:2">
      <c r="A674" s="1">
        <v>42874</v>
      </c>
      <c r="B674">
        <v>3403.85</v>
      </c>
    </row>
    <row r="675" spans="1:2">
      <c r="A675" s="1">
        <v>42877</v>
      </c>
      <c r="B675">
        <v>3411.24</v>
      </c>
    </row>
    <row r="676" spans="1:2">
      <c r="A676" s="1">
        <v>42878</v>
      </c>
      <c r="B676">
        <v>3424.19</v>
      </c>
    </row>
    <row r="677" spans="1:2">
      <c r="A677" s="1">
        <v>42879</v>
      </c>
      <c r="B677">
        <v>3424.17</v>
      </c>
    </row>
    <row r="678" spans="1:2">
      <c r="A678" s="1">
        <v>42880</v>
      </c>
      <c r="B678">
        <v>3485.66</v>
      </c>
    </row>
    <row r="679" spans="1:2">
      <c r="A679" s="1">
        <v>42881</v>
      </c>
      <c r="B679">
        <v>3480.43</v>
      </c>
    </row>
    <row r="680" spans="1:2">
      <c r="A680" s="1">
        <v>42886</v>
      </c>
      <c r="B680">
        <v>3492.88</v>
      </c>
    </row>
    <row r="681" spans="1:2">
      <c r="A681" s="1">
        <v>42887</v>
      </c>
      <c r="B681">
        <v>3497.74</v>
      </c>
    </row>
    <row r="682" spans="1:2">
      <c r="A682" s="1">
        <v>42888</v>
      </c>
      <c r="B682">
        <v>3486.51</v>
      </c>
    </row>
    <row r="683" spans="1:2">
      <c r="A683" s="1">
        <v>42891</v>
      </c>
      <c r="B683">
        <v>3468.75</v>
      </c>
    </row>
    <row r="684" spans="1:2">
      <c r="A684" s="1">
        <v>42892</v>
      </c>
      <c r="B684">
        <v>3492.88</v>
      </c>
    </row>
    <row r="685" spans="1:2">
      <c r="A685" s="1">
        <v>42893</v>
      </c>
      <c r="B685">
        <v>3533.87</v>
      </c>
    </row>
    <row r="686" spans="1:2">
      <c r="A686" s="1">
        <v>42894</v>
      </c>
      <c r="B686">
        <v>3560.98</v>
      </c>
    </row>
    <row r="687" spans="1:2">
      <c r="A687" s="1">
        <v>42895</v>
      </c>
      <c r="B687">
        <v>3576.17</v>
      </c>
    </row>
    <row r="688" spans="1:2">
      <c r="A688" s="1">
        <v>42898</v>
      </c>
      <c r="B688">
        <v>3574.39</v>
      </c>
    </row>
    <row r="689" spans="1:2">
      <c r="A689" s="1">
        <v>42899</v>
      </c>
      <c r="B689">
        <v>3582.27</v>
      </c>
    </row>
    <row r="690" spans="1:2">
      <c r="A690" s="1">
        <v>42900</v>
      </c>
      <c r="B690">
        <v>3535.3</v>
      </c>
    </row>
    <row r="691" spans="1:2">
      <c r="A691" s="1">
        <v>42901</v>
      </c>
      <c r="B691">
        <v>3528.79</v>
      </c>
    </row>
    <row r="692" spans="1:2">
      <c r="A692" s="1">
        <v>42902</v>
      </c>
      <c r="B692">
        <v>3518.76</v>
      </c>
    </row>
    <row r="693" spans="1:2">
      <c r="A693" s="1">
        <v>42905</v>
      </c>
      <c r="B693">
        <v>3553.67</v>
      </c>
    </row>
    <row r="694" spans="1:2">
      <c r="A694" s="1">
        <v>42906</v>
      </c>
      <c r="B694">
        <v>3546.49</v>
      </c>
    </row>
    <row r="695" spans="1:2">
      <c r="A695" s="1">
        <v>42907</v>
      </c>
      <c r="B695">
        <v>3587.96</v>
      </c>
    </row>
    <row r="696" spans="1:2">
      <c r="A696" s="1">
        <v>42908</v>
      </c>
      <c r="B696">
        <v>3590.34</v>
      </c>
    </row>
    <row r="697" spans="1:2">
      <c r="A697" s="1">
        <v>42909</v>
      </c>
      <c r="B697">
        <v>3622.88</v>
      </c>
    </row>
    <row r="698" spans="1:2">
      <c r="A698" s="1">
        <v>42912</v>
      </c>
      <c r="B698">
        <v>3668.09</v>
      </c>
    </row>
    <row r="699" spans="1:2">
      <c r="A699" s="1">
        <v>42913</v>
      </c>
      <c r="B699">
        <v>3674.72</v>
      </c>
    </row>
    <row r="700" spans="1:2">
      <c r="A700" s="1">
        <v>42914</v>
      </c>
      <c r="B700">
        <v>3646.17</v>
      </c>
    </row>
    <row r="701" spans="1:2">
      <c r="A701" s="1">
        <v>42915</v>
      </c>
      <c r="B701">
        <v>3668.83</v>
      </c>
    </row>
    <row r="702" spans="1:2">
      <c r="A702" s="1">
        <v>42916</v>
      </c>
      <c r="B702">
        <v>3666.8</v>
      </c>
    </row>
    <row r="703" spans="1:2">
      <c r="A703" s="1">
        <v>42919</v>
      </c>
      <c r="B703">
        <v>3650.85</v>
      </c>
    </row>
    <row r="704" spans="1:2">
      <c r="A704" s="1">
        <v>42920</v>
      </c>
      <c r="B704">
        <v>3619.98</v>
      </c>
    </row>
    <row r="705" spans="1:2">
      <c r="A705" s="1">
        <v>42921</v>
      </c>
      <c r="B705">
        <v>3659.68</v>
      </c>
    </row>
    <row r="706" spans="1:2">
      <c r="A706" s="1">
        <v>42922</v>
      </c>
      <c r="B706">
        <v>3660.1</v>
      </c>
    </row>
    <row r="707" spans="1:2">
      <c r="A707" s="1">
        <v>42923</v>
      </c>
      <c r="B707">
        <v>3655.93</v>
      </c>
    </row>
    <row r="708" spans="1:2">
      <c r="A708" s="1">
        <v>42926</v>
      </c>
      <c r="B708">
        <v>3653.69</v>
      </c>
    </row>
    <row r="709" spans="1:2">
      <c r="A709" s="1">
        <v>42927</v>
      </c>
      <c r="B709">
        <v>3670.81</v>
      </c>
    </row>
    <row r="710" spans="1:2">
      <c r="A710" s="1">
        <v>42928</v>
      </c>
      <c r="B710">
        <v>3658.82</v>
      </c>
    </row>
    <row r="711" spans="1:2">
      <c r="A711" s="1">
        <v>42929</v>
      </c>
      <c r="B711">
        <v>3686.92</v>
      </c>
    </row>
    <row r="712" spans="1:2">
      <c r="A712" s="1">
        <v>42930</v>
      </c>
      <c r="B712">
        <v>3703.09</v>
      </c>
    </row>
    <row r="713" spans="1:2">
      <c r="A713" s="1">
        <v>42933</v>
      </c>
      <c r="B713">
        <v>3663.56</v>
      </c>
    </row>
    <row r="714" spans="1:2">
      <c r="A714" s="1">
        <v>42934</v>
      </c>
      <c r="B714">
        <v>3667.18</v>
      </c>
    </row>
    <row r="715" spans="1:2">
      <c r="A715" s="1">
        <v>42935</v>
      </c>
      <c r="B715">
        <v>3729.75</v>
      </c>
    </row>
    <row r="716" spans="1:2">
      <c r="A716" s="1">
        <v>42936</v>
      </c>
      <c r="B716">
        <v>3747.88</v>
      </c>
    </row>
    <row r="717" spans="1:2">
      <c r="A717" s="1">
        <v>42937</v>
      </c>
      <c r="B717">
        <v>3728.6</v>
      </c>
    </row>
    <row r="718" spans="1:2">
      <c r="A718" s="1">
        <v>42940</v>
      </c>
      <c r="B718">
        <v>3743.47</v>
      </c>
    </row>
    <row r="719" spans="1:2">
      <c r="A719" s="1">
        <v>42941</v>
      </c>
      <c r="B719">
        <v>3719.56</v>
      </c>
    </row>
    <row r="720" spans="1:2">
      <c r="A720" s="1">
        <v>42942</v>
      </c>
      <c r="B720">
        <v>3705.39</v>
      </c>
    </row>
    <row r="721" spans="1:2">
      <c r="A721" s="1">
        <v>42943</v>
      </c>
      <c r="B721">
        <v>3712.19</v>
      </c>
    </row>
    <row r="722" spans="1:2">
      <c r="A722" s="1">
        <v>42944</v>
      </c>
      <c r="B722">
        <v>3721.89</v>
      </c>
    </row>
    <row r="723" spans="1:2">
      <c r="A723" s="1">
        <v>42947</v>
      </c>
      <c r="B723">
        <v>3737.87</v>
      </c>
    </row>
    <row r="724" spans="1:2">
      <c r="A724" s="1">
        <v>42948</v>
      </c>
      <c r="B724">
        <v>3770.38</v>
      </c>
    </row>
    <row r="725" spans="1:2">
      <c r="A725" s="1">
        <v>42949</v>
      </c>
      <c r="B725">
        <v>3760.85</v>
      </c>
    </row>
    <row r="726" spans="1:2">
      <c r="A726" s="1">
        <v>42950</v>
      </c>
      <c r="B726">
        <v>3727.83</v>
      </c>
    </row>
    <row r="727" spans="1:2">
      <c r="A727" s="1">
        <v>42951</v>
      </c>
      <c r="B727">
        <v>3707.58</v>
      </c>
    </row>
    <row r="728" spans="1:2">
      <c r="A728" s="1">
        <v>42954</v>
      </c>
      <c r="B728">
        <v>3726.79</v>
      </c>
    </row>
    <row r="729" spans="1:2">
      <c r="A729" s="1">
        <v>42955</v>
      </c>
      <c r="B729">
        <v>3732.21</v>
      </c>
    </row>
    <row r="730" spans="1:2">
      <c r="A730" s="1">
        <v>42956</v>
      </c>
      <c r="B730">
        <v>3731.04</v>
      </c>
    </row>
    <row r="731" spans="1:2">
      <c r="A731" s="1">
        <v>42957</v>
      </c>
      <c r="B731">
        <v>3715.92</v>
      </c>
    </row>
    <row r="732" spans="1:2">
      <c r="A732" s="1">
        <v>42958</v>
      </c>
      <c r="B732">
        <v>3647.35</v>
      </c>
    </row>
    <row r="733" spans="1:2">
      <c r="A733" s="1">
        <v>42961</v>
      </c>
      <c r="B733">
        <v>3694.68</v>
      </c>
    </row>
    <row r="734" spans="1:2">
      <c r="A734" s="1">
        <v>42962</v>
      </c>
      <c r="B734">
        <v>3706.06</v>
      </c>
    </row>
    <row r="735" spans="1:2">
      <c r="A735" s="1">
        <v>42963</v>
      </c>
      <c r="B735">
        <v>3701.42</v>
      </c>
    </row>
    <row r="736" spans="1:2">
      <c r="A736" s="1">
        <v>42964</v>
      </c>
      <c r="B736">
        <v>3721.28</v>
      </c>
    </row>
    <row r="737" spans="1:2">
      <c r="A737" s="1">
        <v>42965</v>
      </c>
      <c r="B737">
        <v>3724.67</v>
      </c>
    </row>
    <row r="738" spans="1:2">
      <c r="A738" s="1">
        <v>42968</v>
      </c>
      <c r="B738">
        <v>3740.99</v>
      </c>
    </row>
    <row r="739" spans="1:2">
      <c r="A739" s="1">
        <v>42969</v>
      </c>
      <c r="B739">
        <v>3752.3</v>
      </c>
    </row>
    <row r="740" spans="1:2">
      <c r="A740" s="1">
        <v>42970</v>
      </c>
      <c r="B740">
        <v>3756.09</v>
      </c>
    </row>
    <row r="741" spans="1:2">
      <c r="A741" s="1">
        <v>42971</v>
      </c>
      <c r="B741">
        <v>3734.65</v>
      </c>
    </row>
    <row r="742" spans="1:2">
      <c r="A742" s="1">
        <v>42972</v>
      </c>
      <c r="B742">
        <v>3795.75</v>
      </c>
    </row>
    <row r="743" spans="1:2">
      <c r="A743" s="1">
        <v>42975</v>
      </c>
      <c r="B743">
        <v>3842.71</v>
      </c>
    </row>
    <row r="744" spans="1:2">
      <c r="A744" s="1">
        <v>42976</v>
      </c>
      <c r="B744">
        <v>3834.54</v>
      </c>
    </row>
    <row r="745" spans="1:2">
      <c r="A745" s="1">
        <v>42977</v>
      </c>
      <c r="B745">
        <v>3834.3</v>
      </c>
    </row>
    <row r="746" spans="1:2">
      <c r="A746" s="1">
        <v>42978</v>
      </c>
      <c r="B746">
        <v>3822.09</v>
      </c>
    </row>
    <row r="747" spans="1:2">
      <c r="A747" s="1">
        <v>42979</v>
      </c>
      <c r="B747">
        <v>3830.54</v>
      </c>
    </row>
    <row r="748" spans="1:2">
      <c r="A748" s="1">
        <v>42982</v>
      </c>
      <c r="B748">
        <v>3845.62</v>
      </c>
    </row>
    <row r="749" spans="1:2">
      <c r="A749" s="1">
        <v>42983</v>
      </c>
      <c r="B749">
        <v>3857.05</v>
      </c>
    </row>
    <row r="750" spans="1:2">
      <c r="A750" s="1">
        <v>42984</v>
      </c>
      <c r="B750">
        <v>3849.45</v>
      </c>
    </row>
    <row r="751" spans="1:2">
      <c r="A751" s="1">
        <v>42985</v>
      </c>
      <c r="B751">
        <v>3829.87</v>
      </c>
    </row>
    <row r="752" spans="1:2">
      <c r="A752" s="1">
        <v>42986</v>
      </c>
      <c r="B752">
        <v>3825.99</v>
      </c>
    </row>
    <row r="753" spans="1:2">
      <c r="A753" s="1">
        <v>42989</v>
      </c>
      <c r="B753">
        <v>3825.65</v>
      </c>
    </row>
    <row r="754" spans="1:2">
      <c r="A754" s="1">
        <v>42990</v>
      </c>
      <c r="B754">
        <v>3837.93</v>
      </c>
    </row>
    <row r="755" spans="1:2">
      <c r="A755" s="1">
        <v>42991</v>
      </c>
      <c r="B755">
        <v>3842.61</v>
      </c>
    </row>
    <row r="756" spans="1:2">
      <c r="A756" s="1">
        <v>42992</v>
      </c>
      <c r="B756">
        <v>3829.96</v>
      </c>
    </row>
    <row r="757" spans="1:2">
      <c r="A757" s="1">
        <v>42993</v>
      </c>
      <c r="B757">
        <v>3831.3</v>
      </c>
    </row>
    <row r="758" spans="1:2">
      <c r="A758" s="1">
        <v>42996</v>
      </c>
      <c r="B758">
        <v>3843.14</v>
      </c>
    </row>
    <row r="759" spans="1:2">
      <c r="A759" s="1">
        <v>42997</v>
      </c>
      <c r="B759">
        <v>3832.12</v>
      </c>
    </row>
    <row r="760" spans="1:2">
      <c r="A760" s="1">
        <v>42998</v>
      </c>
      <c r="B760">
        <v>3842.44</v>
      </c>
    </row>
    <row r="761" spans="1:2">
      <c r="A761" s="1">
        <v>42999</v>
      </c>
      <c r="B761">
        <v>3837.82</v>
      </c>
    </row>
    <row r="762" spans="1:2">
      <c r="A762" s="1">
        <v>43000</v>
      </c>
      <c r="B762">
        <v>3837.73</v>
      </c>
    </row>
    <row r="763" spans="1:2">
      <c r="A763" s="1">
        <v>43003</v>
      </c>
      <c r="B763">
        <v>3817.79</v>
      </c>
    </row>
    <row r="764" spans="1:2">
      <c r="A764" s="1">
        <v>43004</v>
      </c>
      <c r="B764">
        <v>3820.78</v>
      </c>
    </row>
    <row r="765" spans="1:2">
      <c r="A765" s="1">
        <v>43005</v>
      </c>
      <c r="B765">
        <v>3821.2</v>
      </c>
    </row>
    <row r="766" spans="1:2">
      <c r="A766" s="1">
        <v>43006</v>
      </c>
      <c r="B766">
        <v>3822.54</v>
      </c>
    </row>
    <row r="767" spans="1:2">
      <c r="A767" s="1">
        <v>43007</v>
      </c>
      <c r="B767">
        <v>3836.5</v>
      </c>
    </row>
    <row r="768" spans="1:2">
      <c r="A768" s="1">
        <v>43017</v>
      </c>
      <c r="B768">
        <v>3882.21</v>
      </c>
    </row>
    <row r="769" spans="1:2">
      <c r="A769" s="1">
        <v>43018</v>
      </c>
      <c r="B769">
        <v>3889.86</v>
      </c>
    </row>
    <row r="770" spans="1:2">
      <c r="A770" s="1">
        <v>43019</v>
      </c>
      <c r="B770">
        <v>3902.69</v>
      </c>
    </row>
    <row r="771" spans="1:2">
      <c r="A771" s="1">
        <v>43020</v>
      </c>
      <c r="B771">
        <v>3912.95</v>
      </c>
    </row>
    <row r="772" spans="1:2">
      <c r="A772" s="1">
        <v>43021</v>
      </c>
      <c r="B772">
        <v>3921</v>
      </c>
    </row>
    <row r="773" spans="1:2">
      <c r="A773" s="1">
        <v>43024</v>
      </c>
      <c r="B773">
        <v>3913.45</v>
      </c>
    </row>
    <row r="774" spans="1:2">
      <c r="A774" s="1">
        <v>43025</v>
      </c>
      <c r="B774">
        <v>3913.07</v>
      </c>
    </row>
    <row r="775" spans="1:2">
      <c r="A775" s="1">
        <v>43026</v>
      </c>
      <c r="B775">
        <v>3944.16</v>
      </c>
    </row>
    <row r="776" spans="1:2">
      <c r="A776" s="1">
        <v>43027</v>
      </c>
      <c r="B776">
        <v>3931.25</v>
      </c>
    </row>
    <row r="777" spans="1:2">
      <c r="A777" s="1">
        <v>43028</v>
      </c>
      <c r="B777">
        <v>3926.85</v>
      </c>
    </row>
    <row r="778" spans="1:2">
      <c r="A778" s="1">
        <v>43031</v>
      </c>
      <c r="B778">
        <v>3930.8</v>
      </c>
    </row>
    <row r="779" spans="1:2">
      <c r="A779" s="1">
        <v>43032</v>
      </c>
      <c r="B779">
        <v>3959.4</v>
      </c>
    </row>
    <row r="780" spans="1:2">
      <c r="A780" s="1">
        <v>43033</v>
      </c>
      <c r="B780">
        <v>3976.95</v>
      </c>
    </row>
    <row r="781" spans="1:2">
      <c r="A781" s="1">
        <v>43034</v>
      </c>
      <c r="B781">
        <v>3993.58</v>
      </c>
    </row>
    <row r="782" spans="1:2">
      <c r="A782" s="1">
        <v>43035</v>
      </c>
      <c r="B782">
        <v>4021.97</v>
      </c>
    </row>
    <row r="783" spans="1:2">
      <c r="A783" s="1">
        <v>43038</v>
      </c>
      <c r="B783">
        <v>4009.72</v>
      </c>
    </row>
    <row r="784" spans="1:2">
      <c r="A784" s="1">
        <v>43039</v>
      </c>
      <c r="B784">
        <v>4006.72</v>
      </c>
    </row>
    <row r="785" spans="1:2">
      <c r="A785" s="1">
        <v>43040</v>
      </c>
      <c r="B785">
        <v>3996.62</v>
      </c>
    </row>
    <row r="786" spans="1:2">
      <c r="A786" s="1">
        <v>43041</v>
      </c>
      <c r="B786">
        <v>3997.13</v>
      </c>
    </row>
    <row r="787" spans="1:2">
      <c r="A787" s="1">
        <v>43042</v>
      </c>
      <c r="B787">
        <v>3992.7</v>
      </c>
    </row>
    <row r="788" spans="1:2">
      <c r="A788" s="1">
        <v>43045</v>
      </c>
      <c r="B788">
        <v>4020.89</v>
      </c>
    </row>
    <row r="789" spans="1:2">
      <c r="A789" s="1">
        <v>43046</v>
      </c>
      <c r="B789">
        <v>4054.25</v>
      </c>
    </row>
    <row r="790" spans="1:2">
      <c r="A790" s="1">
        <v>43047</v>
      </c>
      <c r="B790">
        <v>4048.01</v>
      </c>
    </row>
    <row r="791" spans="1:2">
      <c r="A791" s="1">
        <v>43048</v>
      </c>
      <c r="B791">
        <v>4075.9</v>
      </c>
    </row>
    <row r="792" spans="1:2">
      <c r="A792" s="1">
        <v>43049</v>
      </c>
      <c r="B792">
        <v>4111.91</v>
      </c>
    </row>
    <row r="793" spans="1:2">
      <c r="A793" s="1">
        <v>43052</v>
      </c>
      <c r="B793">
        <v>4128.07</v>
      </c>
    </row>
    <row r="794" spans="1:2">
      <c r="A794" s="1">
        <v>43053</v>
      </c>
      <c r="B794">
        <v>4099.3500000000004</v>
      </c>
    </row>
    <row r="795" spans="1:2">
      <c r="A795" s="1">
        <v>43054</v>
      </c>
      <c r="B795">
        <v>4073.67</v>
      </c>
    </row>
    <row r="796" spans="1:2">
      <c r="A796" s="1">
        <v>43055</v>
      </c>
      <c r="B796">
        <v>4105.01</v>
      </c>
    </row>
    <row r="797" spans="1:2">
      <c r="A797" s="1">
        <v>43056</v>
      </c>
      <c r="B797">
        <v>4120.8500000000004</v>
      </c>
    </row>
    <row r="798" spans="1:2">
      <c r="A798" s="1">
        <v>43059</v>
      </c>
      <c r="B798">
        <v>4143.83</v>
      </c>
    </row>
    <row r="799" spans="1:2">
      <c r="A799" s="1">
        <v>43060</v>
      </c>
      <c r="B799">
        <v>4217.7</v>
      </c>
    </row>
    <row r="800" spans="1:2">
      <c r="A800" s="1">
        <v>43061</v>
      </c>
      <c r="B800">
        <v>4227.57</v>
      </c>
    </row>
    <row r="801" spans="1:2">
      <c r="A801" s="1">
        <v>43062</v>
      </c>
      <c r="B801">
        <v>4102.3999999999996</v>
      </c>
    </row>
    <row r="802" spans="1:2">
      <c r="A802" s="1">
        <v>43063</v>
      </c>
      <c r="B802">
        <v>4104.2</v>
      </c>
    </row>
    <row r="803" spans="1:2">
      <c r="A803" s="1">
        <v>43066</v>
      </c>
      <c r="B803">
        <v>4049.95</v>
      </c>
    </row>
    <row r="804" spans="1:2">
      <c r="A804" s="1">
        <v>43067</v>
      </c>
      <c r="B804">
        <v>4055.82</v>
      </c>
    </row>
    <row r="805" spans="1:2">
      <c r="A805" s="1">
        <v>43068</v>
      </c>
      <c r="B805">
        <v>4053.75</v>
      </c>
    </row>
    <row r="806" spans="1:2">
      <c r="A806" s="1">
        <v>43069</v>
      </c>
      <c r="B806">
        <v>4006.1</v>
      </c>
    </row>
    <row r="807" spans="1:2">
      <c r="A807" s="1">
        <v>43070</v>
      </c>
      <c r="B807">
        <v>3998.14</v>
      </c>
    </row>
    <row r="808" spans="1:2">
      <c r="A808" s="1">
        <v>43073</v>
      </c>
      <c r="B808">
        <v>4018.86</v>
      </c>
    </row>
    <row r="809" spans="1:2">
      <c r="A809" s="1">
        <v>43074</v>
      </c>
      <c r="B809">
        <v>4040.17</v>
      </c>
    </row>
    <row r="810" spans="1:2">
      <c r="A810" s="1">
        <v>43075</v>
      </c>
      <c r="B810">
        <v>4015.82</v>
      </c>
    </row>
    <row r="811" spans="1:2">
      <c r="A811" s="1">
        <v>43076</v>
      </c>
      <c r="B811">
        <v>3971.06</v>
      </c>
    </row>
    <row r="812" spans="1:2">
      <c r="A812" s="1">
        <v>43077</v>
      </c>
      <c r="B812">
        <v>4003.38</v>
      </c>
    </row>
    <row r="813" spans="1:2">
      <c r="A813" s="1">
        <v>43080</v>
      </c>
      <c r="B813">
        <v>4069.5</v>
      </c>
    </row>
    <row r="814" spans="1:2">
      <c r="A814" s="1">
        <v>43081</v>
      </c>
      <c r="B814">
        <v>4016.02</v>
      </c>
    </row>
    <row r="815" spans="1:2">
      <c r="A815" s="1">
        <v>43082</v>
      </c>
      <c r="B815">
        <v>4050.09</v>
      </c>
    </row>
    <row r="816" spans="1:2">
      <c r="A816" s="1">
        <v>43083</v>
      </c>
      <c r="B816">
        <v>4026.15</v>
      </c>
    </row>
    <row r="817" spans="1:2">
      <c r="A817" s="1">
        <v>43084</v>
      </c>
      <c r="B817">
        <v>3980.86</v>
      </c>
    </row>
    <row r="818" spans="1:2">
      <c r="A818" s="1">
        <v>43087</v>
      </c>
      <c r="B818">
        <v>3985.29</v>
      </c>
    </row>
    <row r="819" spans="1:2">
      <c r="A819" s="1">
        <v>43088</v>
      </c>
      <c r="B819">
        <v>4035.33</v>
      </c>
    </row>
    <row r="820" spans="1:2">
      <c r="A820" s="1">
        <v>43089</v>
      </c>
      <c r="B820">
        <v>4030.49</v>
      </c>
    </row>
    <row r="821" spans="1:2">
      <c r="A821" s="1">
        <v>43090</v>
      </c>
      <c r="B821">
        <v>4067.85</v>
      </c>
    </row>
    <row r="822" spans="1:2">
      <c r="A822" s="1">
        <v>43091</v>
      </c>
      <c r="B822">
        <v>4054.6</v>
      </c>
    </row>
    <row r="823" spans="1:2">
      <c r="A823" s="1">
        <v>43094</v>
      </c>
      <c r="B823">
        <v>4041.54</v>
      </c>
    </row>
    <row r="824" spans="1:2">
      <c r="A824" s="1">
        <v>43095</v>
      </c>
      <c r="B824">
        <v>4053.62</v>
      </c>
    </row>
    <row r="825" spans="1:2">
      <c r="A825" s="1">
        <v>43096</v>
      </c>
      <c r="B825">
        <v>3991.21</v>
      </c>
    </row>
    <row r="826" spans="1:2">
      <c r="A826" s="1">
        <v>43097</v>
      </c>
      <c r="B826">
        <v>4018.9</v>
      </c>
    </row>
    <row r="827" spans="1:2">
      <c r="A827" s="1">
        <v>43098</v>
      </c>
      <c r="B827">
        <v>4030.85</v>
      </c>
    </row>
    <row r="828" spans="1:2">
      <c r="A828" s="1">
        <v>43102</v>
      </c>
      <c r="B828">
        <v>4087.4</v>
      </c>
    </row>
    <row r="829" spans="1:2">
      <c r="A829" s="1">
        <v>43103</v>
      </c>
      <c r="B829">
        <v>4111.3900000000003</v>
      </c>
    </row>
    <row r="830" spans="1:2">
      <c r="A830" s="1">
        <v>43104</v>
      </c>
      <c r="B830">
        <v>4128.8100000000004</v>
      </c>
    </row>
    <row r="831" spans="1:2">
      <c r="A831" s="1">
        <v>43105</v>
      </c>
      <c r="B831">
        <v>4138.75</v>
      </c>
    </row>
    <row r="832" spans="1:2">
      <c r="A832" s="1">
        <v>43108</v>
      </c>
      <c r="B832">
        <v>4160.16</v>
      </c>
    </row>
    <row r="833" spans="1:2">
      <c r="A833" s="1">
        <v>43109</v>
      </c>
      <c r="B833">
        <v>4189.3</v>
      </c>
    </row>
    <row r="834" spans="1:2">
      <c r="A834" s="1">
        <v>43110</v>
      </c>
      <c r="B834">
        <v>4207.8100000000004</v>
      </c>
    </row>
    <row r="835" spans="1:2">
      <c r="A835" s="1">
        <v>43111</v>
      </c>
      <c r="B835">
        <v>4205.59</v>
      </c>
    </row>
    <row r="836" spans="1:2">
      <c r="A836" s="1">
        <v>43112</v>
      </c>
      <c r="B836">
        <v>4225</v>
      </c>
    </row>
    <row r="837" spans="1:2">
      <c r="A837" s="1">
        <v>43115</v>
      </c>
      <c r="B837">
        <v>4225.24</v>
      </c>
    </row>
    <row r="838" spans="1:2">
      <c r="A838" s="1">
        <v>43116</v>
      </c>
      <c r="B838">
        <v>4258.47</v>
      </c>
    </row>
    <row r="839" spans="1:2">
      <c r="A839" s="1">
        <v>43117</v>
      </c>
      <c r="B839">
        <v>4248.12</v>
      </c>
    </row>
    <row r="840" spans="1:2">
      <c r="A840" s="1">
        <v>43118</v>
      </c>
      <c r="B840">
        <v>4271.42</v>
      </c>
    </row>
    <row r="841" spans="1:2">
      <c r="A841" s="1">
        <v>43119</v>
      </c>
      <c r="B841">
        <v>4285.3999999999996</v>
      </c>
    </row>
    <row r="842" spans="1:2">
      <c r="A842" s="1">
        <v>43122</v>
      </c>
      <c r="B842">
        <v>4336.6000000000004</v>
      </c>
    </row>
    <row r="843" spans="1:2">
      <c r="A843" s="1">
        <v>43123</v>
      </c>
      <c r="B843">
        <v>4382.6099999999997</v>
      </c>
    </row>
    <row r="844" spans="1:2">
      <c r="A844" s="1">
        <v>43124</v>
      </c>
      <c r="B844">
        <v>4389.8900000000003</v>
      </c>
    </row>
    <row r="845" spans="1:2">
      <c r="A845" s="1">
        <v>43125</v>
      </c>
      <c r="B845">
        <v>4365.08</v>
      </c>
    </row>
    <row r="846" spans="1:2">
      <c r="A846" s="1">
        <v>43126</v>
      </c>
      <c r="B846">
        <v>4381.3</v>
      </c>
    </row>
    <row r="847" spans="1:2">
      <c r="A847" s="1">
        <v>43129</v>
      </c>
      <c r="B847">
        <v>4302.0200000000004</v>
      </c>
    </row>
    <row r="848" spans="1:2">
      <c r="A848" s="1">
        <v>43130</v>
      </c>
      <c r="B848">
        <v>4256.1000000000004</v>
      </c>
    </row>
    <row r="849" spans="1:2">
      <c r="A849" s="1">
        <v>43131</v>
      </c>
      <c r="B849">
        <v>4275.8999999999996</v>
      </c>
    </row>
    <row r="850" spans="1:2">
      <c r="A850" s="1">
        <v>43132</v>
      </c>
      <c r="B850">
        <v>4245.8999999999996</v>
      </c>
    </row>
    <row r="851" spans="1:2">
      <c r="A851" s="1">
        <v>43133</v>
      </c>
      <c r="B851">
        <v>4271.2299999999996</v>
      </c>
    </row>
    <row r="852" spans="1:2">
      <c r="A852" s="1">
        <v>43136</v>
      </c>
      <c r="B852">
        <v>4274.1499999999996</v>
      </c>
    </row>
    <row r="853" spans="1:2">
      <c r="A853" s="1">
        <v>43137</v>
      </c>
      <c r="B853">
        <v>4148.8900000000003</v>
      </c>
    </row>
    <row r="854" spans="1:2">
      <c r="A854" s="1">
        <v>43138</v>
      </c>
      <c r="B854">
        <v>4050.5</v>
      </c>
    </row>
    <row r="855" spans="1:2">
      <c r="A855" s="1">
        <v>43139</v>
      </c>
      <c r="B855">
        <v>4012.05</v>
      </c>
    </row>
    <row r="856" spans="1:2">
      <c r="A856" s="1">
        <v>43140</v>
      </c>
      <c r="B856">
        <v>3840.65</v>
      </c>
    </row>
    <row r="857" spans="1:2">
      <c r="A857" s="1">
        <v>43143</v>
      </c>
      <c r="B857">
        <v>3890.1</v>
      </c>
    </row>
    <row r="858" spans="1:2">
      <c r="A858" s="1">
        <v>43144</v>
      </c>
      <c r="B858">
        <v>3935.63</v>
      </c>
    </row>
    <row r="859" spans="1:2">
      <c r="A859" s="1">
        <v>43145</v>
      </c>
      <c r="B859">
        <v>3966.96</v>
      </c>
    </row>
    <row r="860" spans="1:2">
      <c r="A860" s="1">
        <v>43153</v>
      </c>
      <c r="B860">
        <v>4052.73</v>
      </c>
    </row>
    <row r="861" spans="1:2">
      <c r="A861" s="1">
        <v>43154</v>
      </c>
      <c r="B861">
        <v>4071.09</v>
      </c>
    </row>
    <row r="862" spans="1:2">
      <c r="A862" s="1">
        <v>43157</v>
      </c>
      <c r="B862">
        <v>4118.42</v>
      </c>
    </row>
    <row r="863" spans="1:2">
      <c r="A863" s="1">
        <v>43158</v>
      </c>
      <c r="B863">
        <v>4058.98</v>
      </c>
    </row>
    <row r="864" spans="1:2">
      <c r="A864" s="1">
        <v>43159</v>
      </c>
      <c r="B864">
        <v>4023.64</v>
      </c>
    </row>
    <row r="865" spans="1:2">
      <c r="A865" s="1">
        <v>43160</v>
      </c>
      <c r="B865">
        <v>4049.09</v>
      </c>
    </row>
    <row r="866" spans="1:2">
      <c r="A866" s="1">
        <v>43161</v>
      </c>
      <c r="B866">
        <v>4016.46</v>
      </c>
    </row>
    <row r="867" spans="1:2">
      <c r="A867" s="1">
        <v>43164</v>
      </c>
      <c r="B867">
        <v>4018.1</v>
      </c>
    </row>
    <row r="868" spans="1:2">
      <c r="A868" s="1">
        <v>43165</v>
      </c>
      <c r="B868">
        <v>4066.56</v>
      </c>
    </row>
    <row r="869" spans="1:2">
      <c r="A869" s="1">
        <v>43166</v>
      </c>
      <c r="B869">
        <v>4036.65</v>
      </c>
    </row>
    <row r="870" spans="1:2">
      <c r="A870" s="1">
        <v>43167</v>
      </c>
      <c r="B870">
        <v>4077.6</v>
      </c>
    </row>
    <row r="871" spans="1:2">
      <c r="A871" s="1">
        <v>43168</v>
      </c>
      <c r="B871">
        <v>4108.87</v>
      </c>
    </row>
    <row r="872" spans="1:2">
      <c r="A872" s="1">
        <v>43171</v>
      </c>
      <c r="B872">
        <v>4127.67</v>
      </c>
    </row>
    <row r="873" spans="1:2">
      <c r="A873" s="1">
        <v>43172</v>
      </c>
      <c r="B873">
        <v>4091.25</v>
      </c>
    </row>
    <row r="874" spans="1:2">
      <c r="A874" s="1">
        <v>43173</v>
      </c>
      <c r="B874">
        <v>4073.34</v>
      </c>
    </row>
    <row r="875" spans="1:2">
      <c r="A875" s="1">
        <v>43174</v>
      </c>
      <c r="B875">
        <v>4096.16</v>
      </c>
    </row>
    <row r="876" spans="1:2">
      <c r="A876" s="1">
        <v>43175</v>
      </c>
      <c r="B876">
        <v>4056.42</v>
      </c>
    </row>
    <row r="877" spans="1:2">
      <c r="A877" s="1">
        <v>43178</v>
      </c>
      <c r="B877">
        <v>4074.25</v>
      </c>
    </row>
    <row r="878" spans="1:2">
      <c r="A878" s="1">
        <v>43179</v>
      </c>
      <c r="B878">
        <v>4077.7</v>
      </c>
    </row>
    <row r="879" spans="1:2">
      <c r="A879" s="1">
        <v>43180</v>
      </c>
      <c r="B879">
        <v>4061.05</v>
      </c>
    </row>
    <row r="880" spans="1:2">
      <c r="A880" s="1">
        <v>43181</v>
      </c>
      <c r="B880">
        <v>4020.35</v>
      </c>
    </row>
    <row r="881" spans="1:2">
      <c r="A881" s="1">
        <v>43182</v>
      </c>
      <c r="B881">
        <v>3904.94</v>
      </c>
    </row>
    <row r="882" spans="1:2">
      <c r="A882" s="1">
        <v>43185</v>
      </c>
      <c r="B882">
        <v>3879.89</v>
      </c>
    </row>
    <row r="883" spans="1:2">
      <c r="A883" s="1">
        <v>43186</v>
      </c>
      <c r="B883">
        <v>3913.27</v>
      </c>
    </row>
    <row r="884" spans="1:2">
      <c r="A884" s="1">
        <v>43187</v>
      </c>
      <c r="B884">
        <v>3842.72</v>
      </c>
    </row>
    <row r="885" spans="1:2">
      <c r="A885" s="1">
        <v>43188</v>
      </c>
      <c r="B885">
        <v>3894.05</v>
      </c>
    </row>
    <row r="886" spans="1:2">
      <c r="A886" s="1">
        <v>43189</v>
      </c>
      <c r="B886">
        <v>3898.5</v>
      </c>
    </row>
    <row r="887" spans="1:2">
      <c r="A887" s="1">
        <v>43192</v>
      </c>
      <c r="B887">
        <v>3886.92</v>
      </c>
    </row>
    <row r="888" spans="1:2">
      <c r="A888" s="1">
        <v>43193</v>
      </c>
      <c r="B888">
        <v>3862.48</v>
      </c>
    </row>
    <row r="889" spans="1:2">
      <c r="A889" s="1">
        <v>43194</v>
      </c>
      <c r="B889">
        <v>3854.86</v>
      </c>
    </row>
    <row r="890" spans="1:2">
      <c r="A890" s="1">
        <v>43199</v>
      </c>
      <c r="B890">
        <v>3852.93</v>
      </c>
    </row>
    <row r="891" spans="1:2">
      <c r="A891" s="1">
        <v>43200</v>
      </c>
      <c r="B891">
        <v>3927.17</v>
      </c>
    </row>
    <row r="892" spans="1:2">
      <c r="A892" s="1">
        <v>43201</v>
      </c>
      <c r="B892">
        <v>3938.34</v>
      </c>
    </row>
    <row r="893" spans="1:2">
      <c r="A893" s="1">
        <v>43202</v>
      </c>
      <c r="B893">
        <v>3898.64</v>
      </c>
    </row>
    <row r="894" spans="1:2">
      <c r="A894" s="1">
        <v>43203</v>
      </c>
      <c r="B894">
        <v>3871.14</v>
      </c>
    </row>
    <row r="895" spans="1:2">
      <c r="A895" s="1">
        <v>43206</v>
      </c>
      <c r="B895">
        <v>3808.86</v>
      </c>
    </row>
    <row r="896" spans="1:2">
      <c r="A896" s="1">
        <v>43207</v>
      </c>
      <c r="B896">
        <v>3748.64</v>
      </c>
    </row>
    <row r="897" spans="1:2">
      <c r="A897" s="1">
        <v>43208</v>
      </c>
      <c r="B897">
        <v>3766.28</v>
      </c>
    </row>
    <row r="898" spans="1:2">
      <c r="A898" s="1">
        <v>43209</v>
      </c>
      <c r="B898">
        <v>3811.84</v>
      </c>
    </row>
    <row r="899" spans="1:2">
      <c r="A899" s="1">
        <v>43210</v>
      </c>
      <c r="B899">
        <v>3760.85</v>
      </c>
    </row>
    <row r="900" spans="1:2">
      <c r="A900" s="1">
        <v>43213</v>
      </c>
      <c r="B900">
        <v>3766.33</v>
      </c>
    </row>
    <row r="901" spans="1:2">
      <c r="A901" s="1">
        <v>43214</v>
      </c>
      <c r="B901">
        <v>3843.49</v>
      </c>
    </row>
    <row r="902" spans="1:2">
      <c r="A902" s="1">
        <v>43215</v>
      </c>
      <c r="B902">
        <v>3828.7</v>
      </c>
    </row>
    <row r="903" spans="1:2">
      <c r="A903" s="1">
        <v>43216</v>
      </c>
      <c r="B903">
        <v>3755.49</v>
      </c>
    </row>
    <row r="904" spans="1:2">
      <c r="A904" s="1">
        <v>43217</v>
      </c>
      <c r="B904">
        <v>3756.88</v>
      </c>
    </row>
    <row r="905" spans="1:2">
      <c r="A905" s="1">
        <v>43222</v>
      </c>
      <c r="B905">
        <v>3763.65</v>
      </c>
    </row>
    <row r="906" spans="1:2">
      <c r="A906" s="1">
        <v>43223</v>
      </c>
      <c r="B906">
        <v>3793</v>
      </c>
    </row>
    <row r="907" spans="1:2">
      <c r="A907" s="1">
        <v>43224</v>
      </c>
      <c r="B907">
        <v>3774.6</v>
      </c>
    </row>
    <row r="908" spans="1:2">
      <c r="A908" s="1">
        <v>43227</v>
      </c>
      <c r="B908">
        <v>3834.19</v>
      </c>
    </row>
    <row r="909" spans="1:2">
      <c r="A909" s="1">
        <v>43228</v>
      </c>
      <c r="B909">
        <v>3878.68</v>
      </c>
    </row>
    <row r="910" spans="1:2">
      <c r="A910" s="1">
        <v>43229</v>
      </c>
      <c r="B910">
        <v>3871.62</v>
      </c>
    </row>
    <row r="911" spans="1:2">
      <c r="A911" s="1">
        <v>43230</v>
      </c>
      <c r="B911">
        <v>3893.06</v>
      </c>
    </row>
    <row r="912" spans="1:2">
      <c r="A912" s="1">
        <v>43231</v>
      </c>
      <c r="B912">
        <v>3872.84</v>
      </c>
    </row>
    <row r="913" spans="1:2">
      <c r="A913" s="1">
        <v>43234</v>
      </c>
      <c r="B913">
        <v>3909.29</v>
      </c>
    </row>
    <row r="914" spans="1:2">
      <c r="A914" s="1">
        <v>43235</v>
      </c>
      <c r="B914">
        <v>3924.1</v>
      </c>
    </row>
    <row r="915" spans="1:2">
      <c r="A915" s="1">
        <v>43236</v>
      </c>
      <c r="B915">
        <v>3892.84</v>
      </c>
    </row>
    <row r="916" spans="1:2">
      <c r="A916" s="1">
        <v>43237</v>
      </c>
      <c r="B916">
        <v>3864.05</v>
      </c>
    </row>
    <row r="917" spans="1:2">
      <c r="A917" s="1">
        <v>43238</v>
      </c>
      <c r="B917">
        <v>3903.06</v>
      </c>
    </row>
    <row r="918" spans="1:2">
      <c r="A918" s="1">
        <v>43241</v>
      </c>
      <c r="B918">
        <v>3921.24</v>
      </c>
    </row>
    <row r="919" spans="1:2">
      <c r="A919" s="1">
        <v>43242</v>
      </c>
      <c r="B919">
        <v>3906.21</v>
      </c>
    </row>
    <row r="920" spans="1:2">
      <c r="A920" s="1">
        <v>43243</v>
      </c>
      <c r="B920">
        <v>3854.58</v>
      </c>
    </row>
    <row r="921" spans="1:2">
      <c r="A921" s="1">
        <v>43244</v>
      </c>
      <c r="B921">
        <v>3827.22</v>
      </c>
    </row>
    <row r="922" spans="1:2">
      <c r="A922" s="1">
        <v>43245</v>
      </c>
      <c r="B922">
        <v>3816.5</v>
      </c>
    </row>
    <row r="923" spans="1:2">
      <c r="A923" s="1">
        <v>43248</v>
      </c>
      <c r="B923">
        <v>3833.26</v>
      </c>
    </row>
    <row r="924" spans="1:2">
      <c r="A924" s="1">
        <v>43249</v>
      </c>
      <c r="B924">
        <v>3804.01</v>
      </c>
    </row>
    <row r="925" spans="1:2">
      <c r="A925" s="1">
        <v>43250</v>
      </c>
      <c r="B925">
        <v>3723.37</v>
      </c>
    </row>
    <row r="926" spans="1:2">
      <c r="A926" s="1">
        <v>43251</v>
      </c>
      <c r="B926">
        <v>3802.38</v>
      </c>
    </row>
    <row r="927" spans="1:2">
      <c r="A927" s="1">
        <v>43252</v>
      </c>
      <c r="B927">
        <v>3770.59</v>
      </c>
    </row>
    <row r="928" spans="1:2">
      <c r="A928" s="1">
        <v>43255</v>
      </c>
      <c r="B928">
        <v>3807.58</v>
      </c>
    </row>
    <row r="929" spans="1:2">
      <c r="A929" s="1">
        <v>43256</v>
      </c>
      <c r="B929">
        <v>3845.32</v>
      </c>
    </row>
    <row r="930" spans="1:2">
      <c r="A930" s="1">
        <v>43257</v>
      </c>
      <c r="B930">
        <v>3837.35</v>
      </c>
    </row>
    <row r="931" spans="1:2">
      <c r="A931" s="1">
        <v>43258</v>
      </c>
      <c r="B931">
        <v>3831.01</v>
      </c>
    </row>
    <row r="932" spans="1:2">
      <c r="A932" s="1">
        <v>43259</v>
      </c>
      <c r="B932">
        <v>3779.62</v>
      </c>
    </row>
    <row r="933" spans="1:2">
      <c r="A933" s="1">
        <v>43262</v>
      </c>
      <c r="B933">
        <v>3779.98</v>
      </c>
    </row>
    <row r="934" spans="1:2">
      <c r="A934" s="1">
        <v>43263</v>
      </c>
      <c r="B934">
        <v>3825.95</v>
      </c>
    </row>
    <row r="935" spans="1:2">
      <c r="A935" s="1">
        <v>43264</v>
      </c>
      <c r="B935">
        <v>3788.34</v>
      </c>
    </row>
    <row r="936" spans="1:2">
      <c r="A936" s="1">
        <v>43265</v>
      </c>
      <c r="B936">
        <v>3773.37</v>
      </c>
    </row>
    <row r="937" spans="1:2">
      <c r="A937" s="1">
        <v>43266</v>
      </c>
      <c r="B937">
        <v>3753.43</v>
      </c>
    </row>
    <row r="938" spans="1:2">
      <c r="A938" s="1">
        <v>43270</v>
      </c>
      <c r="B938">
        <v>3621.12</v>
      </c>
    </row>
    <row r="939" spans="1:2">
      <c r="A939" s="1">
        <v>43271</v>
      </c>
      <c r="B939">
        <v>3635.44</v>
      </c>
    </row>
    <row r="940" spans="1:2">
      <c r="A940" s="1">
        <v>43272</v>
      </c>
      <c r="B940">
        <v>3592.97</v>
      </c>
    </row>
    <row r="941" spans="1:2">
      <c r="A941" s="1">
        <v>43273</v>
      </c>
      <c r="B941">
        <v>3608.9</v>
      </c>
    </row>
    <row r="942" spans="1:2">
      <c r="A942" s="1">
        <v>43276</v>
      </c>
      <c r="B942">
        <v>3560.48</v>
      </c>
    </row>
    <row r="943" spans="1:2">
      <c r="A943" s="1">
        <v>43277</v>
      </c>
      <c r="B943">
        <v>3531.11</v>
      </c>
    </row>
    <row r="944" spans="1:2">
      <c r="A944" s="1">
        <v>43278</v>
      </c>
      <c r="B944">
        <v>3459.26</v>
      </c>
    </row>
    <row r="945" spans="1:2">
      <c r="A945" s="1">
        <v>43279</v>
      </c>
      <c r="B945">
        <v>3423.53</v>
      </c>
    </row>
    <row r="946" spans="1:2">
      <c r="A946" s="1">
        <v>43280</v>
      </c>
      <c r="B946">
        <v>3510.98</v>
      </c>
    </row>
    <row r="947" spans="1:2">
      <c r="A947" s="1">
        <v>43283</v>
      </c>
      <c r="B947">
        <v>3407.96</v>
      </c>
    </row>
    <row r="948" spans="1:2">
      <c r="A948" s="1">
        <v>43284</v>
      </c>
      <c r="B948">
        <v>3409.28</v>
      </c>
    </row>
    <row r="949" spans="1:2">
      <c r="A949" s="1">
        <v>43285</v>
      </c>
      <c r="B949">
        <v>3363.75</v>
      </c>
    </row>
    <row r="950" spans="1:2">
      <c r="A950" s="1">
        <v>43286</v>
      </c>
      <c r="B950">
        <v>3342.44</v>
      </c>
    </row>
    <row r="951" spans="1:2">
      <c r="A951" s="1">
        <v>43287</v>
      </c>
      <c r="B951">
        <v>3365.12</v>
      </c>
    </row>
    <row r="952" spans="1:2">
      <c r="A952" s="1">
        <v>43290</v>
      </c>
      <c r="B952">
        <v>3459.18</v>
      </c>
    </row>
    <row r="953" spans="1:2">
      <c r="A953" s="1">
        <v>43291</v>
      </c>
      <c r="B953">
        <v>3467.52</v>
      </c>
    </row>
    <row r="954" spans="1:2">
      <c r="A954" s="1">
        <v>43292</v>
      </c>
      <c r="B954">
        <v>3407.53</v>
      </c>
    </row>
    <row r="955" spans="1:2">
      <c r="A955" s="1">
        <v>43293</v>
      </c>
      <c r="B955">
        <v>3481.06</v>
      </c>
    </row>
    <row r="956" spans="1:2">
      <c r="A956" s="1">
        <v>43294</v>
      </c>
      <c r="B956">
        <v>3492.69</v>
      </c>
    </row>
    <row r="957" spans="1:2">
      <c r="A957" s="1">
        <v>43297</v>
      </c>
      <c r="B957">
        <v>3472.09</v>
      </c>
    </row>
    <row r="958" spans="1:2">
      <c r="A958" s="1">
        <v>43298</v>
      </c>
      <c r="B958">
        <v>3449.38</v>
      </c>
    </row>
    <row r="959" spans="1:2">
      <c r="A959" s="1">
        <v>43299</v>
      </c>
      <c r="B959">
        <v>3431.32</v>
      </c>
    </row>
    <row r="960" spans="1:2">
      <c r="A960" s="1">
        <v>43300</v>
      </c>
      <c r="B960">
        <v>3428.34</v>
      </c>
    </row>
    <row r="961" spans="1:2">
      <c r="A961" s="1">
        <v>43301</v>
      </c>
      <c r="B961">
        <v>3492.89</v>
      </c>
    </row>
    <row r="962" spans="1:2">
      <c r="A962" s="1">
        <v>43304</v>
      </c>
      <c r="B962">
        <v>3525.75</v>
      </c>
    </row>
    <row r="963" spans="1:2">
      <c r="A963" s="1">
        <v>43305</v>
      </c>
      <c r="B963">
        <v>3581.71</v>
      </c>
    </row>
    <row r="964" spans="1:2">
      <c r="A964" s="1">
        <v>43306</v>
      </c>
      <c r="B964">
        <v>3577.75</v>
      </c>
    </row>
    <row r="965" spans="1:2">
      <c r="A965" s="1">
        <v>43307</v>
      </c>
      <c r="B965">
        <v>3536.25</v>
      </c>
    </row>
    <row r="966" spans="1:2">
      <c r="A966" s="1">
        <v>43308</v>
      </c>
      <c r="B966">
        <v>3521.23</v>
      </c>
    </row>
    <row r="967" spans="1:2">
      <c r="A967" s="1">
        <v>43311</v>
      </c>
      <c r="B967">
        <v>3515.08</v>
      </c>
    </row>
    <row r="968" spans="1:2">
      <c r="A968" s="1">
        <v>43312</v>
      </c>
      <c r="B968">
        <v>3517.66</v>
      </c>
    </row>
    <row r="969" spans="1:2">
      <c r="A969" s="1">
        <v>43313</v>
      </c>
      <c r="B969">
        <v>3447.39</v>
      </c>
    </row>
    <row r="970" spans="1:2">
      <c r="A970" s="1">
        <v>43314</v>
      </c>
      <c r="B970">
        <v>3370.96</v>
      </c>
    </row>
    <row r="971" spans="1:2">
      <c r="A971" s="1">
        <v>43315</v>
      </c>
      <c r="B971">
        <v>3315.28</v>
      </c>
    </row>
    <row r="972" spans="1:2">
      <c r="A972" s="1">
        <v>43318</v>
      </c>
      <c r="B972">
        <v>3273.27</v>
      </c>
    </row>
    <row r="973" spans="1:2">
      <c r="A973" s="1">
        <v>43319</v>
      </c>
      <c r="B973">
        <v>3368.87</v>
      </c>
    </row>
    <row r="974" spans="1:2">
      <c r="A974" s="1">
        <v>43320</v>
      </c>
      <c r="B974">
        <v>3314.51</v>
      </c>
    </row>
    <row r="975" spans="1:2">
      <c r="A975" s="1">
        <v>43321</v>
      </c>
      <c r="B975">
        <v>3397.53</v>
      </c>
    </row>
    <row r="976" spans="1:2">
      <c r="A976" s="1">
        <v>43322</v>
      </c>
      <c r="B976">
        <v>3405.02</v>
      </c>
    </row>
    <row r="977" spans="1:2">
      <c r="A977" s="1">
        <v>43325</v>
      </c>
      <c r="B977">
        <v>3390.34</v>
      </c>
    </row>
    <row r="978" spans="1:2">
      <c r="A978" s="1">
        <v>43326</v>
      </c>
      <c r="B978">
        <v>3372.91</v>
      </c>
    </row>
    <row r="979" spans="1:2">
      <c r="A979" s="1">
        <v>43327</v>
      </c>
      <c r="B979">
        <v>3291.98</v>
      </c>
    </row>
    <row r="980" spans="1:2">
      <c r="A980" s="1">
        <v>43328</v>
      </c>
      <c r="B980">
        <v>3276.73</v>
      </c>
    </row>
    <row r="981" spans="1:2">
      <c r="A981" s="1">
        <v>43329</v>
      </c>
      <c r="B981">
        <v>3229.62</v>
      </c>
    </row>
    <row r="982" spans="1:2">
      <c r="A982" s="1">
        <v>43332</v>
      </c>
      <c r="B982">
        <v>3267.25</v>
      </c>
    </row>
    <row r="983" spans="1:2">
      <c r="A983" s="1">
        <v>43333</v>
      </c>
      <c r="B983">
        <v>3326.65</v>
      </c>
    </row>
    <row r="984" spans="1:2">
      <c r="A984" s="1">
        <v>43334</v>
      </c>
      <c r="B984">
        <v>3307.95</v>
      </c>
    </row>
    <row r="985" spans="1:2">
      <c r="A985" s="1">
        <v>43335</v>
      </c>
      <c r="B985">
        <v>3320.03</v>
      </c>
    </row>
    <row r="986" spans="1:2">
      <c r="A986" s="1">
        <v>43336</v>
      </c>
      <c r="B986">
        <v>3325.33</v>
      </c>
    </row>
    <row r="987" spans="1:2">
      <c r="A987" s="1">
        <v>43339</v>
      </c>
      <c r="B987">
        <v>3406.57</v>
      </c>
    </row>
    <row r="988" spans="1:2">
      <c r="A988" s="1">
        <v>43340</v>
      </c>
      <c r="B988">
        <v>3400.17</v>
      </c>
    </row>
    <row r="989" spans="1:2">
      <c r="A989" s="1">
        <v>43341</v>
      </c>
      <c r="B989">
        <v>3386.57</v>
      </c>
    </row>
    <row r="990" spans="1:2">
      <c r="A990" s="1">
        <v>43342</v>
      </c>
      <c r="B990">
        <v>3351.09</v>
      </c>
    </row>
    <row r="991" spans="1:2">
      <c r="A991" s="1">
        <v>43343</v>
      </c>
      <c r="B991">
        <v>3334.5</v>
      </c>
    </row>
    <row r="992" spans="1:2">
      <c r="A992" s="1">
        <v>43346</v>
      </c>
      <c r="B992">
        <v>3321.82</v>
      </c>
    </row>
    <row r="993" spans="1:2">
      <c r="A993" s="1">
        <v>43347</v>
      </c>
      <c r="B993">
        <v>3363.9</v>
      </c>
    </row>
    <row r="994" spans="1:2">
      <c r="A994" s="1">
        <v>43348</v>
      </c>
      <c r="B994">
        <v>3298.14</v>
      </c>
    </row>
    <row r="995" spans="1:2">
      <c r="A995" s="1">
        <v>43349</v>
      </c>
      <c r="B995">
        <v>3262.88</v>
      </c>
    </row>
    <row r="996" spans="1:2">
      <c r="A996" s="1">
        <v>43350</v>
      </c>
      <c r="B996">
        <v>3277.64</v>
      </c>
    </row>
    <row r="997" spans="1:2">
      <c r="A997" s="1">
        <v>43353</v>
      </c>
      <c r="B997">
        <v>3230.07</v>
      </c>
    </row>
    <row r="998" spans="1:2">
      <c r="A998" s="1">
        <v>43354</v>
      </c>
      <c r="B998">
        <v>3224.21</v>
      </c>
    </row>
    <row r="999" spans="1:2">
      <c r="A999" s="1">
        <v>43355</v>
      </c>
      <c r="B999">
        <v>3202.02</v>
      </c>
    </row>
    <row r="1000" spans="1:2">
      <c r="A1000" s="1">
        <v>43356</v>
      </c>
      <c r="B1000">
        <v>3236.57</v>
      </c>
    </row>
    <row r="1001" spans="1:2">
      <c r="A1001" s="1">
        <v>43357</v>
      </c>
      <c r="B1001">
        <v>3242.09</v>
      </c>
    </row>
    <row r="1002" spans="1:2">
      <c r="A1002" s="1">
        <v>43360</v>
      </c>
      <c r="B1002">
        <v>3204.92</v>
      </c>
    </row>
    <row r="1003" spans="1:2">
      <c r="A1003" s="1">
        <v>43361</v>
      </c>
      <c r="B1003">
        <v>3269.43</v>
      </c>
    </row>
    <row r="1004" spans="1:2">
      <c r="A1004" s="1">
        <v>43362</v>
      </c>
      <c r="B1004">
        <v>3312.48</v>
      </c>
    </row>
    <row r="1005" spans="1:2">
      <c r="A1005" s="1">
        <v>43363</v>
      </c>
      <c r="B1005">
        <v>3310.13</v>
      </c>
    </row>
    <row r="1006" spans="1:2">
      <c r="A1006" s="1">
        <v>43364</v>
      </c>
      <c r="B1006">
        <v>3410.49</v>
      </c>
    </row>
    <row r="1007" spans="1:2">
      <c r="A1007" s="1">
        <v>43368</v>
      </c>
      <c r="B1007">
        <v>3379.8</v>
      </c>
    </row>
    <row r="1008" spans="1:2">
      <c r="A1008" s="1">
        <v>43369</v>
      </c>
      <c r="B1008">
        <v>3417.24</v>
      </c>
    </row>
    <row r="1009" spans="1:2">
      <c r="A1009" s="1">
        <v>43370</v>
      </c>
      <c r="B1009">
        <v>3403.59</v>
      </c>
    </row>
    <row r="1010" spans="1:2">
      <c r="A1010" s="1">
        <v>43371</v>
      </c>
      <c r="B1010">
        <v>3438.86</v>
      </c>
    </row>
    <row r="1011" spans="1:2">
      <c r="A1011" s="1">
        <v>43381</v>
      </c>
      <c r="B1011">
        <v>3290.9</v>
      </c>
    </row>
    <row r="1012" spans="1:2">
      <c r="A1012" s="1">
        <v>43382</v>
      </c>
      <c r="B1012">
        <v>3288.69</v>
      </c>
    </row>
    <row r="1013" spans="1:2">
      <c r="A1013" s="1">
        <v>43383</v>
      </c>
      <c r="B1013">
        <v>3281.6</v>
      </c>
    </row>
    <row r="1014" spans="1:2">
      <c r="A1014" s="1">
        <v>43384</v>
      </c>
      <c r="B1014">
        <v>3124.11</v>
      </c>
    </row>
    <row r="1015" spans="1:2">
      <c r="A1015" s="1">
        <v>43385</v>
      </c>
      <c r="B1015">
        <v>3170.73</v>
      </c>
    </row>
    <row r="1016" spans="1:2">
      <c r="A1016" s="1">
        <v>43388</v>
      </c>
      <c r="B1016">
        <v>3126.45</v>
      </c>
    </row>
    <row r="1017" spans="1:2">
      <c r="A1017" s="1">
        <v>43389</v>
      </c>
      <c r="B1017">
        <v>3100.97</v>
      </c>
    </row>
    <row r="1018" spans="1:2">
      <c r="A1018" s="1">
        <v>43390</v>
      </c>
      <c r="B1018">
        <v>3118.25</v>
      </c>
    </row>
    <row r="1019" spans="1:2">
      <c r="A1019" s="1">
        <v>43391</v>
      </c>
      <c r="B1019">
        <v>3044.39</v>
      </c>
    </row>
    <row r="1020" spans="1:2">
      <c r="A1020" s="1">
        <v>43392</v>
      </c>
      <c r="B1020">
        <v>3134.95</v>
      </c>
    </row>
    <row r="1021" spans="1:2">
      <c r="A1021" s="1">
        <v>43395</v>
      </c>
      <c r="B1021">
        <v>3270.27</v>
      </c>
    </row>
    <row r="1022" spans="1:2">
      <c r="A1022" s="1">
        <v>43396</v>
      </c>
      <c r="B1022">
        <v>3183.43</v>
      </c>
    </row>
    <row r="1023" spans="1:2">
      <c r="A1023" s="1">
        <v>43397</v>
      </c>
      <c r="B1023">
        <v>3188.2</v>
      </c>
    </row>
    <row r="1024" spans="1:2">
      <c r="A1024" s="1">
        <v>43398</v>
      </c>
      <c r="B1024">
        <v>3194.31</v>
      </c>
    </row>
    <row r="1025" spans="1:2">
      <c r="A1025" s="1">
        <v>43399</v>
      </c>
      <c r="B1025">
        <v>3173.64</v>
      </c>
    </row>
    <row r="1026" spans="1:2">
      <c r="A1026" s="1">
        <v>43402</v>
      </c>
      <c r="B1026">
        <v>3076.89</v>
      </c>
    </row>
    <row r="1027" spans="1:2">
      <c r="A1027" s="1">
        <v>43403</v>
      </c>
      <c r="B1027">
        <v>3110.26</v>
      </c>
    </row>
    <row r="1028" spans="1:2">
      <c r="A1028" s="1">
        <v>43404</v>
      </c>
      <c r="B1028">
        <v>3153.82</v>
      </c>
    </row>
    <row r="1029" spans="1:2">
      <c r="A1029" s="1">
        <v>43405</v>
      </c>
      <c r="B1029">
        <v>3177.03</v>
      </c>
    </row>
    <row r="1030" spans="1:2">
      <c r="A1030" s="1">
        <v>43406</v>
      </c>
      <c r="B1030">
        <v>3290.25</v>
      </c>
    </row>
    <row r="1031" spans="1:2">
      <c r="A1031" s="1">
        <v>43409</v>
      </c>
      <c r="B1031">
        <v>3262.84</v>
      </c>
    </row>
    <row r="1032" spans="1:2">
      <c r="A1032" s="1">
        <v>43410</v>
      </c>
      <c r="B1032">
        <v>3243.15</v>
      </c>
    </row>
    <row r="1033" spans="1:2">
      <c r="A1033" s="1">
        <v>43411</v>
      </c>
      <c r="B1033">
        <v>3221.91</v>
      </c>
    </row>
    <row r="1034" spans="1:2">
      <c r="A1034" s="1">
        <v>43412</v>
      </c>
      <c r="B1034">
        <v>3212.77</v>
      </c>
    </row>
    <row r="1035" spans="1:2">
      <c r="A1035" s="1">
        <v>43413</v>
      </c>
      <c r="B1035">
        <v>3167.44</v>
      </c>
    </row>
    <row r="1036" spans="1:2">
      <c r="A1036" s="1">
        <v>43416</v>
      </c>
      <c r="B1036">
        <v>3205.14</v>
      </c>
    </row>
    <row r="1037" spans="1:2">
      <c r="A1037" s="1">
        <v>43417</v>
      </c>
      <c r="B1037">
        <v>3237.38</v>
      </c>
    </row>
    <row r="1038" spans="1:2">
      <c r="A1038" s="1">
        <v>43418</v>
      </c>
      <c r="B1038">
        <v>3204.94</v>
      </c>
    </row>
    <row r="1039" spans="1:2">
      <c r="A1039" s="1">
        <v>43419</v>
      </c>
      <c r="B1039">
        <v>3242.37</v>
      </c>
    </row>
    <row r="1040" spans="1:2">
      <c r="A1040" s="1">
        <v>43420</v>
      </c>
      <c r="B1040">
        <v>3257.67</v>
      </c>
    </row>
    <row r="1041" spans="1:2">
      <c r="A1041" s="1">
        <v>43423</v>
      </c>
      <c r="B1041">
        <v>3294.6</v>
      </c>
    </row>
    <row r="1042" spans="1:2">
      <c r="A1042" s="1">
        <v>43424</v>
      </c>
      <c r="B1042">
        <v>3218.41</v>
      </c>
    </row>
    <row r="1043" spans="1:2">
      <c r="A1043" s="1">
        <v>43425</v>
      </c>
      <c r="B1043">
        <v>3226.49</v>
      </c>
    </row>
    <row r="1044" spans="1:2">
      <c r="A1044" s="1">
        <v>43426</v>
      </c>
      <c r="B1044">
        <v>3214.43</v>
      </c>
    </row>
    <row r="1045" spans="1:2">
      <c r="A1045" s="1">
        <v>43427</v>
      </c>
      <c r="B1045">
        <v>3143.48</v>
      </c>
    </row>
    <row r="1046" spans="1:2">
      <c r="A1046" s="1">
        <v>43430</v>
      </c>
      <c r="B1046">
        <v>3141.24</v>
      </c>
    </row>
    <row r="1047" spans="1:2">
      <c r="A1047" s="1">
        <v>43431</v>
      </c>
      <c r="B1047">
        <v>3137.24</v>
      </c>
    </row>
    <row r="1048" spans="1:2">
      <c r="A1048" s="1">
        <v>43432</v>
      </c>
      <c r="B1048">
        <v>3178.93</v>
      </c>
    </row>
    <row r="1049" spans="1:2">
      <c r="A1049" s="1">
        <v>43433</v>
      </c>
      <c r="B1049">
        <v>3137.65</v>
      </c>
    </row>
    <row r="1050" spans="1:2">
      <c r="A1050" s="1">
        <v>43434</v>
      </c>
      <c r="B1050">
        <v>3172.69</v>
      </c>
    </row>
    <row r="1051" spans="1:2">
      <c r="A1051" s="1">
        <v>43437</v>
      </c>
      <c r="B1051">
        <v>3260.95</v>
      </c>
    </row>
    <row r="1052" spans="1:2">
      <c r="A1052" s="1">
        <v>43438</v>
      </c>
      <c r="B1052">
        <v>3267.71</v>
      </c>
    </row>
    <row r="1053" spans="1:2">
      <c r="A1053" s="1">
        <v>43439</v>
      </c>
      <c r="B1053">
        <v>3252</v>
      </c>
    </row>
    <row r="1054" spans="1:2">
      <c r="A1054" s="1">
        <v>43440</v>
      </c>
      <c r="B1054">
        <v>3181.67</v>
      </c>
    </row>
    <row r="1055" spans="1:2">
      <c r="A1055" s="1">
        <v>43441</v>
      </c>
      <c r="B1055">
        <v>3181.56</v>
      </c>
    </row>
    <row r="1056" spans="1:2">
      <c r="A1056" s="1">
        <v>43444</v>
      </c>
      <c r="B1056">
        <v>3144.76</v>
      </c>
    </row>
    <row r="1057" spans="1:2">
      <c r="A1057" s="1">
        <v>43445</v>
      </c>
      <c r="B1057">
        <v>3159.82</v>
      </c>
    </row>
    <row r="1058" spans="1:2">
      <c r="A1058" s="1">
        <v>43446</v>
      </c>
      <c r="B1058">
        <v>3170.61</v>
      </c>
    </row>
    <row r="1059" spans="1:2">
      <c r="A1059" s="1">
        <v>43447</v>
      </c>
      <c r="B1059">
        <v>3219.69</v>
      </c>
    </row>
    <row r="1060" spans="1:2">
      <c r="A1060" s="1">
        <v>43448</v>
      </c>
      <c r="B1060">
        <v>3165.91</v>
      </c>
    </row>
    <row r="1061" spans="1:2">
      <c r="A1061" s="1">
        <v>43451</v>
      </c>
      <c r="B1061">
        <v>3161.2</v>
      </c>
    </row>
    <row r="1062" spans="1:2">
      <c r="A1062" s="1">
        <v>43452</v>
      </c>
      <c r="B1062">
        <v>3128.43</v>
      </c>
    </row>
    <row r="1063" spans="1:2">
      <c r="A1063" s="1">
        <v>43453</v>
      </c>
      <c r="B1063">
        <v>3091.13</v>
      </c>
    </row>
    <row r="1064" spans="1:2">
      <c r="A1064" s="1">
        <v>43454</v>
      </c>
      <c r="B1064">
        <v>3067.42</v>
      </c>
    </row>
    <row r="1065" spans="1:2">
      <c r="A1065" s="1">
        <v>43455</v>
      </c>
      <c r="B1065">
        <v>3029.4</v>
      </c>
    </row>
    <row r="1066" spans="1:2">
      <c r="A1066" s="1">
        <v>43458</v>
      </c>
      <c r="B1066">
        <v>3038.2</v>
      </c>
    </row>
    <row r="1067" spans="1:2">
      <c r="A1067" s="1">
        <v>43459</v>
      </c>
      <c r="B1067">
        <v>3017.28</v>
      </c>
    </row>
    <row r="1068" spans="1:2">
      <c r="A1068" s="1">
        <v>43460</v>
      </c>
      <c r="B1068">
        <v>3002.03</v>
      </c>
    </row>
    <row r="1069" spans="1:2">
      <c r="A1069" s="1">
        <v>43461</v>
      </c>
      <c r="B1069">
        <v>2990.51</v>
      </c>
    </row>
    <row r="1070" spans="1:2">
      <c r="A1070" s="1">
        <v>43462</v>
      </c>
      <c r="B1070">
        <v>3010.65</v>
      </c>
    </row>
    <row r="1071" spans="1:2">
      <c r="A1071" s="1">
        <v>43467</v>
      </c>
      <c r="B1071">
        <v>2969.54</v>
      </c>
    </row>
    <row r="1072" spans="1:2">
      <c r="A1072" s="1">
        <v>43468</v>
      </c>
      <c r="B1072">
        <v>2964.84</v>
      </c>
    </row>
    <row r="1073" spans="1:2">
      <c r="A1073" s="1">
        <v>43469</v>
      </c>
      <c r="B1073">
        <v>3035.87</v>
      </c>
    </row>
    <row r="1074" spans="1:2">
      <c r="A1074" s="1">
        <v>43472</v>
      </c>
      <c r="B1074">
        <v>3054.3</v>
      </c>
    </row>
    <row r="1075" spans="1:2">
      <c r="A1075" s="1">
        <v>43473</v>
      </c>
      <c r="B1075">
        <v>3047.7</v>
      </c>
    </row>
    <row r="1076" spans="1:2">
      <c r="A1076" s="1">
        <v>43474</v>
      </c>
      <c r="B1076">
        <v>3078.48</v>
      </c>
    </row>
    <row r="1077" spans="1:2">
      <c r="A1077" s="1">
        <v>43475</v>
      </c>
      <c r="B1077">
        <v>3072.69</v>
      </c>
    </row>
    <row r="1078" spans="1:2">
      <c r="A1078" s="1">
        <v>43476</v>
      </c>
      <c r="B1078">
        <v>3094.78</v>
      </c>
    </row>
    <row r="1079" spans="1:2">
      <c r="A1079" s="1">
        <v>43479</v>
      </c>
      <c r="B1079">
        <v>3067.78</v>
      </c>
    </row>
    <row r="1080" spans="1:2">
      <c r="A1080" s="1">
        <v>43480</v>
      </c>
      <c r="B1080">
        <v>3127.99</v>
      </c>
    </row>
    <row r="1081" spans="1:2">
      <c r="A1081" s="1">
        <v>43481</v>
      </c>
      <c r="B1081">
        <v>3128.65</v>
      </c>
    </row>
    <row r="1082" spans="1:2">
      <c r="A1082" s="1">
        <v>43482</v>
      </c>
      <c r="B1082">
        <v>3111.42</v>
      </c>
    </row>
    <row r="1083" spans="1:2">
      <c r="A1083" s="1">
        <v>43483</v>
      </c>
      <c r="B1083">
        <v>3168.17</v>
      </c>
    </row>
    <row r="1084" spans="1:2">
      <c r="A1084" s="1">
        <v>43486</v>
      </c>
      <c r="B1084">
        <v>3185.64</v>
      </c>
    </row>
    <row r="1085" spans="1:2">
      <c r="A1085" s="1">
        <v>43487</v>
      </c>
      <c r="B1085">
        <v>3143.32</v>
      </c>
    </row>
    <row r="1086" spans="1:2">
      <c r="A1086" s="1">
        <v>43488</v>
      </c>
      <c r="B1086">
        <v>3141.05</v>
      </c>
    </row>
    <row r="1087" spans="1:2">
      <c r="A1087" s="1">
        <v>43489</v>
      </c>
      <c r="B1087">
        <v>3158.78</v>
      </c>
    </row>
    <row r="1088" spans="1:2">
      <c r="A1088" s="1">
        <v>43490</v>
      </c>
      <c r="B1088">
        <v>3184.47</v>
      </c>
    </row>
    <row r="1089" spans="1:2">
      <c r="A1089" s="1">
        <v>43493</v>
      </c>
      <c r="B1089">
        <v>3183.78</v>
      </c>
    </row>
    <row r="1090" spans="1:2">
      <c r="A1090" s="1">
        <v>43494</v>
      </c>
      <c r="B1090">
        <v>3193.97</v>
      </c>
    </row>
    <row r="1091" spans="1:2">
      <c r="A1091" s="1">
        <v>43495</v>
      </c>
      <c r="B1091">
        <v>3168.48</v>
      </c>
    </row>
    <row r="1092" spans="1:2">
      <c r="A1092" s="1">
        <v>43496</v>
      </c>
      <c r="B1092">
        <v>3201.63</v>
      </c>
    </row>
    <row r="1093" spans="1:2">
      <c r="A1093" s="1">
        <v>43497</v>
      </c>
      <c r="B1093">
        <v>3247.4</v>
      </c>
    </row>
    <row r="1094" spans="1:2">
      <c r="A1094" s="1">
        <v>43507</v>
      </c>
      <c r="B1094">
        <v>3306.47</v>
      </c>
    </row>
    <row r="1095" spans="1:2">
      <c r="A1095" s="1">
        <v>43508</v>
      </c>
      <c r="B1095">
        <v>3330.34</v>
      </c>
    </row>
    <row r="1096" spans="1:2">
      <c r="A1096" s="1">
        <v>43509</v>
      </c>
      <c r="B1096">
        <v>3397.03</v>
      </c>
    </row>
    <row r="1097" spans="1:2">
      <c r="A1097" s="1">
        <v>43510</v>
      </c>
      <c r="B1097">
        <v>3402.14</v>
      </c>
    </row>
    <row r="1098" spans="1:2">
      <c r="A1098" s="1">
        <v>43511</v>
      </c>
      <c r="B1098">
        <v>3338.7</v>
      </c>
    </row>
    <row r="1099" spans="1:2">
      <c r="A1099" s="1">
        <v>43514</v>
      </c>
      <c r="B1099">
        <v>3445.74</v>
      </c>
    </row>
    <row r="1100" spans="1:2">
      <c r="A1100" s="1">
        <v>43515</v>
      </c>
      <c r="B1100">
        <v>3439.61</v>
      </c>
    </row>
    <row r="1101" spans="1:2">
      <c r="A1101" s="1">
        <v>43516</v>
      </c>
      <c r="B1101">
        <v>3451.93</v>
      </c>
    </row>
    <row r="1102" spans="1:2">
      <c r="A1102" s="1">
        <v>43517</v>
      </c>
      <c r="B1102">
        <v>3442.71</v>
      </c>
    </row>
    <row r="1103" spans="1:2">
      <c r="A1103" s="1">
        <v>43518</v>
      </c>
      <c r="B1103">
        <v>3520.12</v>
      </c>
    </row>
    <row r="1104" spans="1:2">
      <c r="A1104" s="1">
        <v>43521</v>
      </c>
      <c r="B1104">
        <v>3729.48</v>
      </c>
    </row>
    <row r="1105" spans="1:2">
      <c r="A1105" s="1">
        <v>43522</v>
      </c>
      <c r="B1105">
        <v>3684.69</v>
      </c>
    </row>
    <row r="1106" spans="1:2">
      <c r="A1106" s="1">
        <v>43523</v>
      </c>
      <c r="B1106">
        <v>3678.39</v>
      </c>
    </row>
    <row r="1107" spans="1:2">
      <c r="A1107" s="1">
        <v>43524</v>
      </c>
      <c r="B1107">
        <v>3669.37</v>
      </c>
    </row>
    <row r="1108" spans="1:2">
      <c r="A1108" s="1">
        <v>43525</v>
      </c>
      <c r="B1108">
        <v>3749.71</v>
      </c>
    </row>
    <row r="1109" spans="1:2">
      <c r="A1109" s="1">
        <v>43528</v>
      </c>
      <c r="B1109">
        <v>3794.1</v>
      </c>
    </row>
    <row r="1110" spans="1:2">
      <c r="A1110" s="1">
        <v>43529</v>
      </c>
      <c r="B1110">
        <v>3816.01</v>
      </c>
    </row>
    <row r="1111" spans="1:2">
      <c r="A1111" s="1">
        <v>43530</v>
      </c>
      <c r="B1111">
        <v>3848.09</v>
      </c>
    </row>
    <row r="1112" spans="1:2">
      <c r="A1112" s="1">
        <v>43531</v>
      </c>
      <c r="B1112">
        <v>3808.85</v>
      </c>
    </row>
    <row r="1113" spans="1:2">
      <c r="A1113" s="1">
        <v>43532</v>
      </c>
      <c r="B1113">
        <v>3657.58</v>
      </c>
    </row>
    <row r="1114" spans="1:2">
      <c r="A1114" s="1">
        <v>43535</v>
      </c>
      <c r="B1114">
        <v>3729.95</v>
      </c>
    </row>
    <row r="1115" spans="1:2">
      <c r="A1115" s="1">
        <v>43536</v>
      </c>
      <c r="B1115">
        <v>3755.35</v>
      </c>
    </row>
    <row r="1116" spans="1:2">
      <c r="A1116" s="1">
        <v>43537</v>
      </c>
      <c r="B1116">
        <v>3724.19</v>
      </c>
    </row>
    <row r="1117" spans="1:2">
      <c r="A1117" s="1">
        <v>43538</v>
      </c>
      <c r="B1117">
        <v>3698.49</v>
      </c>
    </row>
    <row r="1118" spans="1:2">
      <c r="A1118" s="1">
        <v>43539</v>
      </c>
      <c r="B1118">
        <v>3745.01</v>
      </c>
    </row>
    <row r="1119" spans="1:2">
      <c r="A1119" s="1">
        <v>43542</v>
      </c>
      <c r="B1119">
        <v>3851.75</v>
      </c>
    </row>
    <row r="1120" spans="1:2">
      <c r="A1120" s="1">
        <v>43543</v>
      </c>
      <c r="B1120">
        <v>3833.96</v>
      </c>
    </row>
    <row r="1121" spans="1:2">
      <c r="A1121" s="1">
        <v>43544</v>
      </c>
      <c r="B1121">
        <v>3835.44</v>
      </c>
    </row>
    <row r="1122" spans="1:2">
      <c r="A1122" s="1">
        <v>43545</v>
      </c>
      <c r="B1122">
        <v>3836.89</v>
      </c>
    </row>
    <row r="1123" spans="1:2">
      <c r="A1123" s="1">
        <v>43546</v>
      </c>
      <c r="B1123">
        <v>3833.8</v>
      </c>
    </row>
    <row r="1124" spans="1:2">
      <c r="A1124" s="1">
        <v>43549</v>
      </c>
      <c r="B1124">
        <v>3742.83</v>
      </c>
    </row>
    <row r="1125" spans="1:2">
      <c r="A1125" s="1">
        <v>43550</v>
      </c>
      <c r="B1125">
        <v>3700.44</v>
      </c>
    </row>
    <row r="1126" spans="1:2">
      <c r="A1126" s="1">
        <v>43551</v>
      </c>
      <c r="B1126">
        <v>3743.39</v>
      </c>
    </row>
    <row r="1127" spans="1:2">
      <c r="A1127" s="1">
        <v>43552</v>
      </c>
      <c r="B1127">
        <v>3728.4</v>
      </c>
    </row>
    <row r="1128" spans="1:2">
      <c r="A1128" s="1">
        <v>43553</v>
      </c>
      <c r="B1128">
        <v>3872.34</v>
      </c>
    </row>
    <row r="1129" spans="1:2">
      <c r="A1129" s="1">
        <v>43556</v>
      </c>
      <c r="B1129">
        <v>3973.93</v>
      </c>
    </row>
    <row r="1130" spans="1:2">
      <c r="A1130" s="1">
        <v>43557</v>
      </c>
      <c r="B1130">
        <v>3971.29</v>
      </c>
    </row>
    <row r="1131" spans="1:2">
      <c r="A1131" s="1">
        <v>43558</v>
      </c>
      <c r="B1131">
        <v>4022.16</v>
      </c>
    </row>
    <row r="1132" spans="1:2">
      <c r="A1132" s="1">
        <v>43559</v>
      </c>
      <c r="B1132">
        <v>4062.23</v>
      </c>
    </row>
    <row r="1133" spans="1:2">
      <c r="A1133" s="1">
        <v>43563</v>
      </c>
      <c r="B1133">
        <v>4057.23</v>
      </c>
    </row>
    <row r="1134" spans="1:2">
      <c r="A1134" s="1">
        <v>43564</v>
      </c>
      <c r="B1134">
        <v>4075.43</v>
      </c>
    </row>
    <row r="1135" spans="1:2">
      <c r="A1135" s="1">
        <v>43565</v>
      </c>
      <c r="B1135">
        <v>4085.85</v>
      </c>
    </row>
    <row r="1136" spans="1:2">
      <c r="A1136" s="1">
        <v>43566</v>
      </c>
      <c r="B1136">
        <v>3997.58</v>
      </c>
    </row>
    <row r="1137" spans="1:2">
      <c r="A1137" s="1">
        <v>43567</v>
      </c>
      <c r="B1137">
        <v>3988.62</v>
      </c>
    </row>
    <row r="1138" spans="1:2">
      <c r="A1138" s="1">
        <v>43570</v>
      </c>
      <c r="B1138">
        <v>3975.52</v>
      </c>
    </row>
    <row r="1139" spans="1:2">
      <c r="A1139" s="1">
        <v>43571</v>
      </c>
      <c r="B1139">
        <v>4085.79</v>
      </c>
    </row>
    <row r="1140" spans="1:2">
      <c r="A1140" s="1">
        <v>43572</v>
      </c>
      <c r="B1140">
        <v>4087.24</v>
      </c>
    </row>
    <row r="1141" spans="1:2">
      <c r="A1141" s="1">
        <v>43573</v>
      </c>
      <c r="B1141">
        <v>4072.08</v>
      </c>
    </row>
    <row r="1142" spans="1:2">
      <c r="A1142" s="1">
        <v>43574</v>
      </c>
      <c r="B1142">
        <v>4120.6099999999997</v>
      </c>
    </row>
    <row r="1143" spans="1:2">
      <c r="A1143" s="1">
        <v>43577</v>
      </c>
      <c r="B1143">
        <v>4025.61</v>
      </c>
    </row>
    <row r="1144" spans="1:2">
      <c r="A1144" s="1">
        <v>43578</v>
      </c>
      <c r="B1144">
        <v>4019.01</v>
      </c>
    </row>
    <row r="1145" spans="1:2">
      <c r="A1145" s="1">
        <v>43579</v>
      </c>
      <c r="B1145">
        <v>4030.09</v>
      </c>
    </row>
    <row r="1146" spans="1:2">
      <c r="A1146" s="1">
        <v>43580</v>
      </c>
      <c r="B1146">
        <v>3941.82</v>
      </c>
    </row>
    <row r="1147" spans="1:2">
      <c r="A1147" s="1">
        <v>43581</v>
      </c>
      <c r="B1147">
        <v>3889.27</v>
      </c>
    </row>
    <row r="1148" spans="1:2">
      <c r="A1148" s="1">
        <v>43584</v>
      </c>
      <c r="B1148">
        <v>3900.33</v>
      </c>
    </row>
    <row r="1149" spans="1:2">
      <c r="A1149" s="1">
        <v>43585</v>
      </c>
      <c r="B1149">
        <v>3913.21</v>
      </c>
    </row>
    <row r="1150" spans="1:2">
      <c r="A1150" s="1">
        <v>43591</v>
      </c>
      <c r="B1150">
        <v>3684.62</v>
      </c>
    </row>
    <row r="1151" spans="1:2">
      <c r="A1151" s="1">
        <v>43592</v>
      </c>
      <c r="B1151">
        <v>3720.67</v>
      </c>
    </row>
    <row r="1152" spans="1:2">
      <c r="A1152" s="1">
        <v>43593</v>
      </c>
      <c r="B1152">
        <v>3667.46</v>
      </c>
    </row>
    <row r="1153" spans="1:2">
      <c r="A1153" s="1">
        <v>43594</v>
      </c>
      <c r="B1153">
        <v>3599.7</v>
      </c>
    </row>
    <row r="1154" spans="1:2">
      <c r="A1154" s="1">
        <v>43595</v>
      </c>
      <c r="B1154">
        <v>3730.45</v>
      </c>
    </row>
    <row r="1155" spans="1:2">
      <c r="A1155" s="1">
        <v>43598</v>
      </c>
      <c r="B1155">
        <v>3668.73</v>
      </c>
    </row>
    <row r="1156" spans="1:2">
      <c r="A1156" s="1">
        <v>43599</v>
      </c>
      <c r="B1156">
        <v>3645.15</v>
      </c>
    </row>
    <row r="1157" spans="1:2">
      <c r="A1157" s="1">
        <v>43600</v>
      </c>
      <c r="B1157">
        <v>3727.09</v>
      </c>
    </row>
    <row r="1158" spans="1:2">
      <c r="A1158" s="1">
        <v>43601</v>
      </c>
      <c r="B1158">
        <v>3743.96</v>
      </c>
    </row>
    <row r="1159" spans="1:2">
      <c r="A1159" s="1">
        <v>43602</v>
      </c>
      <c r="B1159">
        <v>3648.76</v>
      </c>
    </row>
    <row r="1160" spans="1:2">
      <c r="A1160" s="1">
        <v>43605</v>
      </c>
      <c r="B1160">
        <v>3617.79</v>
      </c>
    </row>
    <row r="1161" spans="1:2">
      <c r="A1161" s="1">
        <v>43606</v>
      </c>
      <c r="B1161">
        <v>3666.78</v>
      </c>
    </row>
    <row r="1162" spans="1:2">
      <c r="A1162" s="1">
        <v>43607</v>
      </c>
      <c r="B1162">
        <v>3649.38</v>
      </c>
    </row>
    <row r="1163" spans="1:2">
      <c r="A1163" s="1">
        <v>43608</v>
      </c>
      <c r="B1163">
        <v>3583.96</v>
      </c>
    </row>
    <row r="1164" spans="1:2">
      <c r="A1164" s="1">
        <v>43609</v>
      </c>
      <c r="B1164">
        <v>3593.91</v>
      </c>
    </row>
    <row r="1165" spans="1:2">
      <c r="A1165" s="1">
        <v>43612</v>
      </c>
      <c r="B1165">
        <v>3637.2</v>
      </c>
    </row>
    <row r="1166" spans="1:2">
      <c r="A1166" s="1">
        <v>43613</v>
      </c>
      <c r="B1166">
        <v>3672.26</v>
      </c>
    </row>
    <row r="1167" spans="1:2">
      <c r="A1167" s="1">
        <v>43614</v>
      </c>
      <c r="B1167">
        <v>3663.91</v>
      </c>
    </row>
    <row r="1168" spans="1:2">
      <c r="A1168" s="1">
        <v>43615</v>
      </c>
      <c r="B1168">
        <v>3641.18</v>
      </c>
    </row>
    <row r="1169" spans="1:2">
      <c r="A1169" s="1">
        <v>43616</v>
      </c>
      <c r="B1169">
        <v>3629.79</v>
      </c>
    </row>
    <row r="1170" spans="1:2">
      <c r="A1170" s="1">
        <v>43619</v>
      </c>
      <c r="B1170">
        <v>3632.01</v>
      </c>
    </row>
    <row r="1171" spans="1:2">
      <c r="A1171" s="1">
        <v>43620</v>
      </c>
      <c r="B1171">
        <v>3598.47</v>
      </c>
    </row>
    <row r="1172" spans="1:2">
      <c r="A1172" s="1">
        <v>43621</v>
      </c>
      <c r="B1172">
        <v>3597.11</v>
      </c>
    </row>
    <row r="1173" spans="1:2">
      <c r="A1173" s="1">
        <v>43622</v>
      </c>
      <c r="B1173">
        <v>3564.68</v>
      </c>
    </row>
    <row r="1174" spans="1:2">
      <c r="A1174" s="1">
        <v>43626</v>
      </c>
      <c r="B1174">
        <v>3610.74</v>
      </c>
    </row>
    <row r="1175" spans="1:2">
      <c r="A1175" s="1">
        <v>43627</v>
      </c>
      <c r="B1175">
        <v>3719.28</v>
      </c>
    </row>
    <row r="1176" spans="1:2">
      <c r="A1176" s="1">
        <v>43628</v>
      </c>
      <c r="B1176">
        <v>3691.1</v>
      </c>
    </row>
    <row r="1177" spans="1:2">
      <c r="A1177" s="1">
        <v>43629</v>
      </c>
      <c r="B1177">
        <v>3685.39</v>
      </c>
    </row>
    <row r="1178" spans="1:2">
      <c r="A1178" s="1">
        <v>43630</v>
      </c>
      <c r="B1178">
        <v>3654.88</v>
      </c>
    </row>
    <row r="1179" spans="1:2">
      <c r="A1179" s="1">
        <v>43633</v>
      </c>
      <c r="B1179">
        <v>3654.82</v>
      </c>
    </row>
    <row r="1180" spans="1:2">
      <c r="A1180" s="1">
        <v>43634</v>
      </c>
      <c r="B1180">
        <v>3667.62</v>
      </c>
    </row>
    <row r="1181" spans="1:2">
      <c r="A1181" s="1">
        <v>43635</v>
      </c>
      <c r="B1181">
        <v>3715.94</v>
      </c>
    </row>
    <row r="1182" spans="1:2">
      <c r="A1182" s="1">
        <v>43636</v>
      </c>
      <c r="B1182">
        <v>3828.52</v>
      </c>
    </row>
    <row r="1183" spans="1:2">
      <c r="A1183" s="1">
        <v>43637</v>
      </c>
      <c r="B1183">
        <v>3833.94</v>
      </c>
    </row>
    <row r="1184" spans="1:2">
      <c r="A1184" s="1">
        <v>43640</v>
      </c>
      <c r="B1184">
        <v>3841.27</v>
      </c>
    </row>
    <row r="1185" spans="1:2">
      <c r="A1185" s="1">
        <v>43641</v>
      </c>
      <c r="B1185">
        <v>3801.31</v>
      </c>
    </row>
    <row r="1186" spans="1:2">
      <c r="A1186" s="1">
        <v>43642</v>
      </c>
      <c r="B1186">
        <v>3794.33</v>
      </c>
    </row>
    <row r="1187" spans="1:2">
      <c r="A1187" s="1">
        <v>43643</v>
      </c>
      <c r="B1187">
        <v>3834.82</v>
      </c>
    </row>
    <row r="1188" spans="1:2">
      <c r="A1188" s="1">
        <v>43644</v>
      </c>
      <c r="B1188">
        <v>3825.59</v>
      </c>
    </row>
    <row r="1189" spans="1:2">
      <c r="A1189" s="1">
        <v>43647</v>
      </c>
      <c r="B1189">
        <v>3935.81</v>
      </c>
    </row>
    <row r="1190" spans="1:2">
      <c r="A1190" s="1">
        <v>43648</v>
      </c>
      <c r="B1190">
        <v>3937.17</v>
      </c>
    </row>
    <row r="1191" spans="1:2">
      <c r="A1191" s="1">
        <v>43649</v>
      </c>
      <c r="B1191">
        <v>3893.53</v>
      </c>
    </row>
    <row r="1192" spans="1:2">
      <c r="A1192" s="1">
        <v>43650</v>
      </c>
      <c r="B1192">
        <v>3873.1</v>
      </c>
    </row>
    <row r="1193" spans="1:2">
      <c r="A1193" s="1">
        <v>43651</v>
      </c>
      <c r="B1193">
        <v>3893.2</v>
      </c>
    </row>
    <row r="1194" spans="1:2">
      <c r="A1194" s="1">
        <v>43654</v>
      </c>
      <c r="B1194">
        <v>3802.79</v>
      </c>
    </row>
    <row r="1195" spans="1:2">
      <c r="A1195" s="1">
        <v>43655</v>
      </c>
      <c r="B1195">
        <v>3793.13</v>
      </c>
    </row>
    <row r="1196" spans="1:2">
      <c r="A1196" s="1">
        <v>43656</v>
      </c>
      <c r="B1196">
        <v>3786.74</v>
      </c>
    </row>
    <row r="1197" spans="1:2">
      <c r="A1197" s="1">
        <v>43657</v>
      </c>
      <c r="B1197">
        <v>3785.22</v>
      </c>
    </row>
    <row r="1198" spans="1:2">
      <c r="A1198" s="1">
        <v>43658</v>
      </c>
      <c r="B1198">
        <v>3808.73</v>
      </c>
    </row>
    <row r="1199" spans="1:2">
      <c r="A1199" s="1">
        <v>43661</v>
      </c>
      <c r="B1199">
        <v>3824.19</v>
      </c>
    </row>
    <row r="1200" spans="1:2">
      <c r="A1200" s="1">
        <v>43662</v>
      </c>
      <c r="B1200">
        <v>3806.84</v>
      </c>
    </row>
    <row r="1201" spans="1:2">
      <c r="A1201" s="1">
        <v>43663</v>
      </c>
      <c r="B1201">
        <v>3804.64</v>
      </c>
    </row>
    <row r="1202" spans="1:2">
      <c r="A1202" s="1">
        <v>43664</v>
      </c>
      <c r="B1202">
        <v>3768.4</v>
      </c>
    </row>
    <row r="1203" spans="1:2">
      <c r="A1203" s="1">
        <v>43665</v>
      </c>
      <c r="B1203">
        <v>3807.96</v>
      </c>
    </row>
    <row r="1204" spans="1:2">
      <c r="A1204" s="1">
        <v>43668</v>
      </c>
      <c r="B1204">
        <v>3781.68</v>
      </c>
    </row>
    <row r="1205" spans="1:2">
      <c r="A1205" s="1">
        <v>43669</v>
      </c>
      <c r="B1205">
        <v>3789.91</v>
      </c>
    </row>
    <row r="1206" spans="1:2">
      <c r="A1206" s="1">
        <v>43670</v>
      </c>
      <c r="B1206">
        <v>3819.83</v>
      </c>
    </row>
    <row r="1207" spans="1:2">
      <c r="A1207" s="1">
        <v>43671</v>
      </c>
      <c r="B1207">
        <v>3851.07</v>
      </c>
    </row>
    <row r="1208" spans="1:2">
      <c r="A1208" s="1">
        <v>43672</v>
      </c>
      <c r="B1208">
        <v>3858.57</v>
      </c>
    </row>
    <row r="1209" spans="1:2">
      <c r="A1209" s="1">
        <v>43675</v>
      </c>
      <c r="B1209">
        <v>3854.27</v>
      </c>
    </row>
    <row r="1210" spans="1:2">
      <c r="A1210" s="1">
        <v>43676</v>
      </c>
      <c r="B1210">
        <v>3870.32</v>
      </c>
    </row>
    <row r="1211" spans="1:2">
      <c r="A1211" s="1">
        <v>43677</v>
      </c>
      <c r="B1211">
        <v>3835.36</v>
      </c>
    </row>
    <row r="1212" spans="1:2">
      <c r="A1212" s="1">
        <v>43678</v>
      </c>
      <c r="B1212">
        <v>3803.47</v>
      </c>
    </row>
    <row r="1213" spans="1:2">
      <c r="A1213" s="1">
        <v>43679</v>
      </c>
      <c r="B1213">
        <v>3747.44</v>
      </c>
    </row>
    <row r="1214" spans="1:2">
      <c r="A1214" s="1">
        <v>43682</v>
      </c>
      <c r="B1214">
        <v>3675.69</v>
      </c>
    </row>
    <row r="1215" spans="1:2">
      <c r="A1215" s="1">
        <v>43683</v>
      </c>
      <c r="B1215">
        <v>3636.33</v>
      </c>
    </row>
    <row r="1216" spans="1:2">
      <c r="A1216" s="1">
        <v>43684</v>
      </c>
      <c r="B1216">
        <v>3621.43</v>
      </c>
    </row>
    <row r="1217" spans="1:2">
      <c r="A1217" s="1">
        <v>43685</v>
      </c>
      <c r="B1217">
        <v>3669.29</v>
      </c>
    </row>
    <row r="1218" spans="1:2">
      <c r="A1218" s="1">
        <v>43686</v>
      </c>
      <c r="B1218">
        <v>3633.53</v>
      </c>
    </row>
    <row r="1219" spans="1:2">
      <c r="A1219" s="1">
        <v>43689</v>
      </c>
      <c r="B1219">
        <v>3699.1</v>
      </c>
    </row>
    <row r="1220" spans="1:2">
      <c r="A1220" s="1">
        <v>43690</v>
      </c>
      <c r="B1220">
        <v>3665.75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2019-08-14T07:34:12Z</dcterms:created>
  <dcterms:modified xsi:type="dcterms:W3CDTF">2019-08-14T07:59:28Z</dcterms:modified>
</cp:coreProperties>
</file>