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40" windowWidth="19200" xWindow="0" yWindow="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E11" sqref="E11"/>
    </sheetView>
  </sheetViews>
  <sheetFormatPr baseColWidth="8" defaultRowHeight="13.5"/>
  <sheetData>
    <row customHeight="1" ht="70" r="1" s="1">
      <c r="A1" s="0" t="inlineStr">
        <is>
          <t>产品</t>
        </is>
      </c>
      <c r="B1" s="0" t="inlineStr">
        <is>
          <t>单价</t>
        </is>
      </c>
      <c r="C1" s="0" t="inlineStr">
        <is>
          <t>数量</t>
        </is>
      </c>
      <c r="D1" s="0" t="inlineStr">
        <is>
          <t>合计</t>
        </is>
      </c>
    </row>
    <row r="2">
      <c r="A2" s="0" t="inlineStr">
        <is>
          <t>马铃薯</t>
        </is>
      </c>
      <c r="B2" s="0" t="n">
        <v>1</v>
      </c>
      <c r="C2" s="0" t="n">
        <v>5</v>
      </c>
      <c r="D2" s="0">
        <f>B2*C2</f>
        <v/>
      </c>
    </row>
    <row r="3">
      <c r="A3" s="0" t="inlineStr">
        <is>
          <t>苹果</t>
        </is>
      </c>
      <c r="B3" s="0" t="inlineStr">
        <is>
          <t>1.19</t>
        </is>
      </c>
      <c r="C3" s="0" t="n">
        <v>6</v>
      </c>
      <c r="D3" s="0">
        <f>B3*C3</f>
        <v/>
      </c>
    </row>
    <row r="4">
      <c r="A4" s="0" t="inlineStr">
        <is>
          <t>橘子</t>
        </is>
      </c>
      <c r="B4" s="0" t="inlineStr">
        <is>
          <t>3.07</t>
        </is>
      </c>
      <c r="C4" s="0" t="n">
        <v>7</v>
      </c>
      <c r="D4" s="0">
        <f>B4*C4</f>
        <v/>
      </c>
    </row>
    <row r="5">
      <c r="A5" s="0" t="inlineStr">
        <is>
          <t>香蕉</t>
        </is>
      </c>
      <c r="B5" s="0" t="inlineStr">
        <is>
          <t>1.27</t>
        </is>
      </c>
      <c r="C5" s="0" t="n">
        <v>8</v>
      </c>
      <c r="D5" s="0">
        <f>B5*C5</f>
        <v/>
      </c>
    </row>
    <row r="6">
      <c r="A6" s="0" t="inlineStr">
        <is>
          <t>Lemon</t>
        </is>
      </c>
      <c r="B6" s="0" t="n">
        <v>5</v>
      </c>
      <c r="C6" s="0" t="n">
        <v>9</v>
      </c>
      <c r="D6" s="0">
        <f>B6*C6</f>
        <v/>
      </c>
    </row>
    <row r="7">
      <c r="A7" s="0" t="n">
        <v>700</v>
      </c>
      <c r="B7" s="0" t="n">
        <v>800</v>
      </c>
      <c r="C7" s="0">
        <f>SUM(A7:B7)</f>
        <v/>
      </c>
    </row>
    <row r="8">
      <c r="A8" t="inlineStr">
        <is>
          <t>这是一个合并单元格</t>
        </is>
      </c>
    </row>
    <row r="9"/>
    <row r="10"/>
    <row r="11"/>
    <row r="12"/>
  </sheetData>
  <mergeCells count="1">
    <mergeCell ref="A8:D12"/>
  </mergeCell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2021-01-11T06:39:52Z</dcterms:modified>
</cp:coreProperties>
</file>