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9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<sst xmlns="http://schemas.openxmlformats.org/spreadsheetml/2006/main" count="8" uniqueCount="8">
  <si>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</si>
  <si>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身份证号</t>
  </si>
  <si>
    <t>公司名</t>
  </si>
  <si>
    <t>时间</t>
  </si>
  <si>
    <t>张三</t>
  </si>
  <si>
    <t>A公司</t>
  </si>
  <si>
    <t>李四</t>
  </si>
  <si>
    <t>B公司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</si>
</sst>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220" zoomScaleNormal="220" workbookViewId="0">
      <selection activeCell="E2" sqref="E2"/>
    </sheetView>
  </sheetViews>
  <sheetFormatPr defaultColWidth="9" defaultRowHeight="14.4" outlineLevelRow="2" outlineLevelCol="3"/>
  <cols>
    <col min="2" max="2" width="9.66666666666667"/>
    <col min="4" max="4" width="11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41032003</v>
      </c>
      <c r="C2" t="s">
        <v>5</v>
      </c>
      <c r="D2" s="1" t="str">
        <f ca="1">TEXT(TODAY(),"YYYY-MM-DD")</f>
        <v>2025-08-09</v>
      </c>
    </row>
    <row r="3" spans="1:4">
      <c r="A3" t="s">
        <v>6</v>
      </c>
      <c r="B3">
        <v>42304355</v>
      </c>
      <c r="C3" t="s">
        <v>7</v>
      </c>
      <c r="D3" s="1" t="str">
        <f ca="1">TEXT(TODAY(),"YYYY-MM-DD")</f>
        <v>2025-08-09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学术追梦人</cp:lastModifiedBy>
  <dcterms:created xsi:type="dcterms:W3CDTF">2023-05-12T11:15:00Z</dcterms:created>
  <dcterms:modified xsi:type="dcterms:W3CDTF">2025-08-09T03:41:36Z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46C960D0E3F44BE9B316070E10BC9959_12</vt:lpwstr>
  </property>
</Properties>
</file>