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liu/Desktop/来也/算法驱动/领域问答/Top100知识库/"/>
    </mc:Choice>
  </mc:AlternateContent>
  <bookViews>
    <workbookView xWindow="5540" yWindow="460" windowWidth="28160" windowHeight="15480" tabRatio="500"/>
  </bookViews>
  <sheets>
    <sheet name="工作表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<sst xmlns="http://schemas.openxmlformats.org/spreadsheetml/2006/main" count="410" uniqueCount="326">
  <si>
    <r>
      <t>知识点导入注意事项：
分类：</t>
    </r>
    <r>
      <rPr>
        <sz val="10"/>
        <color indexed="8"/>
        <rFont val="微软雅黑"/>
        <family val="2"/>
        <charset val="134"/>
      </rPr>
      <t xml:space="preserve">必填，用/表示层级关系；各层级的分类名称都不能重复；如果分类在知识库存在，则将知识点加入这个分类，如果不存在，就新建这个分类。
</t>
    </r>
    <r>
      <rPr>
        <b/>
        <sz val="10"/>
        <color indexed="8"/>
        <rFont val="微软雅黑"/>
        <family val="2"/>
        <charset val="134"/>
      </rPr>
      <t>标准问题：</t>
    </r>
    <r>
      <rPr>
        <sz val="10"/>
        <color indexed="8"/>
        <rFont val="微软雅黑"/>
        <family val="2"/>
        <charset val="134"/>
      </rPr>
      <t xml:space="preserve">必填 ；标准问题超过100字符将被截断处理。
</t>
    </r>
    <r>
      <rPr>
        <b/>
        <sz val="10"/>
        <color indexed="8"/>
        <rFont val="微软雅黑"/>
        <family val="2"/>
        <charset val="134"/>
      </rPr>
      <t>相似问题：</t>
    </r>
    <r>
      <rPr>
        <sz val="10"/>
        <color indexed="8"/>
        <rFont val="微软雅黑"/>
        <family val="2"/>
        <charset val="134"/>
      </rPr>
      <t xml:space="preserve">必填；多个相似问题用||分隔；相似问题超过100字符将被截断处理。
</t>
    </r>
    <r>
      <rPr>
        <b/>
        <sz val="10"/>
        <color indexed="8"/>
        <rFont val="微软雅黑"/>
        <family val="2"/>
        <charset val="134"/>
      </rPr>
      <t>默认答案：</t>
    </r>
    <r>
      <rPr>
        <sz val="10"/>
        <color indexed="8"/>
        <rFont val="微软雅黑"/>
        <family val="2"/>
        <charset val="134"/>
      </rPr>
      <t xml:space="preserve">必填；多条答案内容用||分隔；默认答案超过2,000字节将被截断处理。
</t>
    </r>
    <r>
      <rPr>
        <b/>
        <sz val="10"/>
        <color indexed="8"/>
        <rFont val="微软雅黑"/>
        <family val="2"/>
        <charset val="134"/>
      </rPr>
      <t>答案发送顺序：</t>
    </r>
    <r>
      <rPr>
        <sz val="10"/>
        <color indexed="8"/>
        <rFont val="微软雅黑"/>
        <family val="2"/>
        <charset val="134"/>
      </rPr>
      <t xml:space="preserve">非必填，随机发送填0，依次发送填1，如不填默认依次发送。
</t>
    </r>
    <r>
      <rPr>
        <b/>
        <sz val="10"/>
        <color indexed="8"/>
        <rFont val="微软雅黑"/>
        <family val="2"/>
        <charset val="134"/>
      </rPr>
      <t>关联实体：</t>
    </r>
    <r>
      <rPr>
        <sz val="10"/>
        <color indexed="8"/>
        <rFont val="微软雅黑"/>
        <family val="2"/>
        <charset val="134"/>
      </rPr>
      <t xml:space="preserve">非必填，格式(英文标点)：“@实体名称:实体值1,实体值2”，多组实体值用||分隔；最多10组实体值，超过截断处理。如果实体与实体值与系统存在的自定义实体不匹配，跳过。
</t>
    </r>
    <r>
      <rPr>
        <b/>
        <sz val="10"/>
        <color indexed="8"/>
        <rFont val="微软雅黑"/>
        <family val="2"/>
        <charset val="134"/>
      </rPr>
      <t>知识点ID：</t>
    </r>
    <r>
      <rPr>
        <sz val="10"/>
        <color indexed="8"/>
        <rFont val="微软雅黑"/>
        <family val="2"/>
        <charset val="134"/>
      </rPr>
      <t xml:space="preserve">非必填，只有通过吾来导出知识点时，才会附加知识点ID，作为再次导入更新知识点的标识。
</t>
    </r>
    <r>
      <rPr>
        <b/>
        <sz val="10"/>
        <color indexed="8"/>
        <rFont val="微软雅黑"/>
        <family val="2"/>
        <charset val="134"/>
      </rPr>
      <t xml:space="preserve">知识点导入更新逻辑：
</t>
    </r>
    <r>
      <rPr>
        <sz val="10"/>
        <color indexed="8"/>
        <rFont val="微软雅黑"/>
        <family val="2"/>
        <charset val="134"/>
      </rPr>
      <t xml:space="preserve">- 知识点ID存在，更新这个知识点的所有数据
- 知识点ID不存在，标准问不一样，新增这个知识点；标准问一样，忽略这个知识点。
</t>
    </r>
    <r>
      <rPr>
        <b/>
        <sz val="10"/>
        <color indexed="8"/>
        <rFont val="微软雅黑"/>
        <family val="2"/>
        <charset val="134"/>
      </rPr>
      <t xml:space="preserve">
格式要求：
</t>
    </r>
    <r>
      <rPr>
        <sz val="10"/>
        <color indexed="8"/>
        <rFont val="微软雅黑"/>
        <family val="2"/>
        <charset val="134"/>
      </rPr>
      <t xml:space="preserve">导入文件最大2MB，超过无法导入。
单次导入知识点最多10,000条，超过截断处理。
</t>
    </r>
    <phoneticPr fontId="4" type="noConversion"/>
  </si>
  <si>
    <t>分类*</t>
  </si>
  <si>
    <t>标准问题</t>
  </si>
  <si>
    <t>相似问题</t>
  </si>
  <si>
    <t>默认答案</t>
  </si>
  <si>
    <t>随机发送(0)或依次发送(1)</t>
    <phoneticPr fontId="4" type="noConversion"/>
  </si>
  <si>
    <t>关联实体值</t>
  </si>
  <si>
    <t>知识点ID</t>
  </si>
  <si>
    <t>系统参数勿动</t>
  </si>
  <si>
    <t>转人工/其他需求</t>
  </si>
  <si>
    <t>无法联系顾问老师</t>
  </si>
  <si>
    <t>请问有顾问咨询吗||你们顾问还没联系我·||请通知我的班主任加我微信||班主任一直不回话||我的班主任好久都联系不上，我想知道我的孩子现在谁负责||我的课程顾问最近没有联系我||可以分配一个顾问吗||我要找我的中文老师||我忘记负责我的是那个老师了||但是没找到顾问呀||给一个课程老师的联系方式||有没有个老师能咨询下？||让销售顾问给我打电话||我联系顾问老师陈老师的微信，都没回复了||我的助教是哪位||请帮我联系一下班主任||请问怎么联系中教班主任||有没有课程顾问微信||请顾问老师添加我的微信||顾问老师可以加我微信吧||请给老师微信，有朋友要了解||想找后期课程班主任顾问||我那个顾问没时间回信息的||没有顾问老师||不方便接电话，如果老师联系麻烦加微信||技术顾问在吗||请帮我告知专属老师call我可以吗||为什么我们无法添加助教小U老师||麻烦提供下顾问微信号，之前没有加顾问||我想找刚才给我打电话的张老师||为什么我们没有对接的中教老师了||老师说要发测试题，微信不回||我之前的顾问找不到了||专门负责老师电话||为什么没有班主任服务我们了||加了之前的中教微信，一直没通过||我的班主任是谁 原来联系我的姓张 离职了||怎么联系中教老师||班主任是哪一个可以查不||指导老师||管理我的老师离职了。||好像联系不上老师，发消息半天没回||为什么孙老师把我移出群呢？付费家长群||只是我现在想找个顾问！||我联系不到严老师，我手机坏了||顾问不理人||找销售||小李老师离职后就没有人是我的服务专员||我们小孩班主任到底是谁了||现在无人负责||能给我推荐一个顾问吗||怎么找到自己负责的班主任呢||我应该怎样联系新的辅导员，还是等他跟我联系||没有入群，找不了班主任||让老师昨天回电话 为什么今天也没回呢||请叫我的课程顾问联系我吧||添加微信后客服无回应||换了班主任又没有通知我们。||想请专门的老师来帮忙分析||顾问一般什么时候联系||我联系不上中教老师||我想找我们对应的服务老师||麻烦你们顾问及时联系一下||课程顾问||没有班主任来呢西我||找一下我儿子的班主任，让他打个电话给我||那请班主任联系下我，我好像没有班主任||我的班主任是哪位？||麻烦请帮我找一下我的客车顾问||我需要找下冯老师或者夏老师||麻烦让业务联系我||班主任换来换去，到现在班主任是谁都不知道||我的51顾问已经离职，后续谁来跟进||班主任没有接替的，后续问题谁负责||安排一个顾问||换班主任了，不知道发给谁||班任是谁？||有专职的介绍课程安排的业务员吗，可以让他打电话于我沟通吗||我找不到谁主任！请问暑期班如何上||给我一个班任呗 没班任好久啦||我怎么没有服务人员了||我不知道我的主任是谁||刚才你们有售后电话过来，说要加个微信说||查下班主任电话微信||我不记得当初的顾问了||想问一下，孩子所在班级的班主任联系方式||那个售后服务人员现在发信息完全不回，现在是没有售后服务了吗||有事不知道去找谁，你们的管理非常差||顾问老师什么时候会联系我||我的课程班主任一直显示暂休，微信一直不回复。请问怎办||没有辅导老师负责||请问我现在的老师是谁||请问我们服务老师的微信是多少||咨询业务人员，可是问了两次不回复||顾问老师在哪里？怎么联系||没有班主任的联系方式||微信田老师收取报名费，请问是你们的老师么||明天能给我个电话吗？||怎么加班主任||问下我们现在的服务老师是哪位？||你们的班主任为什么老是失联||没有老师跟进吗||我的管理老师找不到了||请问我们现在班主任是谁？||麻烦课程顾问能联系下我||班主任联系不到||昨天试听完联系谁||对接服务我们的是哪位，找不到对接咨询的人。||我给班主任发信息好多天了，都不回复||可否推荐个对接人||我们需要人跟进一下||联系课程老师也一直没有回复，已经过了四五天了||今天想跟对接我的老师沟通下，但联系不到他呢，他是叫小陈老师||上个班主任辞职了，半个月了也没有新老师联系我，能不能尽快安排，别耽误学生学习||现在没有顾问老师||找不到班主任怎么办？</t>
  </si>
  <si>
    <t>您的问题需要人工客服帮您处理，请您输入“转人工”三个字。 
小5猜您还对以下问题感兴趣：</t>
  </si>
  <si>
    <t>申请退课退费</t>
  </si>
  <si>
    <t>申请退费||怎么样退款||想咨询退费流程||请问如何申请退费||申请退款||请问申请退款要怎样申请呢||办理退费||怎么退费||如何退费？||我要退费||退课退费||能退费吗？||退费||可以退课吗||我要退课||咨询退费问题||请帮忙退费||我要退钱||退费问题||我想办理退款||请问我想退课，怎么办理？||退款政策是怎样的||可以随时退吗||长期班如果要退怎么办||我的电脑上不了课，能退费吗||我申请退课，还没有人给我打电话||课时费怎样退还||我的课程可以退吗||怎么退订金||今天有两节课忘记上了，能退回来吗？||今天下午两节课耽误了没上成，能不能退回来啊||麻烦帮我退一下款||退款||请问怎么退课？||帮我把课退了||现在要求退费了，孩子上不乐，跟顾问说过了，||可以申请退款不，小孩周一到周五要上晚托||请问退款流程||因时间问题无法上课，需要退款||你们这个报了名的学费是全额退款的吧||没有开启的课次如何退费||新续了费，女儿不想上了，怎样才能退款||麻烦您给我办理一下退课手续好吧||我定了课时，我想退能行吗||我昨天晚上购买了中教上课，我要退掉||学一个月，不想学能退课吗||请问退了吗||之前买的课程退钱可以吗||我的钱有急用，想退个费||申请退小班精品课时费||我想问一下退款怎么操作||退课的款项何时入账户||退费进展怎样了||请问退课后一般多长时间能处理||之前报的寒假体验课没有上，麻烦你退款。||说没有上课可以退款的||要求退已经上满4节的小班课||那个课怎么退||退课||我要退订，没有时间上课||已有团，但要退||因为特殊情况没有选班听课怎样退费||孩子不听，能退款吗||请问我这边课程可以退款吗||没有上的课次可以退款吗||请问现有课程是否可以退||孩子不想学了，需要退学||团购的课程想退费||我要求退费，到现在还是给我打电话，让我赶快让孩子学习学习||我已经交钱了，是否可以退款重新买||刚才我订购了一个套餐想退订||现在不能直接退||我想把课退了||我付了两次款，能不能退一次呢||这个可不可以退了||可是我付款了，能退吗||这个课程不能继续下去，申请退费||我前几天申请了退费，但现在又不想退了||购买的自然拼读如何退款||我们平板用不起，可以退费吗||29元可以退费吗||你还是帮我那个退了吧||我想停止线上学习||退学||什么时候帮我申请退出学习||之前囤的强化课想退掉||在哪里点退款||请问购买课程时只交了一部分定金，如果一个月后系统自动给取消的话钱会退回来吗？退到哪里呢||退款费用是怎么扣||团购成功后可以退吗||会员费用退订||我提出要退费，为什么至今也没有人办理||由于你们老师我们孩子不想上了，我们要退课||因为有不能继续学的因素，要求退学费，需要什么程序||那能退钱给我吗？我小孩才出生||我是要退团购||我想要退款||我想尽快退款||暑假另有英语学习安排，需要退掉后续没有上的课程||能退回多少学费||我们申请退费||我没申请过退款||明明说5人成团，为什么退款了||退课程，按哪一天开始算||课程想要退掉||联系上就能退了吗，需要有繁琐的||退款原因：不想在哈沃学习了||软件太差，服务也不好，要求退课||当时售课同志并没讲有售课协议。申请退课||我前阵子报的29元3节课没时间听了可以退款吗||如果要退课怎样操作||我要退||就是我想退费，感觉老师们的上课方式我不怎么适应||请把这个农行卡号转发给退课组||孩子现在不想上在线英语课了，请问可以退吗||只缴纳了拼团押金，押金怎么退||我缴费现在可以先退回已交的费用吗||如果我现在不想学了，能把剩下的课退掉或转卖吗||需要退下定金||预交订金说好不报名就退的，为何不退呢||不上了，孩子不愿意||我要退群，不学了||是不是只要说不上，让退款，就不行啊||哈沃小课堂怎么退费||和贵校老师在试学期内已经提出了退课，但是老师迟迟不回复||我家孩子太小了，学不懂不愿学，想退款||是被小孩不小心购买的，请退款||我要退出上课，不上了退课，退出套餐||我因个人原因想退费||希望退款，对孩子帮助不大||能取消退款吗||还没开课如何退费||我想退课，怎么作||退款有什么要求||我还有两个续费课程没有开包，我打算退了，您们这边谁负责呢||请问我付了首付如何退还首付||学费可以退吗||想中断学习，怎么办理||我要退课程||我家的很久没上课了。麻烦帮我办理退费||一对一外教新生特惠包多注册的怎么退款||订购的套餐可以退吗||我要退课，我觉得没办法完成你们的任务||我就是申请退费，如果不行我就直接退费||我是要退费，我不上了||怎么退费呢||课程能够退费吗||如何退回剩余的钱||你们不退费||因为其他原因不想买了 就没有下订单 现在能退回那五百吧||退费怎么操作||如何退掉报名的课||什么时侯给退呢||以后不能退款吗||剩余的课程能不能退||由于我三月份之后都有事情了所以我不打算继续学习可以退费嘛||退款的话一个月之内是开课起算还是付费起算||這個賬號退費||我想退费||我申请将剩余的课程进行退款||我要退款要怎么走流程||买课程时、不是说过可以退费||退款退费不上了||可以退款吗||请问我可以退课吗？</t>
  </si>
  <si>
    <t>还没有联系我</t>
  </si>
  <si>
    <t>专员会联系我，请问专员有电话吗||我问有没有最少的课节 你不说48小时联系我||没人联系我呢！48小时过了||没人跟我联系||请尽快和我联系||加入新班无人联系||不知道如何操作，请安排联系我下||国外朋友怎么联系你们||已经试听过了，但还没有人联系||有没有反馈||我一直在等你们的处理结果||请你们尽快处理||核实了吗||我反应的问题没有答复啊||能否有个老师和我联系？||现在显示过期的事，你们说稍后回复我，现在过了好久了也没有回复呢||你昨天说三个工作日会电话我  到现在都没人电话我||我微信联系怎么都不见回复呢||上次不是说把我的问题反映上会有人处理吗||这是你们上周的回复，都几天了||我上周问的退课的是都一周了，怎么还没有人处理||请问技术回复了吗？我等了一天多了||说了好几天了，还没有回复||上次问的问题没联系我||我之前联系过你们，你们说24小时回复||请问我反映的问题核实了吗||昨天反映的班主任频繁更换的问题，一天多过去了，还没有人联系我[撇嘴]||刚才联系的问题请问好了吗||没有人联系我||没有退费专员和我联系||不是48小时给回复吗||已经转过人工，又说48小时||我团购的这个课怎么没人联系我||你让客服重新打电话联系下||问题还没解决||还未回复||上午的反馈有结果了么||我上次咨询这月月初有赠课都没人通知我||还没解决||客服说加我，可是上午到现在都没动静||您的问题已帮您再次反馈，请您耐心等待||说后续会有工作人员跟我联系，但是目前还没有人跟我联系||今天就已经是三个工作日了||今天咨询的事情 说会给我电话 目前还没接到||为什么我的订单过了这么多天无人处理||几天都不会电话给我，还不解决问题||还没打电话||接下来一周我不在国内，电话无法接通||可否现在致电我||我报名后，为什么一直没人来联系||我已经发了很多问题，没有一个回复，说有回复，什么个人前台能找到，天啦，这个怎么找？网站哪有有个人前台||咱们这个什么时候能回复啊||上次反馈的问题，现是什麼结果呢||还没收到回复结果，怎么回答||没人联系我||我的课程需要退订，打了电话一直没有处理||等待您的回复呢||我还没跟你聊完呢||稍后联系可以么||这个问题怎么解决？||这个问题也没反馈给我||还没有人加我微信||还没人加我微信||昨天提的问题解决了吗？||我说过下午联系||今天给我一个回复呗，明天上班的地方信号不是很好||我要联系取消套餐问的还没联系我||我是周四上午反映想要延迟课的，你们答复48小时回复，至今无消息||我之前的问题都没有回复||联系后就没下文了||24小时已过，并未收到处理结果||同事打电话过来过会就挂了||我昨天反馈上课异常，怎么没有联系我||以经超过24小时了||我反映过很多次，没有人帮我解决这个问题||说联系我延迟时间||我急需技术联系我||换一位负责任的班主任的，已经一个月了||没有接到电话||一直没收到答复||将近一天的时间了，还没有任何答复||请尽快回复我||没有联系我哦||说有人会联系我。一直没有人联系呢||没有人员联系过我，请问我该如何得到帮助？||24小时过去没有反馈||学过后怎么没有客服联系我？||怎么还没联系我||我该如何解决||说加微信，我就没见到||补课还未反馈||有人打电话给我，说今天下午还会再打给我问我的意见可是一直都没有打过来||我的诉求处理到哪一步了||上次联系了，但没有收到电话||申请了病假，但迟迟没有回复||处理结果有了吗||当时购买套餐时联系的老师说赠送麦斯数学的课程，现在还没赠送，||咋还没有给处理阿||我的事情还没有解决吗？||说好48小时回复，现在早就超过时间了，不知怎么回事？||之前反应的问题并无电话联系我||我要求补还两节课的事拖了很久了||可是没有人打给我，没有人教我怎么操作。||还没打电话呢！||专员什么时候才会回复我||但是过了48小时 客服还没有联系我||我的问题好久能处理||说五点前给答复，我已经说了，需要回电||我反映过，你们没人处理回复我||沒有回答我的問題</t>
  </si>
  <si>
    <t>您的问题需要人工客服帮您处理，请您输入“转人工”三个字。
 小5猜您还对以下问题感兴趣：</t>
  </si>
  <si>
    <t>51talk有线下教学吗</t>
  </si>
  <si>
    <t>您们有实体店的吗||有没有线下的||你们在西安有实体门店吗||北京咱们有线下吗||我住的地方网络不好，可以上门学习么||必须网络学习么||学校位置||是在线还是线下||请问51talk佛山有没有||亲有线下店吗||请问咱们是线上教育还是线下教育ne||有实地教学吗||请问一下你们是只有线上还是也有实体||现在你们做线下吗||企业端需求 除了线上培训 可以做线下吗||目前在线下学习一年，想了解下线上的||线上的话是全英环境吗||西安有吗||深圳宝安区附近有学校吗||成人英语在北京有教室么||成都有办公地点吗||贵公司是否能提供对企业的线下课程||是面对面教学吗||授课地址没有吗，没有实体店吗||我想咨询一下河北的门店||体验店是怎么合作的||有没有地区体验店的项目||有体验中心实体店吗||我是山东泰安的，帮我看看我们这有线下实体店吗，我去店里看看||请问你们在长沙哪里||你们店铺在吗||现在北京有多少个校区||衡水体验店的位置||请问衡水市有分部吗||线下机构</t>
  </si>
  <si>
    <t>51Talk有线下体验店了！
如您想了解在哪些地区开设了线下体验店或想要加盟，请您直接输入“转人工”三个字转接到人工客服帮您查询哦~
小5猜您还对以下问题感兴趣：</t>
  </si>
  <si>
    <t>投诉</t>
  </si>
  <si>
    <t>投诉||我要投诉||我要投诉老师||投诉班主任||投诉客服||严重投诉||投诉顾问||投诉；开始上课前，进入课室仍显示为灰色，另外系统显示课程错误，明明当天有课但却显示没有课||要举报人||我要举报joeey||这点非常不好，你们是越来越差||我那个延课还没动静，是不是我先找一下海淀区消费者协会才能给操作啊||我对你那服务不满意关闭||怎么投诉你们拨打的骚扰电话||我注册之后是不是就一直打骚扰电话啊||我想投诉||经常不请我发言和老师互动！这不仅仅是第一次已经很多次了！我投诉的时候你们都不当一回事||我不想接听电话||你们的销售，竟然把我的微信拉黑了，真厉害||客服的人品有问题||能否申请更换班主任||更换中教老师||如照你们这种规则，不成强制消费了||服务不到位||我要投诉更换顾问可以吗||我要报警11O告你们||服务差||如何换班主任||我要投诉强化课老师||你们不要老是搞电话传销了啊||你们为什么老是打电话传销||你们只会对我们制定规则和惩罚老师，我们受害者耽误了时间你们平台就没有相应的补偿吗||你们公司的投诉途径是什么||投诉Marry Nelly||投诉后处理结果从哪看||我希望你们公司给予补偿||我要客诉||已消协投诉，近期会联系媒体曝光你们的无耻霸王条款||我是51TALK的老付费学员家长。我要投诉你们的一个员工。前几天一个自称青少年高级班主任的老师打电话来，说以前的李老师离开了，由他代替，让我加了他的微信。并没有就孩子的学习咨询什么，一直在推荐购||这班主任回电话了，就这么恶劣啊，直接挂电话，还说有意见投诉去，还很不屑的，你们就这么服务的吗||没有答复,我想问问怎么投诉||顾问更换了，不认前面的顾问承诺||我们之前上的青少四的课程，孩子觉得有点难，改了青少三。结果现在突然发现上的课程是成人三。应该是老师给设置错了，太不负责了。之前就和老师反馈过不能打卡，老师说没关系||我要投诉Vivi Jen||不能解释明白用户的问题，干嘛还打电话来骚扰？||你们服务态度差||办事无效率   办事拖拉   不负责||之前没有任何一个主管人提示我不上课也要扣课次的规则，所以我一直也不知道||我的账户于10月25号被系统无故冻结，现已解冻，这个导致我10月份不能正常上课，系统却照常扣除我最低课时费的2节课时||申请换班主任||班主任换了吗||我前面打过电话要求给我换个班主任||现在课后也没人管，服务态度越来越差||投
诉||对客服态度不满意||我会投诉的，你们真的很差劲||有无数骚扰电话，不胜其烦，我要把账号注销||我都睡觉了 还反复打 我可以说是骚扰吗||我反复投诉，上课，图像，音，不同步，音滞后图像很多秒。学生、老师实际没同步||你们客服人员素质好差 ，不选课程就骂人？||请严肃处理这名客服||为什么没有客服解决问题||举报Jonny Snow老师||顾问老师责任心太差太不不负责任了。||现在服务很差，完全没有对接的人||现在的51talk让我非常非常不满意，反馈的问题从来没有真正解决过||老学员要续课 但需要更换班主任||我也正在收集各种资料，反映你们强行没收课时的做法，这种做法是有问题了。||我需要换一个真正关心已经孩子学习的班主任||上完课给孩子做飞吻，强烈要求开除此老师！！！并教育好其他老师，严禁出现这样的情况！！！要求官方给我们回复！！！||我要求换掉那个所谓班主任！！！一点诚意都没的||昨天课程要投诉||能否更换我的日常的老师||我有三次问题申请，一次没有解决。||你们并未告知，也没有提前提醒，我要求对此事给个解释||后来快结束的时候来到教室，竟然光着上身||我这边是21世纪经济报道315投诉平台，接到客户投诉||我对你们的系统很不满意||我是在学的学员，想换班主任||昨天强制我取消并浪费一节课，今天直接半个小时内强制约课还连续约，这么着急消费吗？||我需要跟上一级投诉||老师太不负责任了</t>
  </si>
  <si>
    <t>您的问题需要人工客服帮您处理，请您输入“转人工”三个字。
小5猜您还对以下问题感兴趣：</t>
  </si>
  <si>
    <t>商务合作</t>
  </si>
  <si>
    <t>商务合作||广告合作||商务合作和谁联系||商业合作||请问商务合作怎么联系||请问咱们市场合作部门电话是多少？||企业合作||寻求合作||咨询一下哈沃市场部联系方式，这边有一些杭州地区的幼儿园资源，谈一下商务合作问题||我是喜马拉雅FM这边的，我这边是负责信息流信息投放的，想跟咱们的市场部负责人谈一下商务合作||我们是一家大型外呼公司，香河贵公司合作||最近公司的广告都是在哪里投放的呢||这里是光明日报《留学》杂志，以前和51Talk有过合作，想问一下市场部的联系方式有吗||针对千城计划，有没有合作方案||我想找51talk 的商务同学，聊下内容合作的事情||寻找商务合作 线上线下学费分期||我是沃捷集团的，我们专注户外媒体。在地铁看你们在做广告。 想寻求合作 是否方便给个市场部的联系方式||我们这边有一个大型的赛事想与咱们这边合作一下，请问您那边的邮箱可以发我下吗||标签填渠道合作么||我是北京KAKU少儿频道，希望可以与贵司推广部门沟通合作||咱们公众号接教育类软文推广吗||我代理贵公司产品的申请书已经发过3天了还没有回话不知什么原因||我手里有一些大v号，想跟贵司对接一些商务合作，不知道有没有意向||我这边是优睿传媒的媒介处，帮我转一下你们的市场部||我有4-16岁学生资源想找你们合作||我这边是杭州简豪科技有限公司 业务总监  主要负责公众号广告投放 资源整合  我在其他公众号看到贵公司投放的广告，请问您这边方便吧 负责市场推广的老师微信推荐给我吗||业务合作有需要吗||商务合作，软文广告合作，方便请留个微信详谈！||我是电销公司的，能给我一个你们负责销售的部门联系方式吗||我是万象自然教育的底旺，有意向与您合作。我的联系方式是18911124195微信手机同号，期待与您合作||我手里有一些大v号，想跟贵司对接一些商务合作，不知道有没有意向？||我是知你客服的产品经理，介绍一下我们新开发的一款免费好用的客服系统：知你客服。||我是传媒公司的商务拓展，手里有一些广告投放的资源大V号～想问一下贵司市场部的工作人员怎么联系呢?可以给一个联系方式吗？||请问这块业务和贵司哪位联系||有海外教师资源 寻求合作||我这边是做深圳公交加地铁的电视，屏幕广告，4条公交线+1条地铁，所有屏幕播放，我们只收取每天播放54元块钱产生一个电费。贵公司有推广合作计划吗。深圳市百米甄选传媒科技有限公司  唐中伟微信181261||可以告诉下广告负责人联系方式吗，我这边有好的广告资源介绍给你们[玫瑰]可以帮助你们提高业绩||我是招生老师，希望合作||我这边是做推广的您有意向合作吗||想和贵公司合作，请问怎么联系贵公司市场部||我是杭州涨粉吧的，主要做公众号与小程序Wi-Fi加粉，100%真实活粉，腾讯第三方数据统计，后台独立端口，可按场景，地区，性别精准加粉，留存率80%以上，如有需要请联系聚盟科技:||我这边是腾讯育儿频道的||我们同事小孩用贵司英语学习效果不错，我这边是北京中天星辰广告/影业，就想看看和贵司品牌有没有合作机会。如果方便，麻烦您推荐商务合作的同事吧。[愉快][握手]||我公司是专业做公众号加粉和小程序引流的[调皮]，像您知道的很多行业大号都有在和我们长期合作，他们的加粉要求：1、留存率要高?2、要腾讯官方认可粉丝真实性?3、加粉速度要快?4、量要够大?||专业做教育行业广告推广：
神马搜索：50返点 搜狗：50返点 uc：20返点 今日头条：10返点    开专票走合同
您的同行都在跑，效果非常好，详情加微：NMCF1117||我们是配音公司，提供外籍英语配音服务，请问有相关需求吗||可以做你们的推广人员吗||想跟贵公司做商务洽谈||我这边是学考代理招生平台的||请问天津区域的负责人联系方式您有吗？我这里有天津的适龄儿童资源||我们这边能开百度返点户的,看到您消费比较高,这边可以给咱们这边省钱,您看你的网络部,竞价部经理是电话/微信是多啊,这边添加一下,可以给咱们这边增加客资||天使区域代理相关问题||我想谈合作相关事宜，也是这个电话||我是做大学校园宣传的。想询问一下贵单位是否有需要。能否留人事的联系方式||我是联通公司SEM竞价部门经理 我能给你提供你们公司竞争对手网址留的400电话和网址留言进行拦截精准数据，看我们这边能沟通一下吗||市场推广，品牌合作||我这边是神赞新媒体平台的，主要是做微信公众号推广这块儿的。 你这边有在做微信公众号推广，我们有优质资源跟高效推广模式，可以商务合作一下哈||商务合作，优质青少儿资源，||我们这边是做百度 360推广的 有百度教育胡和360教育框||获取网站访客电话.可大幅度降低推广成本?请联系运营部门.如果贵公司有兴趣.||你们有项目管理背景的老师吗||我这边是一家服务于教育行业的效果平台，目前主要的合作方式是cps（按实际成单付费），麻烦告知下负责同事的联系方式，谈下合作哦||我是一只跟你们合作的云账户的业务经理 之前跟你们对接的那个同事离职了我们暂时联系不上他 我该去跟谁对接 有相关联系方式么||我们这边有公众号和社群裂变的工具，想跟您你们沟通一下，看是否需要，还有一些相关行业方案可以互相参考。[握手][握手]联系方式（同微信）：17602187688||我是头条抖音的，想问下推广这块是您这边负责的吗||商务合作，品牌推广，数据转化，扫码约课推广||我是做微信公众号加粉的，可根据公众号面向的粉丝群体加精准粉，按性别、区域、场景、手机机型以及兴趣爱好（小说阅读、投资理财、母婴亲子、电商购物、美食、教育、汽车、美容、娱乐休闲等）精准加粉，并保证||微信公众号推广||合作电话||请问一下品牌合作部的电话||我是澳美商务咨询有限公司的Lily，我们公司主要是做出国留学的，想跟贵公司合作，请问应该找谁呢||我有个合作想跟你谈下，麻烦请加我v:（黄经理）||我们公司是深圳市科迪文化传播有限公司，主要跟中高端幼儿园合作开展儿童培训课，目前覆盖深圳和武汉两地两百多家中高端幼儿园，共七万多个中高端儿童家庭客户，跟幼儿园和儿童家庭都保持良好的合作关||我有大量视频课程，质量很高，寻求合作销售||想在咱们家 投放广告  我应该联系谁呢||市场部需要推广吗||需要推广吗||那你有什么联系市场部的方式吗||我司有自营公众号毕老师说等百万大号，优质教育号，新榜前三，寻求贵司适合的直投合作||烦请给个企划部电话呗 ，寻求合作||还是可以跟培训机构合作||是负责BD商务的邮箱吗||你有合作板块么||广告投放||我这边是网易教育的，从一个平台上看到咱们在找渠道，跟我们网易契合度挺高的，想跟咱们市场部或者品牌部对接下||这里是新课教育网，我们的业务核心是协助培训机构进行品牌宣传与推广工作，我们非常希望与贵方合作，想询问一下贵方的意见||能提供一下合作加盟的联系方式吗？||百度，360，搜狗，竞价高返点开户推广的，找一下你们负责聊一下合作||我们是腾讯视频、爱奇艺、中国教育电视台共同打造的《少年行动派》第一季节目组，这个节目是中国第一档专门针对于青少年社会实践深度访谈的季播节目。目标是为了塑造和宣传新时代优秀少年||你们对外商务电话是多少||我是Timing APP的运营，Timing是一款学习类软件，想跟您合作一下∼这是我们的v:1  7  7  4  0  6  8  0  6  0  1  期待您的回复，或者您留下联系方式，我||我是菲律宾伊洛伊洛线上英语中心的经理，想了解一下贵公司 和贵公司合作||我这边是搜狐公众平台的，请问有贵公司品牌宣传部负责人的联系方式吗||品牌联合会||专业做公号加精准（场景，地区，性别，年龄段，兴趣爱好）feng si，麻烦请WX: [电话] ：184 5817 3480    QQ：163 966 3686，||我这边是OPPO跟VIVO平台的，目前是全行业性价比最高定位最精准的，人群也是相对来说非常符合您这边需求的，目前的成本转化都是在30-60之间，性价比很高，而且目前昂立，佳音这些公司在我们这边||有代理权吗||加盟||我想咨询加盟||请问可以加盟吗||咱这个可以加盟么||51talk可以加盟代理吗||招加盟商或者直营店吗||我想咨询下加盟的事情||51talk是全国加盟 还是直营||有没有加盟项目，我在内蒙古包头||请问51talk线上教育有加盟项目吗||请问这边协助推广或加盟什么流程||贵公司的英语课程可以加盟吗？||想要了解下你们公司的加盟政策，最近对这一块比较感兴趣||代理||怎么成为代理商||想咨询代理问题||我问一下怎么代理||请问还招区域代理吗||你们这个招不招城市代理||有没有山东泰安的代理||请问你们有招代理人吗||你们公司的区域代理是怎样操作的||咱们无忧英语现在有在招地区代理吗？体验店||抓取访问过同行网址的客户信息或拨打过同行400电话的客户信息。不再坐等客户咨询，企业电销精准数据。</t>
  </si>
  <si>
    <t>如您想代理我们的品牌，请您点击网址查看：https://www.51talk.com/page/o2o/，把相关信息发到到zhaoshang@51talk.com的邮箱，我们的工作人员将在2-3个工作日联系您。
如您想加盟我们的线下体验店，请您直接输入“转人工”三个字转接到人工客服帮您反馈哦~
小5猜您还对以下问题感兴趣：</t>
  </si>
  <si>
    <t>催退费</t>
  </si>
  <si>
    <t>催退费||还没有收到退款||退费进度||退费几个工作日||帮我查一下退款进度好吗||还没退款||没收到退款呢||催退费进度||我们还没退费||退费的什么时退？||我想查询一下退款办理的进度||怎么还不退款||怎么还没给我退款了？||怎么还没退款？||差不多什么时候退款回来呢||那退款什么时候能到账||退款什么时候到账呢||什么时候能退款成功||没有收到退款||没有收到退款哦||退款没有收到||请问我的退款怎么还没有收到||退款还没有收到||好久可以退款呢？||那你们的退款周期一般是多久||退款什么时候到呢||我在退款流程中都好几天了||赶快给我退钱||钱怎么还没退||一周了钱怎么还没退||无忧课堂返还上课保证金||请问我报暑期预备班的钱不是说全退吗，什么时候退呢||返款||退保证金||返还上课保证金问题||返款没有收到||课程已经结束，请退款||周一就说到时间了现在怎么还没有退回||我想问一下申请退款多久能够完成||四次课上完后就给退款，请问什么时候退||我申请的退款，为什么没有消息了||上次报的课程学完了，没有返现给我呢||我在购买的课程，在上完一节课之后申请了退款||你们同事说会有工作人员跟我办理退费，可是现在都没有电话联系||帮我看下我的号 什么时候返钱||返现未到账||退完款了吗？怎么可以看出来呢||上次提交的退费不知道进行到哪步了||我要退课，早就联系过你们的||还没到账也没有给我回复||不是返钱吗||都五天了啥时候退||网上好多人反映退费不成功,很是担心||退费多久才到帐呀||我的退课款一周了没收到。||退学费没人处理怎么回事||我的退费，好久能下来？都很久了||退费组那个人一直不回信息||一直要退课，但是一直没有明确回复，请尽快解决||退款好慢，能催催吗||刚才讨论退费的事情，有结果了吗||迟迟不退费，请按公司规定执行处理退款||我的退款为什么还没到||为什么我的退款到现在都没人处理||百度教育分期的首付退款了，但是已经一个星期了还没退成功||我已经无数次催打款了||你们工司退钱要几天||提交了退课申请，现在一直没通知||为什麼没有退钱||你们的退费效率是不是太慢了||说什么时候给我退钱||退款的事情麻烦你们快点解决||昨天退费申请 说会回电||退费的时候找不到人||我的费还没退下来</t>
  </si>
  <si>
    <t>如果您已经申请过退费，会由订单审核组专员在3个工作日内联系您，请您耐心等待哦。
若已超过3个工作日请您输入“转人工”三个字帮您转接到人工处理。
小5猜您还对以下问题感兴趣：</t>
  </si>
  <si>
    <t>转人工/课程问题</t>
  </si>
  <si>
    <t>课时被扣</t>
  </si>
  <si>
    <t>为什么我跟班主任请一个月假了，结果还要扣我的课时？||请过一次假，为何课时扣了，没给加回去||为啥没选就扣课了呢||刚接到新班主任的电话，告知我们不上课也要被扣课时？||有一次课我都没约时间，怎么也扣了课程的||为什么直接扣了||你们莫名其妙的扣课程有点不应该把||为什么无缘无故扣减课时||为什我系统减少我课时||我是请假状态的，账户之间被扣课||凭什么一次性扣我7节课啊，你们真是霸王条款||八月二号扣除八课时，为什么||我想问一下，怎么扣了我8节课||为什么无辜扣掉我的课程||三月份多扣了七节课到现在也没补给我||为什么公开课没有上还要扣人家的课时||我恨本没上课，为什么没有次卡||今天我看了一下被扣了6次的强化学习套餐，这是什么东西啊||我11月初时跟老师请过假的，可是昨天还是被扣了13节课||我们赠送的公开课，还没清楚是怎样使用的就无辜扣除四节课程||多扣了三个课时||课程被多扣了一节课</t>
  </si>
  <si>
    <t xml:space="preserve">如您的是强化套餐，需要每月消耗15节次卡和4节课时，如您未消耗会在次月扣除。
如您反馈请假问题，您可以联系您的顾问老师反馈。
其他问题需要人工客服帮您处理，请您输入“转人工”三个字。
 小5猜您还对以下问题感兴趣：
</t>
  </si>
  <si>
    <t>体验课再预约</t>
  </si>
  <si>
    <t>体验课没上可以再预约吗||体验课之后还想再预约||上完体验课还想预约课程怎么办||体验课还没上，怎么就结束了？||我有个体验课，预约的时候说没有可用财富||我们今天试听过一节，明天能帮我约另一个孩子的试听课吗||可以帮我重新约一节体验课吗||我错过了测评课||可以在给我加一节免费课程吗||能将我的试听课增加一次吗||但是当时没有试听，过期了||已经约听一次，还能再听吗||说我之前体验了 不让再体验了||没有联系方式了，很早以前试听过||我上次有约过一次试课，但是没有成功||现在可以再约一次体验课吗||我预约时说我已申请过，实际我是没有体验过的||为什么只能免费听一次||定级偏低，重约体验课||以前就试听了，那时孩子还小不配合||能不能再次体验||能再试听一次吗||我还想再预定。||注册了，然而并没有试听课||之前体验过课程，但是现在想让孩子体验||错过了时间，是否可以重听||我没有领过免费体验课，为什么说我领过了，可否帮助查下||我能再预约一次  免费的体验课吗||申请一节体验课||安排第二次试听课||因为之前注册过，所以预约不了体验课||免费体验课过期了怎么办||我还想体验一次课程。||试听课预约了，我迟到了||请问一下有体验课上过，请问还能在上一次体验课吗</t>
  </si>
  <si>
    <t>如您已成功体验过一次，您可以联系您的课程顾问给您介绍我们的课程，如您没有体验成功，请您输入“转人工”三个字。
小5猜您还对以下问题感兴趣：</t>
  </si>
  <si>
    <t>转人工/技术问题</t>
  </si>
  <si>
    <t>技术支持</t>
  </si>
  <si>
    <t>我的网速能达到要求，摄像头在腾讯QQ下能正常使用，摄像头是正常的，但是在你们的这个软件下面不能使用，||三星平板为什么摄像头不好用，老师看不见我，我能看见老师||麦克风和耳机出了问题，不能听见AC和自己的声音||AC教室检测不到摄像头||软件麦克风坏了怎么设置||可以远程帮我看看吗||所以请协助解决技术问题。||我的笔记本电脑话筒不能发出声音了||电脑设备有点问题||可以请IT帮我看一下电脑吗||为什么我的扬声器声音很小||我的摄像头不好使怎么办，没法与老师进行面对面的交流||最近上课经常出现卡听不到老师声音的现象，最近一次的回放也没有生成，我的系统是MacBook 的，51talk也是更新了最新版的||技术||我想让技术人员帮我调一下声音，太小了||检查不到有线耳机||我的麦克风可以和别人QQ对话，可是这里的测试却不行||技术人员||必须要WIN7才可以，要怎么处理？||电脑登录出现错误，需要IT回电帮忙解决||你们技术支持的打电话给我||在APP里的售课页面打不开</t>
  </si>
  <si>
    <t xml:space="preserve">您的问题需要人工客服帮您处理，请您输入“转人工”三个字。 
小5猜您还对以下问题感兴趣：
</t>
  </si>
  <si>
    <t>转人工/账号问题</t>
  </si>
  <si>
    <t>无法预约课程</t>
  </si>
  <si>
    <t>无法预约课程||为什么无法预约青少课程||无法预约21:00后的课程||21点的课程预约不了||预约不了课程||预约不成功||无法预约||我想约课但不成功||我预约不上||根本没办法约课||约课时说21点后的课只能预约成人，||约不了9点以后的课怎么操作？||9点以后的课约不了怎么操作？||为什么无法约课了||小孩子可以约晚上九点以后的课吗||我预约不了今晚的程程是怎么回事||现在孩子不能约九点后的课，对于新疆地区的孩子不现实||今天约不了||现教育局规定九点之后青少年不能上课吗||我购买了课，为什么约不了课||我手机约不了课了帮我约一下||我在尝试用ipad约课，也约不了||购买的课程为什么约不了||怎么约不了课||无法预约level0的课程||level0的课程预约不了||孩子这本书学完了，新的课本没开，无法约课怎么处理呢||怎麼不能预约||为什么不能约课呢？||我预约不了课||为什么课程不能约</t>
  </si>
  <si>
    <t xml:space="preserve">为响应国家号召。针对青少的课程，目前线上教育公司都会根据《教育部等第六部门关于规范校外线上培训的实施意见》进行了调整，您可以预约每天21点前课程，可以提前制定学习计划哦。
如您不是青少学员且无法预约课程，请您直接输入“转人工”三个字帮您转接到人工客服处理。
小5猜您对以下问题感兴趣：
</t>
  </si>
  <si>
    <t>更改账号属性</t>
  </si>
  <si>
    <t>我为什么被归为青少儿组了||改成青少账号可以吗||我预约的课怎么是成人的啊||我已经改成成人的了，为什么约课还是默认的儿童的啊||现在账号由我本人使用，能否更改账号的性质||我的界面是青少的 我如何转换到成人的||把这个学员改成人得||成人版换成青少版||这个学员开通成人版level吧||有没有亲子帐号||我想改为大儿子的课程||我想改成我自己学||帮助调整为初中生的账户||怎么把课程改成青少儿的呢||把青少帮我解锁下||成人级别，如何更改青少年？||只保留青少年级别的就好了||为什么我在主课里选择不了经典英语青少版，只有经典英语||孩子和大人都想学习用一个账号||怎么选成人英语||我怎么把上课转换成成人课程||请把我的账户被你们强制改到哈沃小学界面，请恢复到成人英语账户||帮忙开通一下亲自账号||现在是青少，但我已经上班了||我需要进入的是青少年组，现在是青年组，能否帮忙修改过来||怎样开通亲子号||我的是亲子号，怎么不现实我的级别？只显示我儿子的||怎么没有青少年的权限了||我想在原有主修课的基础上再帮我添一个适合零基础小孩学的||我是成人 约课时候选择青少和成人都显示啊||已经是学员，只是打开亲子共读，也要注册吗||请问怎么换成成人版本||如何开通欧美老师的权限||请帮忙更改青少儿英语课程，成人不适合孩子||我之前是成人版的，变成少儿版的了||为什么我这个课程变成青少儿了？||请把我账户改为儿童/家长共享的账户||更改幼儿学习||我想把这个号申请为成人使用||想问问亲子卡怎么弄？我想把我的变成亲子卡||成人级别可以去掉||怎样将初中生改为高中生||我想把我的账号改成亲子账号可以码||我选的是孩子，如果我想自己学习怎么改过来啊||希望把小孩的课程改为成人的||如何改成小孩学英语的，注册时写错了||我想改成上班族怎么改||帮我把我的属性调成青少吧||可以改变一下身份吗，换成小孩的||我要把身份调成幼儿||如何把级别换成小学生||我是想给我的宝宝学习的，我填了我自己的信息||能不能把初中的改成小学的||改青少||修改成儿童版||我朋友刚开始的资料填错了，怎么办||我刚开始的资料填错了，怎么办||选错了，是孩子要上课，选成上班族了||我想问下怎么修改我的课程属性||这个麻烦改下属性，初中生||改成青少属性||现在是成人的，怎么切换成青少年的呢||如何把自己学习转为孩子学习||我孩纸不是高中生，弄错了，能改吗||如何改成孩子上课||我刚刚设置的时候出错，应该选择一年级，我选择的幼儿园大班||我想选大学阶段||我想和娃共用一个帐号学英语||想切换成人模式||我想要切换到孩子学习怎么弄||怎么显示的都是成人的||亲能调换下年龄吗||怎样换高中生这个头衔||请问那个大学生 高中生那些标签怎么更改||注册了成人课程，还能同时购买青少的课程吗||成年人变青少||我报的是青少英语，我现在也想学成人英语||可以开家庭账号吗||请问怎么更改为孩子的课程||我和儿子用同一个账号可以吗||可以换成大人学英语吗||开头选自己的身份学生上班族，学习英语为了雅思等，这些信息如何修改||亲情号||成人课可以转儿童课吗||课程可以转为儿童课吗||关闭成人||如何使用母子账号||我的这个课程可以转成小孩子吗||比如四年级怎样改五年级||麻烦改成小学生学生||请开通青少版课程||我想把课程转为成人的||请帮我开通两个级别，这样大人和小孩可以同时上||想改填姐姐的||开通家庭||但我是成人，为什么是青少级别||怎样把成人英语修改成少儿英语||想要调整至儿童课程||请帮我更改为菲小</t>
  </si>
  <si>
    <t>修改学校和班级</t>
  </si>
  <si>
    <t>修改班级||修改学校||我想调班，原来是五年级七班，现在是五年级十二班||孩子转学，能不能帮忙更换下信息呢||我想调到三年级课堂可以吗||麻烦问一下 换学校了 如何换||能调班吗||不小心选错了班级，怎么办||我怎么换年级||年级填写错误怎么办||是一年级二班的 请麻烦调整一下||怎么才能一个月换两次班||请问如何调班级||我们是三2班的，现在不小心按了三4班，能改回吗||我输错学校了怎么办呢||改为五年级6班||为什么不能转回自己的班级||帮我转到三一班。我昨天输到三三班邀请码了||能不能把我换到四一班||能否调换班级||我新注册的帐号怎么没有年级和作业练习显示||改年级||同一个账号可以换下年级吗||我是新四年级，可是手机主页显示我能报名的却是三年级。怎么更改||请问如何将学员的年级改成六年级||能把我的这个账号归类到苏州吴中区胥口中心小学三4班吗</t>
  </si>
  <si>
    <t>可以开专票吗</t>
  </si>
  <si>
    <t>可以开专票吗||需要开增值税专项发票||现在可以开专用发票吗||我需要的是专票||开公司专票||我要开专票||我申请的是专票||需要开具公司专票||不能开专票吗||可以开专票吗？||发票能开增值税专用发票吗||我想开增值税专票||需要增值税专用发票||增值税专用发票||可以申请16%的专票吗？||报课可以开增值税专用发票吗||报名可以开增值税专用发票吗||为什么不能开专票||能开专用发票吗||我需要专票为什么没有||发票能选专票吗||只有普票吗</t>
  </si>
  <si>
    <t>登录失败</t>
  </si>
  <si>
    <t>网络都是没问题的，无忧课堂显示登录失败||一直显示登录失败，无法登录||提示登录失败||登录失败||我怎么总是登录失败||登录不上去||登录不了怎么回事||登录问题||我登录不了||无法登陆||登录不了||显示登录失败||账号无法登陆||登不了||APP无法登入||但是一直注册显示网络异常||怎么登不上去||其他方式注册，无法登陆||手机APP怎么不能登录||手机APP登录不上||APP用手机怎么登录不了了||刚刚完全无法登入AC上课||AC无法登录上课||怎么老提示我非法登陆，明明昨天还好好的||我的登入帐号登入不了？发生什麼事情了||微信登录说是非法访问||突然发现不能登录账户了，手机验证说是绑定了多个账户||最近升级手机APP后,打开51没反应||现在的那个账号突然登不上去了||设备登入不上，无法完成课||账户退出后再次登录提示登录过期||在哈沃课堂上激活课程，都无法提交||没法WINDOWS登陆||我的登录账号登不上，有十多天了，你们的人都解决不了吗||我的登录出现故障</t>
  </si>
  <si>
    <t>联系顾问</t>
  </si>
  <si>
    <t>支付方式</t>
  </si>
  <si>
    <t>分期怎么办理||课程分期办理||分期要什么手续||收费方式||我有兴趣报名，但想了解我可以用什么方法付款呢？||一对多付款方式||一对多怎样用支付宝支付||能用支付宝付款吗||付款方式||怎么付款||只能微信支付吗||我无法用支付宝付款||怎么交费||学费可以0利息分期付款？||百度分期||请问您们课程怎么分期付款||团课按年交费怎么交||请问为何支付付不上||分期付款详细信息||招商分期付费收取费用吗||怎么充值||就想知道分期付款怎么回事||这个要是买课程的话是要添加银行卡吗||你们通过微信收费吗||怎么交付学费||付费方式||请问你们哪个银行可以免息分期||我能换支付方式吗||请问有什么缴费方式||我问下分期学费的事情||信用卡分期只能用交通银行信用卡吗</t>
  </si>
  <si>
    <t>支付方式需要咨询您的顾问老师哦，若能联系上您的顾问老师，建议您自行联系会更快些哦。
小5猜您还对以下问题感兴趣：</t>
  </si>
  <si>
    <t>次卡延期</t>
  </si>
  <si>
    <t>次卡想要延长使用日期||次卡延期||次卡延期的问题||次卡延期的政策||请问次卡延期是什么意思||次卡可以延期吗||我来申请次卡延期的||我想申请次卡延期||可是我的课明天就到期了||我想课程延期，怎么操作？||当初销售顾问明确承诺可以延期课程有效期至少三个月||我这边因为孩子后期住校了，学习无法上网，课程马上到期了，还剩很多课怎么办呢||请问怎么加时延期||套餐到期||我们的课帮我们延迟||我是TONY的家长，我儿子现在读初三中考期间，还有19次课快到期了，能否延期到中考后上呢？我的电话13244916688||麻烦您帮看看课程延期到哪步了||忘记买课的事了，能否延期10天？||请问有效期快到期了，可以加课后延吗||这几天是肯定上不完课的，麻烦你们帮我们想办法推后一个月可以吗？||可是顾问老师说找客服才能延期||没上完的课，可以延期吗||快要到期了怎么||孩子目前不适合上课，后推两个月||能不能延长课程到期时间||请问下我的课时快到期了，你们说可以付款延期一点五倍的||还有有效期 顺延不就可以吗||请帮忙查一下我们原来余的课时怎样激活||有效期可否适当延迟||可以延长有效期吗||可以延长时间吗||我想申请课往后延||请问怎么延期？多少钱？能延多久||因为前段时间家里有点事情，能延期吗？||我还有一个账号，有次卡没没用完怎么办||未开启的课时包，可以延时开启吗||因为前段时间家里有点事情，没有上，能延期吗||请问我的课能否给予延期？||套餐能否推迟到明年6月才启动||我想问下，如果我重新充值可以把原来的次卡续用吗||特殊情况课次如何廷期||课程即将到期未学完！申请妊娠期及哺乳期的1到2年的续期||一年没有学完可以延时么||有限期能延后吗||能否帮我的课程延长一下有效期 这两个月 我儿子生病了 一直没上课||延时||可不可以延期呀||想延长半年，不知可否||课时马上到期，如何延长时间||延长课程有效期||续期||能不能把我的会员延期||因为家中出了些状况，请帮忙延迟，||次卡快到期了怎么办||我想问下能延长到一年吗？||我想顺延现有的课程||我今天突然发现账号今天就到期了 能否延后三天呢||申请课程有效期时间延后</t>
  </si>
  <si>
    <t>次卡延期问题是由您的顾问老师处理哦，若能联系上您的班主任，建议您自行联系会更快些哦。
小5猜您还对以下问题感兴趣：</t>
  </si>
  <si>
    <t>现在有什么活动</t>
  </si>
  <si>
    <t>想问一下现在有什么活动||现在有没有什么优惠政策||现在有什么活动||现在报名有没有什么活动||最近有优惠课程活动吗？||现在有些什么活动||这个月有啥活动||最新活动||之前上了试听课，你们现在有优惠活动吗||这个活动什么时候开||新用户有什么优惠||问一下你们每月的集赞赠课活动是怎么参加的||家长发朋友圈集赞获奖学金活动，现在有专人负责吗||活动结束了吗？||现在学习英语课程有什么优惠？||我们现在有问题或者优惠什么的找谁||优惠活动||朋友圈积赞活动||我想购买次卡，有优惠吗||请问现在长期课程有活动吗？||目前长期上什么优惠活动||三周年活动||有优惠吗||现在课程表包有啥优惠套系||买课现在有活动吗||暑假勤学奖 报名有什么要求？？我能参加吗||有个人联系我，说有活动，可以相信吗||勤学奖任务已经完成，奖励什么时候发放，在哪里查看||想问下你们有什优惠的套餐||勤学奖奖励||有什么活动课程||勤学奖没有到账||请问报课最优惠价格是什么||怎么七月的勤学奖还没发||请问现有什么课程套餐？||近期活动||双十二活动信息||双十二有何套餐活动||超级影响力||新用户购买课程，第一个月满20节课课程，是次月什么时候返十节课？||优惠政策||班主任说有全勤奖，什么时候到||联系了班主任老师也没有进展，||课程太贵，有优惠吗？||当时老师说一个月上够25节赠课20节，后来是打给10节</t>
  </si>
  <si>
    <t>想了解近期活动需要联系您的顾问具体咨询，若能联系上您的顾问老师，建议您自行联系会更快些哦。
小5猜您还对以下问题感兴趣：</t>
  </si>
  <si>
    <t>购买课程咨询</t>
  </si>
  <si>
    <t>在哪买课||自己选择学习套餐付费||购买多少单价就会降低||这是按课时购买还是按年买的||咨询下报班学习||最新套餐价格||之前有体验过课了||不需要体验课了||可以先买一个月的课程吗||咱们长期课一般有哪些||你们那个学龄前那个课时怎购买了||怎样才能购买呢||最少多少课时起步的||一次购买最少多少课时||学这些需要多少课时||最少可以买多少课时||课时多少钱||有关课程购买||我想买个三年的套餐||可以一次一次的买课吗||怎么购买课程||如何购买课程||购买||怎样购课||为什么我买不了课程||上课可不可以单节买||怎么购买||没看到买长课单||如何购课？||能不能在手机上自己选择学习套餐||我想咨询一下买课程的事情，有没有相关课程老师||不知道报什么班||今天上了试听课，觉得不错，希望能继续学习||现在课程直接购买是吗||没看到购买年课呀||我想问问初学者的一些问题和费用||我还没有买次卡，只是想知道有效期||课程费用是否会有所减免呢||不按学期算，只按课时||怎么卖的||已经体验过了，我想买一个||购买一次次卡||购买一次卡||咱们这都有什么样的套餐呢||这个是怎么交费呢||有短期课吗||我怎么买课，第一次使用这种软件||请问购买新课程有没有特别优惠，是否有班主任跟我联系||现在能选的套餐只有两个吗||有没有别的购买方式||买课程||最小套餐||课程套餐价目表||有哪些套餐||1年的套餐多少钱||想了解报课时的套餐||现在拍课有哪些套餐||现在有套餐可以参考下吗||能给我一个包月套餐价格吗||有没有一个月的套餐||台灣可以購買課程嗎||有没有全年的课程包可以买||如何报课||如何买一节课？||可以半年缴费吗||我手机aqq购买页面，之前有好几种套餐，现在只有一种？||只要适合孩子，我们会按合约付费的||学费太贵了，||买的课越多不是越便宜么||我要购买课次||你们现在购买就一个套餐啊||请问你们除了强化套餐还有别的吗？在什么地方购买||想要报课 哪一个适合我||只能一年一年的购买吗||为什么看不到你们的英语套餐||最便宜套餐||英语优惠套餐||请问如何买课||请问单独购买可以吗||有些什么套餐||可以不买一学期吗||为什么我没有购买套餐选项||现在出售的课程只有两种吗||可以几个学时几个学时的买吗||套餐交费明细||听过后，怎样报名||这边有什么套餐推荐吗||请问怎么报名缴费||有短暂的缴费吗？||您们的套餐发一下||强化课程 最便宜多少||我购买不了课程||推荐的课程套餐为啥点开的售卖首页是空白呢||怎么报名||有没有不限制次数的课包||如何买套餐？||购课首页||点开购买课程里面什么都没有||想问一下，如果再缴费怎么办？||你们网站上没有购买链接啊||现在购课有什么次卡，年卡之类的||课程只有按年付?||怎么获得次卡？||怎么买课时</t>
  </si>
  <si>
    <t xml:space="preserve">购买课程建议您联系顾问老师咨询价格和优惠，如您已预约体验课，课程顾问老师会在您完成体验课后48小时之内与您联系，根据体验课测试给您推荐合适的课程价格
小5猜您还对以下问题感兴趣：
</t>
  </si>
  <si>
    <t>赠课问题</t>
  </si>
  <si>
    <t>请问赠课记录哪里可以查看到||领取赠课||查询赠课怎么查||怎么能获得赠课？||赠课问题||我的赠课发放了吗？||续费有送课什么时候送||这个月上半月的朋友圈转发我9号就转发了，也截图给了客服，一直没送课给我||我前期有10节赠课没有返给我||3节赠课怎么领取||三次次卡||三次次卡消息推送||如何领次卡||3次次卡||在哪领英语课||次卡怎么领取||如何加课||赠送的三节课没有收到||在那里领啊||哪里有推送领取课程啊||但是51talk的返课却没有出现||领取福利||我要领赠送的3节次卡||中华少年说赠送三次次卡||报名成功怎么领课||华北赛区的都赠课吗||三节课||我也是在线付费学员，你可以享用免费赠送的三级1对一课程吗？||我的账户里没有增课||怎么领取中华少年说的赠课||怎么领三次次卡||参与的朋友圈积攒送一节课的活动，至今没有收到赠课||怎么微信发圈赠课||那个请问我的那个课时量已经达到了15节，但是为什么我还没法抽那个奖呢||我们买的套餐是每个月上满十次送4次的，现在除了6月份看到一次订单赠课，其它都没收到赠课||请问20天发朋友圈有赠课||怎样申请赠课||10月下旬赠课开始了吗||51件套礼品还没发货哦||没收到转码赠课时||我6月份和10月份的礼物怎么还不发||我学霸召集令任务完成了，但是一直不更新，显示还是差一节课||昨晚我的转码赠课有成功达成任务吗||续费时承诺的赠课及教材什么时候给，三个多月，我还能相信你们吗||赠课不审核，什么原因</t>
  </si>
  <si>
    <t>赠课问题是由您的班主任顾问老师负责的，如果您能联系上班主任，建议您自行联系是最快的哦。
小5猜您还对以下问题感兴趣：</t>
  </si>
  <si>
    <t>活动问题/团购相关/19元团购</t>
  </si>
  <si>
    <t>19元团购规则</t>
  </si>
  <si>
    <t>团购的规则||团购的课程内容||每次拼团都可以再加一个人吗？||开团是什么意思||怎么开团之后没有返现呢||1对1专享团购||我为什么参加不了团||不用提前付团购费吗||我之前团购的课，39，4节，团购的时候也没说有期限啊，就上了一节，现在说过期了||这三节课有效期啥时候||团购时为什么显示角色不允许||当前用户不允许开团||29元团购有时间限制吗？||得有两人参加开团才成功吧||年前团购到现在也没用人联系||一个账号只能团购一次吗||要几个人开团||每人可以参加几个团||我们今天拼团成功29元3节1对1,但系统里确认的是3月5日||如果不够三人，可以上课吗？我不需要免费||角色不允许参团||丨对丨专项班团购||你们的课程是不是只要团过一次这种力度的优惠活动就再也不能参团了啊||需要几人就成团啊||29元3节课程有效期多久，哪天之前必须学完||我是团长，为什么没有我的课呢||开团成功外教课要在4天内完成是吧||为什么拼团成功后别的团员是四次课，我的是三次||开团和分享团购得奖金有冲突吗||29元/3节一对一外教课活动，必须是邀请2个人才能获得是吗||团购后为什么只有1课时||需要几人就成团||这个优惠团课有效期一个月是指一个月内自己安排时间上就可以是吗||我已经团了，时候才有课时||我现在拼得别人的团，满三人是一人拿回本金还是三人拿回本金||29元外教课那个有时间限制么||一个月内有效是吧||现在29元三节一对一课程，可以上经典英语青少年版吗？||我们买了29元3节课，怎么才能找到课程||我想问下不是正式学员可以组织团购吗||王老师，29开团的没有了吗||29元团购||19元团购||19元2节1对1外教课如何参团||我没付费，能开团吗||为什么不能参团||说不能重复参团||团购推荐了还没领到赠课||我买的19元活动包||我购买的19元3节课，怎么变两节了呢</t>
  </si>
  <si>
    <t>团购规则：
1.51Talk付费学员（购买课程套餐≥1400元）/体验学员（没有获得过团购课程的体验学员）支付19元开团分享好友，每带来一位好友团长即刻获得相应次卡奖励（第一位好友加入团长即刻获得2次次卡、第二位好友加入团长即刻叠加获得1次次卡、第三位好友加入团长即刻叠加获得2次次卡，以此类推，每个团可加入12个团员，团长最高可获得19节课）；若活动时间结束团内没有好友加入，19元则原路退回； 
2.每个团内邀请第一位好友后首次获得的2节课有单独的团购订单（未开启），后续团内加入好友获得的赠课默认添加到最后一个订单内 。
3. 团购1对1外教课有效期30天，团购成功起计算，第一位好友参团即视为成团哦，团长每增加1节课增加1.5天有效期。
4. 付费学员只能做团长，不能参团哦
5. 体验学员参团支付19元即刻到账2节课，赠送1节定级课，共计3节课；
6. 体验学员只能获得一次团购课程（包含往期团购）
7.仅允许当期通过团购渠道注册的体验学员参团哦
8.团购课为一对一菲教课程。
&lt;a href="https://course.51talk.com/ovofree/wap/buybook/index#/"&gt;请点击此处马上约课&lt;/a&gt;
&lt;a href="http://sale.51talk.com/wap/groupBuy/userCenter#/groupHomePage"&gt;请点击此处查看成团进度&lt;/a&gt;
小5猜您还对以下问题感兴趣：</t>
  </si>
  <si>
    <t>任务机器人</t>
  </si>
  <si>
    <t>预约课程</t>
  </si>
  <si>
    <t>预约课程||约课||如何用手机客户端约课上课||次卡首次约课||用手机预约上课可以吗？||在公众号上不能约课是吗？||怎么约听课？||想问新注册顾客怎样约课||我之前领过试听，但不知道怎么约||我要约课||请问怎么约||通过服务号无法预约||我怎么约课？||服务号哪里约课||请安排约课||我想约周日晚上的课||我人在国外 请问可以用预约课程吗||约课是否需要你们开启课程才可以约？||老师您帮忙约周四课程||怎样约已订课||找不到首页预约课程||怎样预约这课||在哪约课，找不到页面||我直接预约课程就可以了吗||帮我预约下今晚的课||是在首页的马上预约那里上课吗？||如何预约||怎么约课？||约一个今天晚上的课||预约下午，Jellca的零食||我登录了啊，可是没法预约||怎么预约上课||如何约||怎么选课啊||如何预约课程呀||如何预定课程||我以前注册过，不能自己约||我要选课||有个免费听的一节我怎么找不到了||我都不会在哪里预约课程||我想约Liza Cara老师每天中午的课||请问怎么预约到合适的课程？||怎样选择课程||约裸||付款钱之后怎样去体验学习||能约27号28号的课吗||请问什么时候可以预约课？||我已经是会员了，现在想约雅思的课||用手机怎么约||现在可以约了么||我从官网没有预约上，今晚八点的合适||今晚可约吗||我已交款怎样看课||我已经缴费 该如何学习||可以帮我约课吗||主修课和专业课可以随时切换么||如何预约上课时间||level0∼9在哪里预约||请问我怎么在ipad上约淉||怎么重新预约||今天晚上约成人英语||团购次卡怎么预约||我的课时是先扣正常课时团购的怎么扣呢||团购课为什么预约不了||我已参团如何上课||我已购买团购课在哪预约||我团课了怎么约||拼团怎么约课？||请问报名了团购然后下一步是等预约上课通知吗？还是自行在网上预约？||团购课程在哪里预约呢？||拼团怎么预约学习||请问刚刚参团成功课程安排是怎样的||团购的自己是不可以约课吗？||上次我拼的团课程都不知道在哪里上||买了团购课为何不能自助约课?||团购的课程怎么预约？||团购了课程之后如何进行下一步呢?||我想问一下我在团的39.9的课怎么约课呢？||团购成功后怎么约课||问刚团购的这个课怎么上咋约不上？||我团购的课程怎么没有约课衔接||我昨天团的39元的体验课怎么使用？||我已经上过神奇的动物园了，今天想预约第二节课，怎么显示还是神奇的动物这节课||团购公众号约课||团的课为什么自己约不了||团的课怎么约||怎么约课||我团购的课有四次，我上了1次，为什么我的团购里显示没有次数了||在领福利里无法约课||找不到当时团课的课了||请问以前团的课，怎么约？||团购的课怎么约？||我想约明天我晚上的深度体验课！||购买的39元一对一课程怎么约||团购深度体验课||深度体验课怎么约||深度体验课约不了||那深度体验班是怎么约课的呀||深度体验班||团了 没办法听||我之前参加了一个的拼团活动||之前给孩子团购你们的试听课，什么时候给安排啊||是不是购买的39.9四次课那种，不能选老师啊||我另一个号也参团了，只有测试课后才能自主约课吗||一对一团课必须规定时间听吗||请问一下，报团成功了，什么时间开课||我想约了就是昨天那个团购||我买的那个29，只能一节一节约吗||请问深度体验课为什么是没解锁状态||团购课程不知在哪里约课||团购课可以选教材吗||七节课都是上完一节预约下一节是吗||团购课程，只上了一节课，剩下的课程怎么预约？||我购买的39块钱的课程想预约上课找谁呀||团购的不是你帮我预约的吗||我之前团了三节课一直没有去用，现在还可以用吗||在app哪里能看到我团的3节1对1和4节大课||参团成功，下步该怎么办||我上个月团了个课程，我忘记怎么约课了||我之前团的课程还能上吗||错过了上课时间，怎么继续约课||请问我的第四节体验课怎么预约?||我还能不能在手机预约完成剩下的三节课？||预约||19元19节1对1外教课团购成功了如何约课？||怎么预约免费课程||想预约课||课程包里显示有5次卡，怎么用||我们的外教说可以约自由聊天，可是自由聊天可以怎么约||我自己约吧||同学家长都在免费约客，为什么我的约不上呢||约Sandy Dolly 的课||怎么预约下一节课？||这个预约时间都是怎么约的？||已购买，怎么预约||四节体验课怎么上完两节没法约了？||帮忙约星期天5号的||我想约一个测试课||今天想预约一下课程||普通平板可以预约吗||能我约一下明天的课可以吗？||我申请免费课程||约一节试听||怎么预约19元的团购课||我想约今天中午的课，请问可以安排吗？||预订今天上午听课||如何约课||赠送的10节课怎么约课||我买的19元团购课怎么上课啊</t>
  </si>
  <si>
    <t>请问您咨询的是以下那个问题呢？</t>
  </si>
  <si>
    <t>取消课程</t>
  </si>
  <si>
    <t>取消课程||把课帮我取消了||由于临时有事，试听课程要取消了||怎么样退掉预约过的||不能上课||已经预约的课程要提前多长时间取消||晚上的课麻烦取消||怎么取消课程||需要取消课程||课程取消怎么操作||取消课程怎么取||取消今天课程||想要临时取消课程||怎样取消课程||取消本次课程||我要取消课程||麻烦取消课程||请取消课程||怎么取消已约课程||我晚上的课帮我取消好吗||请帮我取消一下课||今晚预约的课怎么取消不了？||课能取消吗||课帮我取消吧||麻烦能不能帮忙取消今天的课程||我想取消今晚的预约||如何取消已经预约的课程？||我今天的课可以取消吗||我找不到取消课程的地方啊||今天的课怎么取消||我想要把今天的课程取消掉||帮取消课||我今天的课要取消||我要给孩子取消今天的上课||取消一会的课程||怎么取消预约的课程？||帮我取消课程||不清楚在线取消||赶不上课了||临时有事，课程上不了了||今天上午的课麻烦取消||我今天有事，不能上课||今天的课上不了||没有网络上不了||我们这里突然停电||我现在可以自己取消是吗||今天中午孩子不舒服，暂时不上课了||取消约课||可以取消上课吗||可以取消嘛||可以取消课程嘛||今天的课来不了了||上不了课||选错时间了，怎么退啊||晚上的课程取消||上不了课程了||我家电脑坏了||我可以取消中午的课程吗||哪里取消||取消课||无法上课，能否取消||课程取消||今天上不成了||我今天有事，不能上课。||老师课程取消||我预约的课今天不能上了||测评课是上不了的||我这课程选错了||烦请帮着把今天的课程取消预约||取消晚上的课程||零时有事，上不了了||那个官网可以现在就在这个服务号里面取消吗？就是今天的课程||请问上课能不能取消||今天临时有时，上不了课了||课程预约错了||今天我家网络有问题，今天没法上课了||请问现在还可以取消课程吗？||在哪里取消||提前多久取消课不扣||约错了！能取消一下吗||约得时间晚上学不了怎么办||家里电脑打不开，等会课上不了||我忘记取消预约了，来不及上课了||预约了明天上午外教试听 结果孩子生病了不能上||怎么取消预约||这节课因为在学琴，无法进行学习||今天的无法上课||因为特殊情况，我们要求取消课程||家里的笔记本电脑出现故障，这次的预约需要延迟||我想取消今天课，取消不了，麻烦操作一下||临时紧急情况这节英语课上不了了||请问今天我们约的课，孩子没空上怎么办||下午课上不了了||现在取消来不了||今天孩子病了||帮我取消刚刚约的课，太晚了||今天小孩去上围棋了，上不了啦||我有个紧急的事情需要处理，可能课出席不了||如果能取消就受累取消||我约的课，家里有事不能上了||取消试听课||今天孩子学校让返校了，课上不成了||请问如何取消我的预约？||我课程取消迟了，是不是就没有办法了||预约课取消||取消公开课||今天课程上不了，孩子临时通知去学校了||今天晚上有点事，儿好像上不了，改明天再上吧||我的电脑临时出了事故，请问可以退课吗||可以取消预约么||如何取消课||可以取消吗？||你们没有经过我同意换老师，为何我还不能取消课了||我们这边没有电脑上不了课程||怎么取消课||可以撤掉约课吗||这节课我们要取消了||今晚作业太多无法参加51TaIk课程||我选好课程了，可是有事没办法学怎么办||我们想取消明天申请的试听课||我预定错了，可以重新预定吗||因为孩子肚子突然疼痛暂时上不了课||帮我把运动和休闲第八课取消了||实在不好意思，今天晚上听不了||宝贝上班了，今晚外教课请假||今天课程怎么取消，家里突然停电了||可以取消今天两节课吗||如何取消||孩子在上学今天上不了课||请把我下一节取消||我想取消课程||可以临时取消晚上的课吗||今天上午的课申请取消||请问我有一节课，可是来不及上，要怎么办||我取消下的一对一教学||今天的课堂我取消了||孩子身体不舒服上不了课，咋取消||预约课程如何取消啊||这节课帮我取消一下哈||我们有一节公开课，但取消不了了，你那帮取消下||预约错了，能取消吗||我家娃生病，晚上预约课不上了||我约的体验课今天没时间上怎么办||凭什么我现在还剩一个小时不能取消课程||取消不了||怎样取消自然拼读课||怎么取消||改时间上课||选错上课时间了||更改上课时间||改下时间行不||如何更改时间？||我们约的课能改一下时间吗？||可以更改预约吗？||需要修改预约时间||修改上课时间||调整上课时间||如何调整上课日期？||咨询课程时间调整||调整上课时间找谁||可以帮我调整上课时间？||我要调整上课时间||您看一下怎么调整上课时间||我想调整上课时间请问怎么操作||我想调整上课时间怎么调？||想调整上课时间||我需要申请调整上课时间||我想调整上课时间如何操作||请问可以调整上课时间吗||必修课时间可以修改吗||我想改一下必修课上课时间||修改课程时间||修改必修课时间||修改第一课时间||时间点错了，请重置||我想更换孩子一对四的上课时间||调整时间||上课时间冲突||试听安排的今晚，今晚没时间，改成明晚可以吗||我想选择另一个时间段上中教课||我预错时间本来上午改晚上上||我约的是能改到晚上吗||我今天约好了周六，现在想改到周四||我给孩子约星期四的，不小心点错了||小朋友今天早上发烧了，可以改天吗||今天下午外教体验课可能来不及参加，可不可以换时间||我记得约的，怎么变了||体验课程更改时间||是免费试听课程还可以重新预约吗||就是预约学习的时间，是昨天，我想改到后天||需要调课||上不了哦，明天下午行吗||调课||如何调课||孩子预约的体验课突然有时间冲突，能否换一个时间？||今天的课，忘记调课了，后台能帮调课吗？||已预约的试听课怎么改约||今天约的课程可以延后吗？||周四晚上有必修课，可以改一下参加必修课的时间吗||时间不合适||试听课和小孩子写字课重合了，可以改吗||推迟半小时可以吗||预约了本周六的课程，希望可以调整到下周||我刚才把课约了，能换成今天吗？||我想把周六时间段调整到晩上开始，怎么调||预约了这个周五晚上的课，因为有事儿冲突了，只能再约时间了||改成周日吧||我预约错了，我要约明天下午的，选成今天下午了，能修改吗||我家宝宝外出旅游还没有回来，课可以另约时间吗||明后天可以吗…今天临时有事情||请问约好的课程可以改期吗？||预约了测试课，时间来不及怎么更改时间||我想把周六时间段调整到晩上开始，怎么调？||试听课能调整时间么||约错时间||我们家周六的课调到晚上昵||调上课时间||怎么调时间||我怎样把周三的课调到周四或者周五？||这个时间不能上||今天没有时间学习||每周三的课我想调到周四||课程能延迟到两点吗？||我刚刚约的课，麻烦帮忙改到晚上可以吗||可以推迟试听时间吗||我们选的时间错了，能给调一下吗||孩子没回来，能往后延迟半小时吗||可以调整课程时间吗||麻烦改一下时间吧||我约错了时间，请问可以改时间吗||今天下午有点事情  可以把这个测评课推到明天吗||我预订的今天下午的课是否能延期||我预约的课程可以该时间吗||我们赶不回去拿pad，可以今天改时间吗||我们上课设备出了点问题，临时没法上课了||我可以修改上课的时间吗||我本来预约了晚上的课，想问问能不能改期||我想把时间推迟到11点半，可以吗||可以改下时间吗||我想修改下校园同步课的时间||课还能修改课程吗||我还能调课吗||课能推后吗||预约了今晚的课，想改，能改吗？||我预约了的课，可是课程错误了||我昨天晚上预约的今天晚上的课，可以改时间吗？||帮我把这些课调后||半小时之内自己不能取消||取消的课||我不能上课。</t>
  </si>
  <si>
    <t>请问您咨询的是以下那个问题呢？
（温馨提示：更改课程时间需要您取消课程重新预约哦）</t>
  </si>
  <si>
    <t>物流</t>
  </si>
  <si>
    <t>物流||快递||邮寄||查看物流||我的快递到哪了||怎么还没有发货||麻烦查下教材邮寄了吗||快递没收到||之前给孩子申请的教材，请问寄过来了没有？||书籍寄送了吗||级别证书多久能收到||级别证书什么时候能寄到||级别证书怎么提交多久能收到？||我的证书到哪里了||邮寄证书，怎么还没有收到呢？||怎么还没有收到证书？||怎么邮寄证书||我的级别三的证书何时能寄出来||认证级别的证书应该在哪里找到呢||多长时间才能收到级别证书啊||我已付费，我的证书还没有给我快递来，已经快两个月了||我申请了证书是什么时候寄送 呢||发票还没有收到||套餐发票一直未拿到||我申请的发票邮寄了吗||发票几天能到||发票好久了还没到||纸质发票什么时候能寄给我||邮寄发票需要几天||开票进度在哪儿能查询||都两周了怎么还没收到发票||我的发票到哪儿了||什么时候才能收到发票啊||发票开得怎么样了||发票到哪儿了||让你们帮我开具发票的，说有人联系我，到现在都没有人联系，帮我查询一下||购买课程赠送的教材礼包目前仍未收到||请问下学习教材的物流信息在哪里查？||我下单时候说赠送的纸质教材是否寄出来了||月底赠送课本寄出了吗||送的书一直没有收到||教材还没发||我的教材费都給你们了，教材没有收到||想问一下购课教材什么时候发出？||教材礼包什么时候寄出？||我想看课本邮寄到哪里了||我的书怎还没寄出啊||去哪查我的书的物流啊||我想调换一下课本，书邮到了，没有打开过||请问获得的《围城》这本书怎么还没邮给我||教材寄了吗||请问教材为什么还不寄来||绘本什么时候寄送||我的纸质教材是否补寄了怎么看||帮我查一下我的教材邮到哪里了||为什么我还没有收到教材||请问报名的纸质书，什么时候邮寄过来||请问我购买的教材什么时候能发货||买的课本何时能收到||团购物流状态||几号才能寄出来||我的卡片还没有到。物流信息也没有||上次团的卡片没收到||包裹走哪了||赠送的教材一直没收到||课本寄出了吗||什么时候快递教材？||画板发货没有？||我团的9.9的大礼包怎么查快递||拼团成功怎么查快递信息||哈尔滨包邮吗||书还没收到||发货时间||至今没有寄给我||我的物流到现在都没有用更新||我的书还没发货吗！||我换购的教辅材料怎么还没发||我的快递怎么还没寄出来呢||未收到货啊||4和5的上下册还没收到||我的货什么时候发||什么时候可以快递给我||显示申请快递是什么意思||麻烦帮忙查一下我的七级证书发出了吗||怎么查东西到哪里了||您能催促让他们尽快发货吗||已经超过五天还没有发货||快递还没发||怎样查看我的快递||快递能不能快点发送||昨天还有快递今天怎么就没有了||之前老师说邮寄资料昨天查询还有快递号今天怎么没有了||什么时候寄||新疆啥时候发贤||请问我的教材什么时候到啊||想要看证书物流信息在哪里可以看到呢||获得教材，到现在还没有收到||教材还没有收到||快递什么时候发送</t>
  </si>
  <si>
    <t>目前物流已经恢复，除湖北、西藏、新疆全省暂无法正常发货外，其余省份的订单正在逐渐恢复投递。近期物流派送时效将有延迟，请您耐心等待。
小5猜您对以下问题感兴趣：</t>
  </si>
  <si>
    <t>软件功能问题/AC、APP</t>
  </si>
  <si>
    <t>如何切换账号登录</t>
  </si>
  <si>
    <t>如何在手机登录其他号码||家里两个孩子，怎么登陆另一个号码||可以切换账号登录吗||怎么退出现在的账号，登录另一个||我想切换账号应该怎样换||两个孩子能切换账号吗||是不是只能登录一个账号如果切换账号怎么切换||我家2孩子怎么切换账号了？||我怎么样能切换账号||切换账号||如何切换账号登录||怎样退出更换||请问如何登陆2个账号？一位是三年级，一位是一年级||朋友给了一些课，在电脑上学完了，另外还有一些课需要更换帐号和密码，怎么才能进去呢||一个手机，嗯，两个孩子有两个邀请码，这个能来回调换着用嘛||我有两个儿子在同一所学校，不同年级能不能同时登录两个孩子的||我有两个孩子，一个二年级，一个五年级，怎么搞两个呢||如何退出账号||如何转换帐户||有两个账号互换怎么弄</t>
  </si>
  <si>
    <t xml:space="preserve">同一设备上的账号是可以切换的~
AC端您需要点击左下角的“系统菜单”-“切换用户”
【51talk青少儿英语】或【无忧英语】APP端您需要点击账号-设置-退出当前账号即可切换哦~
小5猜您还对以下问题感兴趣：
</t>
  </si>
  <si>
    <t>上课网络问题</t>
  </si>
  <si>
    <t>电脑上课断断续续||上课没声音||小孩正在上课老是没网络||上课时没有声||网络有问题孩子不能正常上课||上课网络断断续续怎么办||听不清楚是什么情况||今天没声音断了好几次了||声音总听不清||声音断断续续||网络连不上，没法上课||网络故障，没法上课||视频一会有一会又没了||教室环境嘈杂||为什么上课老上一半就卡住||昨天上课通话不顺畅，想试一下是不是我这边有问题||网卡的厉害||听不到其他学员读文章的声音是怎么回事啊||怎么最近怎么网一直那么差||是不是网断了||今天上课网又卡住了||好卡||已检查过有网络的||第一次测评课网络不好||今天的网络登不上去，怎么回事||今天的效果特别不好||今晚的课，又是网络不好||刚刚这节课有回音，不知道是怎么回事||第二节上课网络故障||上课听不见||安全证书有问题||我的教室进去后打不开视频和声音。设备检测网络断开。但我其他网页能打开。||现在正在上的课听不见声音||这作业报告的页面总是开小差中，程序出问题了吧||系统打不开||上课时断时续的，请检查||刚才上课系统很差||麦克风异常怎么办||我的51talk程序打不开了||课上到一半断线||怎么回事儿我那个网速太慢||太卡了||信号断了||这节课信号不好||今天的课程有卡顿，网络欠佳||孩子在上课，太卡||没有声音||在上课时我的网络不太好||怎麽没有网啊||请问我在上课时看不到自己的头像。||在上课时就是我们在做什么自己都看不清楚，那是一个黑屏的，别那么看的清楚。||上课时头像是黑屏的。||上课的时候为什么没有小窗口||闪退问题||老是连接异常||网不好||这节课旁边噪音太大了||pc端上课软件打开就闪退||今天平板电脑51talk没有声音||为什么今天看不到图像呢||上课了，怎么没动静呢||这节课老是窗口加载中||异常||课程异常||网络弱||刚才的课没有延迟||进入教室没有声音怎么回事？||你们电脑的这个软件连不上网络||课程连不上||又卡住了||上课时ac有问题||你家这网络为什么一直进不去啊||看不见课件||请问这是怎么回事？是网络问题吗||网络断了||刚才又中断了||课上的不好||为什么说不出声音？||我这边Wi-Fi不好||网络状况不是很好||听不到我说话||对方听不到||今天为什么一直联不上你们的网上课程？||打开也看不到||正上课突然没有信号了||这节课，没有上成，信号老是终端，||上课时练习题连线怎么连不到||网络很差，上不了课||老是信号很差||重新连上后声音也不是很好||网络总是出故障||上了一半，屏幕就黑了||还是白屏||听得很不清楚||网上不去||今天怎么最后掉线了呢||昨晚那堂课，网站一直上不去||一节课闪退了三次||昨天网络延迟||上课无视频，只有声音||今天的课程全程没有声音||网络不通，试了几次都上不去||51的系统进不了||AC上课非常不稳定，经常中间中断，浪费时间浪费钱||网络失踪||课程时断时续||我发不了言，我方摄像头也是黑的，也听不到声音||教室不断在自动重启||51TALK一直闪退，进不去课堂||好多课都卡死了||今天的网速不好奥||我家网络今天有问题，课上到一半进不去了||网络不流畅怎么办||网速好卡声音听不到||双方看不到人||线路坏了上不了课怎么办||我正在上课，但是断了线该怎么办||看不到自己的图像||今天对方网络不清楚，一大半时间不清||网络卡住了怎么办||视屏卡顿||今天网络不行||你们网络出了问题||出现掉线||网络异常，人太多，无法进入||你能帮我看看网络的视频有问题吗、||网络繁忙咋会事||为什么上课软件很卡||强化课没有声音怎么办||可以查下以前的反馈，网络反复出问题||下次出现这种情况请提前通知，孩子这堂课效果很差，浪费时间||现在上课有点卡顿，能帮忙排查一下吗||现在网络又连不上了||五个单词漏了两个，我说的她听不懂，她说的我听不懂||课程还没结束，到时间了||时间不到就下课；且全程乱哄哄的，还有不停的鸡叫||今天课程时间不够||上次没有上满时间哦||还提早结束了||通过备用进去的，耽误了||只补了两次课。||这节课，没有上成，信号老是终端||今晚上课网络信号特不好、可以重补一课||简单的上了一节课，学了三个单词 和你们说的不一样||网络天天坏||课现在还没来||上着上着就退出了||老師一直沒有來||今天信号不好||这节课没有上完就断了||系统有问题||前天信号不好，影响上课，到现在也没返还||可以再补一节吗||讲的课太枯燥，我听不懂||一直在桌面停留不动，后面教的内容看不见||课程有问题||课网络不好，还没人工补偿||为什么时间没有到就下课||昨天的课程系统有问题导致无法上课||昨晚的课程有故障，要求返课一次||到現在還沒進教室||你們的老師遲到了，該怎麼處理啊？||今天的课断断续续效果极其不好，请返还课时||今天晚上的课，一直听不到声音||今天的课还没上就结束了||外教课对方的网络卡死了||我们刚上的课程，教师老是卡顿，画面声音停止，无反应。||断线了两次||外交一直未进入||今天下午的课程网络很不稳定||补偿课时||上课只上十五分||上课的时候发现提前下课||课程有延时，断断续续||课程过程中网络故障且只上到一半课程||今天网络不好，下雨打雷发电。||今日课程没能上完 烦请联系一下||显示我们已经完成了||未按时给我们上课||昨晚的课程刚开始有一段时间没有图像||没到就显示上课结束了||上课断了好几回||中间部分白屏 耽误上课||刚上到后半堂课，Ipad出故障了，无法完成课程||我家孩子上课中突然退出||当前课程没有上就显示已完成||太差了,上课还玩手机||昨天晚上课程，因为系统原因没有声音||课掉线掉了四次||孩子现在在家里连不上||软件有问题，现在上不了课||今天是集体网络不好吗||今天服务网络特别差，经常无故停止工作||孩子这会儿上的课异常||昨晚断，今天的课也断，查看一下是什么原因||我没有缺席，是因为你们系统问题，课上了一半||系统问题||系统怎么不行||上课显示音视频网络中断||服务器又崩溃了||今天怎么进不了系统，孩子说一直处于更新状态||平台服务器是不是该升级了，反应特别慢||系统有bug||那天没有成功上课。AC应该有问题。||教师里面没人||上了—半课走人了||为什么已经开始了却没有教师||如果出现缺席状况应该怎样处理||今天是最后一节，怎么没有教师||耽误我们课程了||还没到时间就下了||今天上的两节网课对方网络很差，一直反复退出||可能网络有问题||晚上课程异常||刚才上的课，系统始终不稳定||今天孩子第六课没有上好，网络总是有间断而且图片还有不全的现象||课没上完||昨晚课程网络原因，无效，请退还课时||我看见孩子的课程有延迟现象||我的课现在可以补给我，之前你们客服有承诺过的||请问我晚上的课补还了||系统错误，今晚的课不让我上||昨天的课，你们还没有帮我补偿一节课||现在要扣没了，才发现||今天的课只上了一半内容||请给我返还课时||我希望把课补上，给予我时间上的补偿||如何重新补回课程||请问能补回去吗||课没讲完||我感觉你们应该补偿我课程||请查看后台网络补偿课时||因系统原因未能上的课时至今没有返还||我课打不开电脑，没办法上，能补给我||网断了上不了||昨天一节后到后来听不清了||现在上课卡卡的||老是被迫退出来，是什么情况||上课卡机了||一直掉线||上课对方黑屏||信号差||怎么回事又断线了||请求返还||什么原因不上课||网络不好，如何检测||怎么上课时总是断线呀||视频卡顿||课程出现问题||课程背景噪音严重||今天下午的课出现了问题||专业还能迟到||都已经迟到啦||我进退教室三遍了 也不见好转 还测试了设备 完全没有问题 能不能帮忙核实然后补课||我们的第一节课 中间掉线六七分钟 怎么办||连续两天，上课的最后几分钟视频就卡住了是怎么回事||上课没有图片，重新启动很多次，后面才有了的||怎么每节课网都不行吗？每天都中间上不了，||网络卡||上课经常卡||线路卡，听不清||课上不了，卡||今天的课有点卡||最近老是会卡怎么办||我们的课堂为什么那么卡||反复进教室，画面卡声音也卡，还延迟挺严重||网络卡，没办法进行||我们最近的一次课特别特别卡||晚上的课，图片总是卡的||卡卡卡！太卡了，上不成啊||上课过程中网络不好卡了好几次||今晚上课，一直出现卡的状态，整节课的内容都没能上完。请求帮助||网太差，导致大半节课没上||把我们没上的课补上||昨天的课网络有问题没上完||课程网络问题，没上好，请求返还||圣诞节时团购买的课没上，能补上||今天有一堂课由于app原因没上成,能不能补给我||课程中途断网||昨天de的课断网了||我一节课15分就断网了，到现在一直没连上||上课时经常断网，检查了网络也没问题，让我们很烦恼，||杂音大||上课有杂音||上课都是杂音||声音的质量太差噪音太大||总断线也受不了，影响孩子上课质量，总需要重新连接后才能继续上课，既影响效率又耽误时间||自从上学期开始，大班课质量一直不佳，上课过程中一直出现视频卡死、没有声音等等问题，严重影响小朋友学习的连续性，一堂课下来需要反反复复重新登录好多次去改善问题情况，如何解决||课还没上完就卡住了||今天上午教学中断多次||昨天的课程信号不好||网络老是磕绊||进进出出好几次，调网好久||网速不好||反正就是总掉线，反复进入教室多次||课间多次重连，听课效果受影响||网都不好||整堂课网络连接不上||网络都有问题||最近课都不稳定||卡半天了||网络连接问题音视频卡顿||网络突然断开||今天的课程一直卡卡的||麻烦你看看今天的课断网了</t>
  </si>
  <si>
    <t>建议您上课时关闭其他应用软件，尽量在2M以上的无线网络环境下上课，可以尝试退出重新登录一下上课软件。
如确认您网络正常，请您回复“课程问题”四个字，留下您的课程信息，我们会及时帮您核实。
小5猜您还对以下问题感兴趣：</t>
  </si>
  <si>
    <t>没有进入教室的入口</t>
  </si>
  <si>
    <t>没有进入教室的入口||我找不到上课的入口||怎么进入不了教室||无法进入教室||孩子上课找不到教室||我怎么进入教室||如何进入班级||上周的课堂也是进不去||我在台式机上怎么进不去啊，是时间没到吗||怎么进不了教室||需要点击那个进入吗？||教室的界面又没出现||为什么进不去上课的地方？||课开了进不去||还没有下课怎么进不去了||上面说时间已经到了，但是就是进不去||没有进入教室这个||因为我点进去以后没有进入教室这四个字的地方||下载app后，点击哪里进入学习||电脑上怎么没有上课的按钮||预约课程了，没有进入教室按钮||没有教室这两个字啊||我已经第二次发生如此状况无法进入教室||是上课时间到了，可是进去不去||到时间了，怎么进去上课？||点进入教室这么点不进去呢||进不了教室||就是进不了||孩子说八点半的课一直进不去||教室开不开||这里没有进的地方||为什么今天约了，登陆进去什么都没有||我预约了一节课，在AC教堂，我应该怎么点进去||我的mac没有显示今天的课程||约好的课时进不去，显示一个小时以后才可以怎么回事||进不去啊，显示课程结速||我找不到体验课的进口||为什么点不进去||右上角没有备用入口啊||为何进不了平台||请问AC为什么没有显示我预约的课||点哪个进入讲堂啊||预约了怎么进不去||怎么进教师啊||咋进入教师||可是我不得进去上课啊，怎么办||进入不上课堂||总是加载，进不去教室||进不了课课||上课入口在哪里||我预约了一节课，为什么点击去没有啊||我刚刚约了一节单元强化课，现在怎么也找不到入口了，怎么回事||这次就是没找到教室||进不去AC教室上课||电脑登陆教室界面按钮没有了，系统设置打开关不掉||已约好课了，怎么进去||用电脑上课的，进入教室的页面在哪||没找到端口进去||APP上看不到今天的课程||可没有课堂||没有看到备用入口||没有找到备用入口||外教课堂每天一节
进入课堂，怎没有看到呢||进不去，什么原因||怎么进不去呢||无法找到教室||以前显示进入教室，怎么现在不显示了||课堂进不去||为什么不让我进教shi||为什么不能进课室||进入页面后进不到课堂||可是我进不去啊||课程无法打开||现在上课进不了教室||怎么进入听课页面||我约课了如何进入课堂||在哪里进入课堂的||在线教室哪里进去啊||电脑上在哪进教室||怎么进入课程学习界面呢，没有找到入口||怎样才能进课堂||请问用IE上课，进入课室按健在哪呢||从哪进教室||请问如何进入在线课堂||请问如何进入课堂||登入后进不去教室，请问是什么情况||哪有备用端口压根进不了课堂||从哪儿进入呢||怎么进入||课上了一半，进不了教室||没有教室入口||在派上怎么进教室||但是咋进房间啊||为什么我电脑一直找不到进入教室呢||我的教室一直在重启，不能进入和上课||请问为何今天上不了课||没看到上课的界面呀||怎么进房间试课||不能进入教室||没看到有教室||没办法进教室||今天的课程又没有上课入口了||在线教室找不到||教课入口||找不到听课的地方||单元课打不开是怎么回事？||请问一下为什么进不了的课堂||請問我們為什麼進不去？</t>
  </si>
  <si>
    <t>登陆【AC】或者、【51talk青少儿英语】或【无忧英语】APP，找到您预约的课程，点击“进入教室”按钮。
此按钮仅在开课前一小时显示，距离开课时间1小时以外无法进入教室，只显示“马上预习”。
若距离开课时间1小时之内，无“进入教室”按钮
＜电脑端＞：点击右上角的“备用入口”进入教室，或改用手机、iPad上课&lt;a href="https://cdn.51talk.com/apollo/images/d82feac60abf6d4b44d70a6134e2f881.png"&gt;请点击此处查看备用入口操作方法&lt;/a&gt;
＜手机/iPad端＞：尝试退出账号，重新登录后再进入教室
小5猜您还对以下问题感兴趣：</t>
  </si>
  <si>
    <t>AC异常无法下载/安装</t>
  </si>
  <si>
    <t>AC异常无法下载/安装||AC安装失败||AC无法下载||AC下载异常||AC无法安装||51talk AC安装不上怎么回事||无法下载ac||电脑无法安装ac||我电脑上下载AC程序后安装不了||MAC上在线教室无法下载||ac客户端无法下载||下载ac怎么安装不上||ac没法安装啊||AC(Air class，空中教室)电脑上课软件异常无法下载安装||mac版本不支持怎么办||电脑AC下载不了了？||AC自动更新，更新完后闪退，就再也登不进去了||上课软件安装不了怎么办||pc桌面下载不了||上课软件出现重新下载是什么状况||无发进入ac||无法下载软件||下载了打不开||安装失败，使用windows7及以上操作系统安装||AC用不了，重新安装了还是不行||无法安装AC||无法安装||苹果电脑客户端打不开||电脑无法打开||客户端下载了不支持怎们办||电脑安装不了51talk||我的电脑是XP系统的，安装软件后提示更新，在更新中途提示window7以上的系统才能更新，有什么办法解决吗？</t>
  </si>
  <si>
    <t xml:space="preserve">【51talk AC下载地址】http://www.51talk.com/ac/51TalkAC.php
如安装失败可能是
1.由于网络问题导致安装包不完整，请重新尝试几次。
2.AC软件与电脑不兼容，需尝试重启电脑 
3.如提示常见报错load….failed！！！应该是杀毒软件误报，删除了AC的安装文件，您可在杀毒软件里信任51talkAC。
小5猜您还对以下问题感兴趣：
</t>
  </si>
  <si>
    <t>电脑AC下载地址</t>
  </si>
  <si>
    <t>AC怎么下载||苹果系统怎么下载ac||51Talk AC下载地址||51Talk AC到哪里下载||在哪儿找下载AC||电脑端怎么下载AC||电脑上怎么下载AC||电脑怎么下载AC||AC软件怎么下载啊||怎么下载AC||怎么才能找到AC？||怎么下载AC客户端||怎么下载AC教室||ac教室在哪下载？||ac软件在哪里下||怎么才能找到ac？||怎么下载ac课堂||电脑怎么安装下载AC啊||有没有链接直接下载||AC客户端在哪个位置||AC在哪里下载||我还没下载好电脑APP，能发一下电脑版下载链接不||请51talk的电脑PC版网址是什么||电脑上课的网址||用电脑上课，我的网址是什么？||网页打开找不到下载上课工具呀||能帮我打一下电脑版下载app的途径吗？||如何在网上下载air  class||网络课堂网址||电脑版上课软件从哪里下载||能帮我发一个笔记本电脑的安装连接吗？我下载的都安不上||下载AC||如何下Ac||51Talk Ac怎么下载||下载网址||下载链接在哪里||电脑版怎么下载||我想下载登录窗口||地址发下||登入下载地址还是下载不了||笔记本电脑怎样下载什么软件开始试听课||电脑现在根本就下不了||怎么在电脑端学习||电脑安装具体操作方法||下载电脑端软件||下载电脑端||装AC入口的网址给我一个||我的电脑前几天中毒了，找不到AC了，怎么上课||用电脑登录这个网址吗||AC客服端||AC客段在哪找||可以给我发一个五一talk的电脑版吗||发一个电脑上课版本||电脑版需要下载什么软件吗||请问电脑如何安装客户端||51Tak_AC||AC客户端从哪里找||AC客户端||请发一个手提电脑下载的链接指引过来||怎么在电脑上下载</t>
  </si>
  <si>
    <t>【51talk AC下载地址】https://www.51talk.com/ac/51TalkAC.php
您也可以登录官网进入到首页后，点击右侧电脑上课工具进行下载。
&lt;a href="https://cdn.51talk.com/apollo/images/6b5834be3df1fec06dc48b137d23666f.png"&gt;请点击此处查看具体AC下载方法&lt;/a&gt;
小5猜您还对以下问题感兴趣：</t>
  </si>
  <si>
    <t>上课看不到老师</t>
  </si>
  <si>
    <t>上课看不到老师||一直连不到看不到老师||上课过程中看不到也听不到老师||不知何故看不到老师也没声音||我正在上课上到一半看不到外教||网络不稳定画面不对老师看不到||看不见听不见老师，老师也听不见看不见我||我进入系统后看不见老师||老师那边没音没图像||看不见老师怎么办？||你发截图过来好吗？学生反映是老师的头像不动了，画面静止了。然后学生发老师三句话，老师没有回应，学生才离开课室的||中教单元课，看不到老师||听不到声音看不到人||孩子上课看不见老师，也听不见老师讲话||现在上的公开课视频看不到老师怎么办||我们进了教室不见老师||看不到对方，是对方信号不好吗||不能看见和听见老师||老师那边突然没人||基本无法正常听到和看到||老师突然不动怎么办||看不见</t>
  </si>
  <si>
    <t>如果遇到AC看不到老师的话：
第一步：先给老师发文字消息，看是否能收到，确认是否和老师已经连接上了以及老师是否在教室里。
&lt;a href="https://cdn.51talk.com/apollo/images/e22334eb7aa4388b2fce4fa6af54a02d.jpg"&gt;请点击此处查看具体操作方法&lt;/a&gt;
第二步：看老师麦克风是否在震动，如果在震动，您可以调节一下耳机的音量。
第三部：看不见老师的视频。可以先确定老师是否有摄像头。
小5猜您还对以下问题感兴趣：</t>
  </si>
  <si>
    <t>软件功能问题/服务号</t>
  </si>
  <si>
    <t>服务号绑定手机号</t>
  </si>
  <si>
    <t>我不能绑定||绑定错了||在哪里绑定手机号||已经绑定||绑定失败||重新绑定||一直绑定不成功||从新绑定号码||我想重新绑定和注册？||无法邦定||此手机号绑定过多个账号||更改绑定账户||无法绑定账号||不能绑定||没法绑定||绑定手机号提示密码错误||换帐号绑定||绑定不了||绑定账号错误想换个||我手机忘密码了怎么邦定||怎么绑定不起呢||账号绑定不了怎么回事||怎么样绑定其它帐号呀||怎样重新绑定账号||怎么样绑定||怎样绑定手机号||怎么绑定？||如何更换绑定手机||怎么有账号无法绑定||怎么绑定账号||如何取消绑定||怎么更换绑定账号||怎么取消绑定||如何退出绑定||为何用注册的手机号无法绑定？||怎么换绑微信公众号||无法绑定服务号||提示绑定不了||怎么绑定服务号？||绑错手机号码了||怎样绑定青少儿服务号</t>
  </si>
  <si>
    <t>服务号下方菜单“课程服务”-“注册/绑定”点击立即绑定服务号，输入手机号及密码即可绑定。若您还没有账号，需要先注册一个。
如您想取消绑定，点击“公众号的头像”-“右上角【…】的标志”—选择“不再关注”，重新绑定账号请重新关注服务号哦。
注：由于您不是青少用户会显示“青少儿服务号仅支青少用户绑定哦”，您可以绑定公众号【无忧英语】哦
&lt;a href="https://cdn.51talk.com/apollo/images/faa2cd8485a64f86a2bc74821b21cbaa.jpg"&gt;请点击此处查看具体操作方法&lt;/a&gt;
小5猜您还对以下问题感兴趣：</t>
  </si>
  <si>
    <t>软件功能问题/前端网站</t>
  </si>
  <si>
    <t>课前准备</t>
  </si>
  <si>
    <t>请问课前我应该做些什么准备工作？||课前准备||上课需要准备啥？||课前需要准备什么||上课前要准备什么||怎么调试||设备调试||请问怎么调试||如何测试设备?第一次上课||现在设备调试不过，昨晚上课还是正常的||我现在用电脑无法上课，请测试一下||今天我的设备还没准备好||试试电脑的声音||帮我测试一下没有声音||不能正常检测||如何检测电脑是否支持音视频？即摄像头等||网络有没有要求||我用手提电脑，要准备什么吗||设备检测界面没有图像||麦克风如何调||音频已经设置好了，如何知道视频设置好没||我这边耳麦好像有点问题||我想检查一下设备通话质量||能听到我说话吗||上课软件中的摄像头怎么打开？||硬件需要哪些？||我的51talk pc端无法使用摄像头这些，一连接你们的测试服务器，就说网络无法连接||我是51talk的新生，我想问问怎么才能开麦克风||麦克问题||总是出现麦克风设备启动中是什么原因、||课前三部曲||请问如何测试电脑摄像头跟麦克||需不需要检测设备||51软件连接不上怎么办||怎么测试视频好不好用啊||我人视频怎么不能用||我要测试下硬件||我刚约了试听课程，但是我看了课前的准备，我这里还没有准备好耳麦，摄像头也没安装好，是否还可以试听||刚试了一下，说扬声器有问题，讲课的时候，要带上耳机吗||我想知道在51talk学习需要注意的事项有吗||可以测试一xia视频||上课要自己准备材料吗||想要测试一下话筒及视频是否可以正常使用||我没有耳麦，现在和孩子没有再一起||课前操作指南||测试工具在哪里找呀，我忘记了||想进入调试页面||我想试试摄像头和麦克风||检测一下麦克风||现在想测试一下麦克风||从哪检测电脑设备||请问在哪里测试语音设备的呢||我是第一次在网上上课，我需要提前准备那一些||怎样测试可用||在哪里测度是否可用||我这边的扬声器出来问题，听不到了</t>
  </si>
  <si>
    <t xml:space="preserve">课前准备需要：
1、您好，建议您尽量在2M以上带宽的无线网络环境下上课，保证网络稳定。打开电脑AC端，点击左下角设备调试，检查自己的网络，麦克风，摄像头和扬声器都是否正常；
2、您课前可以提前下载相应的教材进行预习，这样可以提高您在课上的学习效率；
3、进入AC上课教室。
&lt;a href="https://cdn.51talk.com/apollo/images/4f8fe67d6c0c3e55ce4efaae5443f2a9.png"&gt;请点击此处查看设备调试位置&lt;/a&gt;
小5猜您还对以下问题感兴趣：
</t>
  </si>
  <si>
    <t>级别测试</t>
  </si>
  <si>
    <t>级别测试||预约升级测试||我想做个升级测试||考试入口在哪里？||请问如何考试||级别证书测试需要从哪进入||为什么我的苹果电脑无法进行级别测试||在哪里可以进入级别测试||麻烦给我做一个6级的级别测试||我要级别测试||学完了有没有做级别测试||测试只能是网上进行对吗||我想问下是不是升级是要考试的||能帮我打开测试题吗||测试题在哪里||测试级别没法测||我点开那个级别水平测试好像不能用||如果成人还想再做1、2级的测试呢||阶段性考核测试在哪里做||我还没考试   4 级||我找不到我的测试||请问这级别完成了，怎安排下级别课||我这边G4课程已上完了，需要调高都G5级别了||我们学完四级了||请问level 2级别测试找不到怎么办||在哪做l3测评||我想考核·但是不知在电脑怎样考||我们已经完成1级学习了，测试那里做的||学完一个level怎么参加考试||官网如何测试||能否测试自己的英语口语水平||请帮忙评估孩子现在适合那个阶段的课程||考试进不去||LV6测评||如何重新测试我的英语等级？||英语水平测试||请把测评链接发给我||我想开通一个5级升6级的考试||请问一下，完成一个级别以后，在哪测评||我的系统通知我考试，可我不知道怎么做||请问51会员的测试在哪里||已经完成L5的测试，可是软件没有显示L6的课程，仍让我完成测试||为什么一个流程的等级学完了不能测试啊||级别测试做不了||如何参加级别证书考试？||上完leve7的全部课程后，没有进行外研英语测评，现直接跳到8级，不知道leve7测评的入口||iPad上提示我们要进行水平测试，但没有找到||我说的不是上课，是级别水平测试||我在哪里可以自测||我L3还没考试，从哪里进去||我想直接进行LEVEL 5的测评||怎么进行LEVEL7的考试||怎么完成级别测试，孩子已经完成level的学习||想请问怎样测评||LEVEL4 课程已经完成，怎么进入level5的课程||L0的测试链接在哪里找||要做级别测试，请问怎么操作||我刚学习完六级课程，想要测试，可是系统提示目前是七级||请问级别考试在哪里？||想要Lo的测试，没找到||我的系统内没有级别侧试页面，不能侧试级别考试||如何参加升级试||开通级别车市||可以把L3的考试题发给我吗||最近孩子说level1学完了，该学level2了||level7上完如何测试||我想约level8的测评||我想做level0测试，找了半天也没有找到在哪||请帮我打开level 8的考试界面||l0已学完，请问在哪测试||级别测试入口||考级在哪里点进去||请问LEVER 5测试在哪里可以做||我完成了level3等级的全部课程，请问我将怎样才能获得level3的等级证书||我level 2还没测试呢？测试窗口就关闭了呢||我问一下，他说我level 3学完了，让我参加一个测试再上课，那个测试在哪啊||孩子快学完L6了，想要个什么证书之类的怎么弄呢||我现在升级到 level 6,是否要考试||我但是现在去级别测试就找不到地方||麻烦发送一下 3级别学完后的 考试链接||请问从哪里检测阶段性水平||系统说让我重新测试级别||我第8级没考，在哪里找到考试入口？||做个测试 发个消息来||请发送一个level5的测试||怎么看不到在哪里做小测试||我的课说要级别升级||如果上完九级怎么办呢，不是参加考试以后就能到十级了吗||英语水平测评||我的课不能预约了，说要级别升级||帮忙发一下level3的级别考试内容||请问如何测萍L2到3||我已经完成了L9||在哪里可以考试||水评测试||我家小朋友要升级考试，不知道要找哪位呢||级别评测||级别是在这个页面做吗||想问下在你们这学完一个级别了想测试下学习效果 ，在哪里选择||完成了一个阶段怎么测试||我要进行L5测评在哪个目录下||能给我发一下level9的测试链接吗？我还没有测试level9,就自动升到level 10了||我要测试2||请问我现在要等级考试，从那里进入呀， 我都忘了||Ｌ8学完了怎么参加考试||短信通知我要测完才能进行下一个等级的学习||测试在那侧、||怎么进入考试界面||一定要上经典英语才能测试升级的吗||在哪里测试L4||我向问一下如何升级||咨询几倍测试||我现在要考L3级别在哪里考||申请改为level 1,娃跟不上level2||我想问一下怎么进行级别测试||问一下怎么测级别||青少7测试||我想问一下我这个LEVEL1的测试在哪里||我在电脑端为什么找不到阶段性测试在哪里||外研社测试||平板一直提示我们上官网参加级别测评，不知道如何进入||我想要一套LEVEL14的测试题||级别水平测试题||请问哪里可以看到考试的界面||请问我应该可以考下一级了，再哪里考试？||我怎么预约不了明天的课程，说我没完成测试||怎么学习下一个等级||我学习完成了ＬＥＶＥＬ１１，需要进行测试。在哪里测试||我家孩子51Talk L1的课程已经学习完毕，要进行级别测试，怎么弄呀||我们是零级，需要测试||L3的课程上完了，有一个测试在哪里找到||查不到级别测试||Lv.2到Lv.3的测评在哪做||我要做Lv2的升册测评，在哪找||怎样进行测试，然后解锁新课程||给我发一个新课程测试链接||我们学完L8，需要测试请打开L9||请问测评在哪里||提示我5级了，去官网升级，怎么操作||L0课程结束，在哪测试||目前是level9，但是7和8都没测试||总提示需要完成级别测试后，才可继续学习。完成哪个级别测试呢||如何放出新的课程，level 0学完了||我们现在是LV2怎么升级||怎样级别测试||请问在线怎么升级呢||如何级别测试||升级别测试||我用ipad无法进入阶段测评界面呢，请指点||我怎么考核三级的||开通三级||我今年课时学完了，请问你们能出示一个课时完成和考核得到证明吗||我们level0的级别测试哪里领||怎么找官方测试||系统提示要到官网进行级别测试||只有立即约课学习赢得级别证书的按钮||考试从哪里入||等级测试可以重考吗||怎么无法进入考试||怎么没有level1级别测试的地方||完成了level 6，如何测级||51talk现在不能进行级别测试吗||第六阶段学完，要阶段测试，找不到测试题||grade1课程将于下周日完成，如何升级？||约不到课，要求升级，怎么升级||约到18单元就没有课了||请问我儿子的英语课程学到了5级往后不允许约下面的课程了是不是该测试升级了||发一个测试级别的||级别测试路径||L0升级上L1，怎么进行级别测试呢||怎样才能提高级别||G3学完了，如何调为G4||能否帮忙看看怎么做测评||打开新一级别||grade4已经快上完了，怎么开通grade5||现在我等级4的课程已经全部上完。请问怎么预约等级5的课程啊？||如何开启level3||已经学到2了，可是2的课程没有开放||请问我们已经到Level2了，修改课程还只能在Level1里修改||需要约第五级课程</t>
  </si>
  <si>
    <t>请您用电脑打开【官网】www.51talk.com登录您的会员中心，进入左手边“EFL课前课后练习”，点击”立即进行级别测试，赢取权威证书“即可，目前【51talk青少儿英语】和【无忧英语】APP端无法进行测试哦~
&lt;a href="http://cdn.51talk.com/apollo/images/5d288324ad3a01d57feee2ff02e88b2b.jpg"&gt;点击此处查看具体方法&lt;/a&gt;
小5猜您还对以下问题感兴趣：</t>
  </si>
  <si>
    <t>无法预习</t>
  </si>
  <si>
    <t>预习中，你们说我能听到，我说，你们听不到||用笔记本预习，听不到声音||课前预习的听力测试有时打不开?||在新电脑上怎么不能预习||在预习时，点“读”时，提示要设置adobe  flash player，并未弹出，不知如何设置||为什么预习总是不能正常跳转？||预习视频登录不上去||预习登录不上去||我的电脑预习视频打不开||请问网页上的预习没声音，是浏览器哪里有问题||预习不了||51系统升级安装后预习不播放，听不了||我的程序里预习时不能跟读||预习视频为什么看不了||课前预习的页面这几天都打不开是怎么回事呢||今日PC端预习不成功，不知道什么问题||我用的是MACbook，点击预习没反应||预习所有的内容都没有声音，尽快联系我||为什笔记本电脑点&amp;quot;预习&amp;quot;后浏览器提示打不开||电脑登录不能课前预习||进入不了网页||为什么电脑上不能跟读</t>
  </si>
  <si>
    <t>如果课前预习出现问题1.建议您使用谷歌和搜狗浏览器，兼容性比较好，很多学员更换后基本就没有问题了。2.检查Flash插件是否正常工作，您可以点击浏览器的设置，将Flash设置为允许。如还未安装，可以进入官网网址：https://get2.adobe.com/cn/flashplayer/进行下载。
小5猜您还对以下问题感兴趣：</t>
  </si>
  <si>
    <t>上课需要准备什么</t>
  </si>
  <si>
    <t>请问在外面用手机流量上网，怎么连接||使用平板需要耳麦吗？||请问在学习时是不是要耳麦||耳麦要用吗||我还要准备耳机和麦是吧||听课要准备耳机吗||需要耳机吗||要用耳麦吗||我给孩子约了试听、 必须要耳机吗||电脑没有摄像头可以上吗？||电脑没有摄像头麦克||没有摄像头||我的麦克风和摄像头没有怎么办||手机上预约课要耳机吗||我没有麦怎么办||设备除了电脑还需要什么||我这边耳麦好像有点问题||我的麦克风有问题||我没有耳机则么办||一定要佩戴耳机吗||ipad的上课需要耳机吗||我看了课前的准备，我这里还没有准备好耳麦，摄像头也没安装好，是否还可以试听||讲课的时候，要带上耳机吗||麦克不好用怎末办||我们没有视频，只有耳麦和话筒，能否听课||麦克可以不准备吗||需要另外配置一个麦克风吗||没麦克不能听课吗||我没有麦克风视频可以上课吗||我家没有麦克风||我的手提没有耳麦||刚刚信息上有人说要麦克和耳机，我只有耳机没有麦克，怎么办||到时一对一的时候 需要准备一个麦吗||需要话筒吗||手机还用麦克？外放不可以吗||如果是用学习机，没有摄像怎么办||手机上课还需要耳机吗||没有麦克怎么办</t>
  </si>
  <si>
    <t>台式电脑上课需要准备摄像头，耳麦和话筒，如设备不支持，可以使用笔记本电脑、手机和平板电脑上课，以及保证网络顺畅就可以啦。除台式电脑外其他设备可以外放声音上课，但是戴上耳麦上课效果会更好哦~
小5猜您还对以下问题感兴趣：</t>
  </si>
  <si>
    <t>修改上课方式</t>
  </si>
  <si>
    <t>APP约课怎么更改默认的上课方式||修改上课方式||上课方式怎么改||约课时选择的上课方式可以更改吗||在哪里修改上课方式||我预约的平板课程改到电脑上||更改上课方式||给我切换一个手机上课方式||如何将手机版上课改成电脑上课||试听课怎么改听课方式||我想把课改成IPAD的 可以吗||只能选择电脑或是iPad，如果我用手机上请问怎么做||我把我上课的设备填错了||昨天预约的ipad 试课，能换成电脑版版吗||我家小朋友的课程，请把pc改为pad||我明天有一个课程是用电脑端，可以改成手机端吗||为什么预约方式没有手机方式||我想改一下听课的方式||我想改为手机上课||能不能改手机上课||怎样设置成电脑||怎么修改学习终端||客户端选错了怎么改呀||我预约的ipad上课可否用电脑上课？</t>
  </si>
  <si>
    <t>无需修改上课方式，电脑/ipad/手机 都可以通用哦，快打开客户端上课吧。
小5猜您还对以下问题感兴趣：</t>
  </si>
  <si>
    <t>界面加载不全</t>
  </si>
  <si>
    <t>显示界面展示不完全，加载不全||还是加载不了||今天约的8点总是在加载中||一直在加载||我们小孩说只看到老师两分钟电脑就一直在加载中是怎么回事||显示界面展示不完全||页面加载不全||界面不能显示||加载不出来||课前预习网页加载不出||内容加载不出来||我进入教室后发现加载不全||总是显示“重新加载”||一直加载不出||就是刚开始加载不出来||一直显示正在加载||课前预习页面有问题||页面展示的不完整||上课页面加载失败||为什么打不开页面||为啥点击查看显示页面不存在?||我的电脑无法看绘本显示||网站很多看不到，打不开||视频无法播放||是视频一直缓冲 出不来||网页打不开</t>
  </si>
  <si>
    <t xml:space="preserve">建议您更换成谷歌或搜狗浏览器尝试下或者切换下网络。
小5猜您还对以下问题感兴趣：
</t>
  </si>
  <si>
    <t>账户查看申请修改/查看</t>
  </si>
  <si>
    <t>查看课程回放</t>
  </si>
  <si>
    <t>怎么查看课程回放||没有课程回放是怎么回事？||课程回放一般保留多久？||课程没有回放||请问哪里看上课回放？||在哪里看回放||为什么现在51talk没有回放功能||请问可以回放小孩的课堂吗？||怎么看课程回放||在哪里看到课程回放？||怎样看以前的课程回放||课程结束多长时间可以生成回放||需要这堂课的课程回放||回放在哪里看||上课回放||怎么看回放||在哪查看上课回放？||能不能看回放啊？||必修课有课程回放吗？||为什么课程回访不能打开||能回看吗||急需屏幕录制功能，请问51talk提供课程录屏吗||课程回看||我想下载学过的视频，没有找到我的课程表||可以看到学习视频吗||如何回看教材内容||上两周三的课能看回放吗||是否可以查看试听课视频||试听课没有回放吗||可以看回放最早的时间是多久||1对1外教课程 有 回播 课程吗||团购课程 有 回播 课程吗||我今天上课的内容为什么不能回放||课程回顾在什么地方||如何下载之前的上课表现视频||超过180天的视频怎么看||可以看我上课的回放吗||只能看最后一次的回放吗||课程回放在哪找呢||家长不可以手机观看吗||视频回放能快点生成下吗||我想看录播||课程回放什么时侯能上传||怎么没有录像呀||为什么课程回放生不成||如何回放录像||怎么回看小朋友上课的视频||上课回放视频没有上传||我上的上一堂课怎么一直没有视频录播？||为什么我的课现在还没回放||上课视频怎么重播||回看视频||为什么孩子说开了摄像头，但是看回放却没有||上完课的视频在哪里回看||为什么课程回放迟迟没有？||今天上课的上传视频怎么没有呢||没有上传的视频||我们最近上课都没有回放和精彩分享，不上传了吗？||最近几次学习的视频为什么没有上传？</t>
  </si>
  <si>
    <t>您可以登陆【官网】www.51talk.com，进入“个人中心”-“上课记录”-“课程回放”查看。
您也可以在【51talk青少儿英语】APP，点击首页“上课历史”查看。
点击“课程回放”进入后，点击上方下载回放即可保存哦。课程结束24小时内生成课程回放视频，付费课程回放会保存180天。体验用户可以查看最近一次的回放，没有课程回放有可能是还没有生成，请您耐心等待下哦
注：体验学员需要使用51talk青少儿英语APP查看课程回放哦~
&lt;a href="https://cdn.51talk.com/apollo/images/14761f9a3b44588d02f13d65223df3fc.jpg"&gt;请点击此处查看具体操作方法&lt;/a&gt;
小5猜您还对以下问题感兴趣：</t>
  </si>
  <si>
    <t>如何查看自己的级别信息</t>
  </si>
  <si>
    <t>外教体验课以后就给孩子定好级别了吗||这个测评报告是多少级别||请问我们上什么级别||我现在不清楚孩子的水平对应什么级别？||等级||我是什么水平||还没试听，怎么确定难度和级别呢？||小孩如何定级||我团了三次课，但是怎么确定孩子的等级||我想评估一下孩子属于哪个Level，在哪里做||我的英语水平达到几级啦||那我如何根据孩子水平||如何知道自己处在什么英语水平||怎么给小朋友选level||我几级了||怎么显示成人级别||我看不了定的什么等级||英语等级是什么||怎么选级别||我想知道自己是level几||然后我的账户是什么级别||团的课只能从lever1 开始吗||我是什么极别||查看当前等级||我试听完了，孩子被老师分到什么等级||正式上课是根据小孩本人的实际水平来安排对应级别的课程吗||孩子是需自测LV级别吗||请问这个账号L5开通了吗||我之前上过lever5的课程，为什么现在不能继续上了？</t>
  </si>
  <si>
    <t>您可以登录【官网】www.51talk.com，进入“个人中心”，在首页头像下方即可查看到您的当前级别。
如您还没有上过课程，是没有等级的。第一节体验课结束，老师后会为您评定级别并发送测评报告。
&lt;a href="https://cdn.51talk.com/apollo/images/1dfbbdf134103b0946f2bb6766e5e5b1.jpg"&gt;请点击此处查看具体操作方法&lt;/a&gt;
小5猜您还对以下问题感兴趣：</t>
  </si>
  <si>
    <t>查看上课记录</t>
  </si>
  <si>
    <t>怎样查看以前的课程||怎么查看上课记录||上课历史在哪里查看||上课记录||从哪找上课记录？||上课记录在哪||上课历史||上课历史在哪||没有上课历史啊||请问怎么查看上课历史||上课历史可以在哪里找到呢||怎么找上课历史||上课历史怎么查||怎么看之前上过的课？||我可以看上周我上过的课程吗？||从哪看上课记录||没找到上课记录||上课记录在哪里？||我想查下我每月的上课课次消费情况||请问本月我孩子上了几节一对一课||我怎么看到我所有的学习历史||没有找到首次预约记录||历史记录||我刚预习了试听课  退回之后找不到从哪里进入了||能帮我算一下我总共在这上面缺席了多少课程||怎样找到前面课程中的聊天记录||想看历史课程评价||怎样查看上课内容||请帮我查下这月我一共上了几次课？（欧美的请按一节4次直接帮我换算），已预约还没上课的不要算进去||一个月内的过去课程查询||找不到之前的课||我上了的有效课程多少节||在哪里查看之前学习过的内容||AC聊天记录呢||我昨晚上课了，但是我今天看不到历史记录||以前的课程在哪里能查到呀？||我想查询孩子上过的课程</t>
  </si>
  <si>
    <t>您可以登陆【官网】www.51talk.com，进入“个人中心”-“上课记录”查看。
您也可以在【51talk青少儿英语】和【无忧英语】APP，点击左上角“上课历史”查看。
&lt;a href="https://cdn.51talk.com/apollo/images/30c8fb007b5d98482e5050246c7bd5b3.jpg"&gt;请点击此处查看具体操作方法&lt;/a&gt;
小5猜您还对以下问题感兴趣：</t>
  </si>
  <si>
    <t>查看购买记录</t>
  </si>
  <si>
    <t>购买记录在哪里||到哪里可以看见我订单的消费详单||我想看下我的订单情况||请问如何查找我已购买课程的记录||在学习账号找不到已购课程的||我购买的课程不能看吗？||为什么看不到购买的课||我购买成功什么了||我现在订单都找不到在哪||订单号查询||我这买的你们什么课||已购买的课在哪里可以看||我购买已成功了吗||购买的课程在哪里查看||我买的课程怎么看不到||之前用这个手机微信四月份购买过一个课程，现在忘记了||我最后买的这个套餐是什么时候买的||能查下我当时买课程订单||怎么查询订单||已经买的课从哪找</t>
  </si>
  <si>
    <t>请您直接登录【官网】www.51talk.com，进入“个人中心”，点击“账户设置”-“购买记录”进行查看。
&lt;a href="https://cdn.51talk.com/apollo/images/b84423fc092eabaa0ce4e166c7b38fae.jpg"&gt;请点击此处查看具体操作方法&lt;/a&gt;
小5猜您还对以下问题感兴趣：</t>
  </si>
  <si>
    <t>查询登录账号和密码</t>
  </si>
  <si>
    <t>查询登录账号和密码||我不记得我的账号和密码了||我的账号和密码是什么？||账号问题||用户名是什么||我的注册手机号是?||怎么看之前登记的手机号码？||请问IPAD客户端用手机号登不上去怎么回事？提示帐号密码错误||我现在已经卸载之后重新找回密码，结果连我的帐号我给给弄丢了||请问密码是什么？||请问预约的课是等一会老师给用户名和密码吗？||让输帐号密码||我忘记账号了，登记不了，你能帮我看一下吗||我已经注册了，但忘记号码了||账号密码||密码多少了||忘记手机号密码怎么办||这是我的注册号||我的手机号显示已注册，但我并不知道密码||我不记得用户名密码咋办||密码在哪看||我的账号是多少？</t>
  </si>
  <si>
    <t>您的账号就是您当时注册时填写的手机号，如果忘记了密码，可以在登录页面点击“忘记密码”重新设置哦~
&lt;a href="https://cdn.51talk.com/apollo/images/2410555b509d5d15b1640ce7b442de65.jpg"&gt;请点击此处查看重置密码的具体操作方法&lt;/a&gt;
小5猜您还对以下问题感兴趣：</t>
  </si>
  <si>
    <t>查看上课时间及课表</t>
  </si>
  <si>
    <t>我的课表在哪看到||哪里看课表？||查看课表||怎么查看课表||怎样才能查看课表||在哪查看课表||如何查看课表||课表怎么查看||我们的课表||课表发我看看||请问怎样查课表？||查看课程表||怎样看自己的课表？||一对多的课表在哪里||一对多怎么查看课表？||手机上可以看什么时候上课吗？||我什么时候上课？||我是什么时候上课呀||请问下节课在什么时候||现在是每天都有课么||我们的课每周什么时候上||我们今天晚上是不是安排的有课||我忘记我约的时间段||我忘记上课时间||明天上午几点上课||我今天几点的课||怎么查看约课记录||怎么查每天是否有约了课呢？||在哪里能查看我预约的课程呢||约好的课也看不到||前几天买了个课程，是今天吗||约好的今天十点钟||帮我查询下的课||我已约了今晚上课||我是开始吗||孩子今晚有课吗||明天的课约好了吗||预约了免费赠的课时但是不知道怎么看那个视频了||今天宝贝没课，为啥提示有课||我想问问我是不是预约了课程||这是今晚所有的课吗？还是分段的？||没看到已预约课程怎么办||我是不是约了一个试听课||今天有没有课程了？||有没有课程了？||今天不是改约了吗？||明天的课约好了吗？||能看到我今天有约课吗？||周六预约确认一下，||课程核对||今天早上有小班课吧||我明天的课程是什么时候||我给孩子约的周末的课怎么刚给我发短信说今天的||就是想让您看看我预约上试听课没有||今天晚上还有一节课吗||我的体验课开始对么||我没有约课呀，这是怎么回事||我约的课忘记几点了||那我在哪里查看，我今天还有一节课||请问一下课程安排到什么时候了||课是点吗||不是上课吗||请帮我查看下几点的课程可以吗||我记得我约的不是星期一下午的，但刚刚看上完了||我今天看怎么变成星期二了||调到下午，具体时间问谁||忘记约有课了||上课时间怎么会是早上[尴尬][尴尬]||电脑版一直看不到约的课程||今天的课是几点钟||我预约体验课在那里能查到？||我预约今天的课程成功了吗||问你预约成功了没有||开始上课了吗||今晚的体验课是否预约成功？||找不到预约的课程||刚才我约了下午的课，为什么没有显示呢？||课程表里找不到||怎么看约成功不成||今天没有预约啊[流汗][流汗]||我预约的课程几点||我家孩子今天有课吗||预约上了没||我预约的是周日的课 怎么给我安排的是今天的||预约的课程为什么时间不对||昨天瑄瑄约的几点网课了||我刚约的什么课？||请问我今天约上课了吗||我约的上课时间是星期天早上，怎么来信息是星期六下午||我预约的课程在那可以找到||我的公开课什么时间开始||什么时候上课||请问课表在哪||课程表在哪里看||周五晚上的外教课是什么？||今天有课吗||我约定的是点吗||我用AC预约的 麻烦看看是不是登记好了||今天有课吗？||前面有客服电话我说帮我约了课||什么时候在线试听||我跟班主任预约的复习课还没显示||想问问李兴缘今晚有没有课||我是不是有一堂课||请问我是不是还有一堂课||体验课怎么没有了？||我刚刚约了一节课，在哪可以看见？||不知道从哪里看到预约的信息||在平板上面已经下载APP了，但是找不到已经预约好的课程||什么时间开课？||Lean老师刚刚帮我开通了今晚9:30的课程，但我这边没有显示怎么办||你们帮我预约了19:30的吗||我今晚约的课呢？||告诉我六点半开课我怎么看不了||已经预约的强化课程在PAD端怎么看不到||我课找不到了，在哪看||已预约课程在哪||想问一下我的课，有没有约成功？||今晚约的课怎么看不到||我在哪里找到我的预约课||我已经预约了，在哪看||刚进去却显示没有预约课程，这是怎么回事||在哪里找我预约的课程||查看已预约的课程</t>
  </si>
  <si>
    <t>您可以登陆【官网】www.51talk.com，进入“个人中心”点击“已预约课程”，查看您预约的课程时间。您也可以在【51talk青少儿英语】或【无忧英语】APP，点击首页就能看到预约的课程时间哦。
&lt;a href="https://cdn.51talk.com/apollo/images/cd4d0db7f7d0b2803313461fc91806e4.jpg"&gt;请点击此处查看具体操作方法&lt;/a&gt;
小5猜您还对以下问题感兴趣：</t>
  </si>
  <si>
    <t>查看剩余多少课</t>
  </si>
  <si>
    <t>怎么查看还有多少次课||查看剩余多少课||我还有多少课||请问我还剩多少课这个月||还剩多少课没上完||查询剩余课时？||本月剩余课||我一对一上了多少节课了||剩余多少课||今天早上的课时给我退回了吗||我想问一下我们的课什么时候结束？||我还剩几节课||请问我到底是否还有一节外教课，账户显示还剩一节，但是约课老师说没有。||能看下我卡里有没有公开课时了么||请问我这个课程是一百四十六节课吗||这个账号的课是上完了吗||我想问下我的帐号里面有很多课时，太忙没时间上||查课时||我团购的看不到课时||我扣课的记录在哪里查看||上课扣课次记录在哪里看||在电脑上怎么查看每个月返还的课时||能查到我到目前总共有多少课时吗？就是包括送的课时||我能差一下孩子上的课时吗||好像少了一节课||请问我之前买的课还有没||那我应该剩余多少节||我还有几节课||我的课时看一下，||在哪里可以查看我的赠课||在哪里看返还的课程||帮我看看还剩多少节课未上||您帮我看一下课时退了吗||能给我看一下返还记录吗||为什么扣了课次跟约的课对不上||怎么查补回的课时？||请问上个月扣了多少次课呢||我的剩余课程没看到</t>
  </si>
  <si>
    <t>请您直接登录【官网】www.51talk.com，进入“会员中心”，点击“账户设置”-“我的课次”查看剩余次卡和课时。扣课流水请点击“账户设置”-“我的课次”-“使用详情” 进行查看。
&lt;a href="https://cdn.51talk.com/apollo/images/f16419502f0dd3b5d8d3a13c0bd4591c.jpg"&gt;请点击此处查看具体查看方法&lt;/a&gt;
小5猜您还对以下问题感兴趣：</t>
  </si>
  <si>
    <t>账户查看申请修改/申请</t>
  </si>
  <si>
    <t>如何请假及查看历史请假记录</t>
  </si>
  <si>
    <t>在哪里可以请假呢||请假次数查询||这个月请假||如何请假||需要请假什么申请||请假怎么请||我们想请假||查看历史请假记录||我想请假||能否临时请假||孩孑课怎么请假||这个月我们家孩子打算请假如何操作||我想问下请假是怎么操作||可以请假吗||请假||可以请长假吗？||怎么请假||我要请一段时间的假||我想申请停1个月||我想请15次假||可以办理停课吗||顺便把我这个账号的反馈的那个关于请假的事情再催一下||周子雄今天晚上请假||Miya今天生病，请假一次||请假一月，||如果我想请假一个星期，应该怎么操作||我要休假，延迟上课一段时间，怎么申请||请问可以请一个月假吗||想请4节课的假，怎么操作||休假一个月||孩子骑自行车摔伤了，手臂骨折了，想请一个月假||我家课程可以停两个月吗||我要申请请一个长假期，因为小朋友去了夏令营||可以延迟两个月课程吗，等开学再上课||请假有用||申请暂停一个月||怎么停课一个月||今天临时请一下假||课程因为小朋友放暑假回奶奶家，没办法约||请问做喉部手术不能清晰发音需要停课到，怎么办理呢||我想申请再请一个月假||这个月的课程请帮忙操作保留到下个月||孩子最近有事，可以暂时停课吗？||可以请假一个月吗||一年能请几次假||我想一月份停一个月的课||学员可以放假吗||一月份休假||可以休学吗||孩子生病了想请假，这个月还差两节课才能完成任务||因回乡过年，信号不好，需请假||本月请假，请问是否办理成功||一月份请假了，请把扣除的课程补回来||很难上课，请假也请不了||疫情期间请假||疫情期间没办法上课||疫情期间，因为在医院，孩子回到老家，没有网络无法上课。需要申请假期~</t>
  </si>
  <si>
    <t>请您再【官网】www.51talk.com登录，进入“会员中心”，点击“账户设置”-“我要请假”，自助请假制度仅限包月方案，同时拥有包月和次卡的学员，在选择自助请假时也只对包月课程有效。 
自助请假次数等于包月的月数，例如：购买6个月的课程享有6次自助请假机会。
每次自助请假最大天数为3天, 可以在帐号有效期内任意时间使用，帐号若已到期，请假次数也自动失效。 
请假期间将无法上课，也无法提前取消、缩短或往后延长请假，若假期还未开始，可以取消请假，请慎重选择。
为了您取得良好的学习效果，建议您尽量少请假或不请假，保持学习的连续性。
小5猜您还对以下问题感兴趣：</t>
  </si>
  <si>
    <t>怎么申请发票</t>
  </si>
  <si>
    <t>怎么申请发票||发票怎么申请||申请发票||如何申请开具发票？||电子发票||在哪里可以申请发票||电子普通发票||发票咨询||支持开发票吗||怎么开发票||开错需更换发票||发票信息错误||想了解关于发票的问题||你们这个课能不能开票的？||开票||哪里开票||为何课程报了那么久发票还未能开出||你们给我开的发票是个人的  我能改成公司的吗||现在能否开票？||申请增值税发票||请问我们这个可以开发票吗||我想要课程的纸质发票||可否麻烦您帮我开发票||购买课程后申请发票在哪里||请问之前的学费需要开发票，如何操作||我想申请开票||请问咱们的开票在哪个菜单啊||会员中心如何进，我要打发票||请问账号13885343925 黄惟，Ivy同学的发票可以帮忙开一下吗||开发票，带抬头</t>
  </si>
  <si>
    <t>您购买课程后登陆【官网】www.51talk.com，进入“会员中心”，点击“账户设置”-“购买记录”-“申请发票”，会出现电子发票和纸质发票的界面，您按照需求填写信息即可。
&lt;a href="https://cdn.51talk.com/apollo/images/70d453b8e7e6ab3cbcd5c7079504c73d.jpg"&gt;请点击此处查看具体操作方法&lt;/a&gt;
小5猜您还对以下问题感兴趣：</t>
  </si>
  <si>
    <t>账户查看申请修改/修改</t>
  </si>
  <si>
    <t>忘记密码</t>
  </si>
  <si>
    <t>我不记得我的密码||请问忘记登录密码怎么办||找回密码||密码怎么找回||怎样找回密码||密码找不到了||密码不对怎么办||说密码错误||忘记密码||我刚才绑了总说密码不对那||那是我密码不对吗输入还是显示错误||我忘记密码了||忘记密码怎么办啊||密码不记得||忘了51的登录密码了没法进去听课了||请问我的密码是多少？||密码错误怎么重置||可以重新设置密码吗？||重新设一个密码||重置密码||密码重设||接收不到验证短信，还有别的办法能找回密码吗||我忘了密码||我是老用户， 几年不学了，又想继续学习，忘记密码了，||我观在外面，家里我老婆下载后，密码，可我忘了，不知怎么进去，告知||有初始密码吗||刚申请的，密码就不对||但是登入不上，说账号密码不对||密码忘了怎么登||忘记密码怎麽办？上哪裏请客||忘密码了，怎么绑定||没有原始密码||我的账户密码忘了||但是不知道初始密码是多少||问题是密码忘了||我忘记密码了怎么办||为什么密码不对</t>
  </si>
  <si>
    <t>建议您可以点击【AC】客户端“忘记密码”找回哦。或者您可以用电脑登陆【官网】www.51talk.com，点击首页上方右边的“登陆”即可看到， 【51talk青少儿英语】或【无忧英语】APP端，您可以点击“账号登录”-“忘记密码”找回哦~
&lt;a href="https://cdn.51talk.com/apollo/images/2410555b509d5d15b1640ce7b442de65.jpg"&gt;请点击此处查看网页具体操作方法&lt;/a&gt;
&lt;a href="https://cdn.51talk.com/apollo/images/5b4e50e2b6458e97de163ed029d54201.png"&gt;请点击此处查看AC具体操作方法&lt;/a&gt;
小5猜您还对以下问题感兴趣：</t>
  </si>
  <si>
    <t>修改手机号</t>
  </si>
  <si>
    <t>换手机号||怎么修改手机号呢||修改手机号||更改手机号||手机号可以更改吗||更改手机账号||更换手机号码后无法登陆||换个号码||我想换成现在的手机号登录||可以帮我把手机号改成我现在的手机号吗？||可以把无忧课堂换在另一个手机号上吗||我要变更联系电话，如何操作||麻烦将联系电话改一下可以吗||我想改下手机号||登录时用的是以前的号码，现在换号了，怎么找回||手机短信接收号码帮我改成||修改电话||我之前的手机不用了，想要换到自己现在的手机号码，为啥换不了||改手机号码在哪里改？||我需要修改一下我账号的登录手机||我怎样更改当时报名的联系电话||手机号变换怎么变||注册的时候用了手机号，但是我现在换了手机号应该怎么处理||我怎么更换注册手机号||我想更改一下号码，因为最近缺课严重，你们的课程提醒在娃爸爸手机上，我收不到，能不能换成我的手机号||要是原本手机号码已经不能用了怎么办||这边想要换号码 打客服让说在电脑上冻结||更换电话号码||我想把这个帐户的电话号码换另外一个||我可不可以换个账号||如何改手机号码||App能够修改电话号码吗||要求换成孩子的电话号码||联系电话可以换一个吗||换账号电话||我想把购买的51课堂长期班改成这个号码可以吗？||请问怎样更改绑定的手机号</t>
  </si>
  <si>
    <t>手机号是您重要的账户凭证，小5建议您登陆【官网】www.51talk.com，在“个人中心”-“账户设置”-“个人信息”就可以修改您的注册号码了。
注意：要修改成的号码不能是已经注册过的，当前一个号码只能注册一个账号。
&lt;a href="https://cdn.51talk.com/apollo/images/702f315ab12067f4ed29450fff24deda.jpg"&gt;请点击此处查看具体操作方法&lt;/a&gt;
小5猜您还对以下问题感兴趣：</t>
  </si>
  <si>
    <t>修改名字</t>
  </si>
  <si>
    <t>可以改名字吗?||怎么改英文名？||我想改我的名字||我的名字不对||修改英文名/中文名||我想改我的名字？||名字填错了在哪儿修改||我想问一下换名字在哪||想修改昵称||怎么换一下昵称||怎么修改英文名||修改英文名||改一下昵称||修改昵称||怎么更改英文名字||换一个英文名||修改中英文名||怎么填英文名||我想改一下，我填的资料，我想填，只认识简单的单词||我已经更换了名称，为什么上课的页面还是显示原来的名字呢||手机在哪里可以查询我给孩子设定的英文名字||孩子英文名输错了||比如我不知道咋改名</t>
  </si>
  <si>
    <t>您可以登陆【官网】www.51talk.com，在“个人中心”-“账户设置”-“个人信息”中可以修改您的英文名。
&lt;a href="https://cdn.51talk.com/apollo/images/3dee4e3353149c0089fe365bf3374850.jpg"&gt;请点击此处查看修改名字的具体操作方法&lt;/a&gt;
小5猜您还对以下问题感兴趣：</t>
  </si>
  <si>
    <t>课程咨询/公司</t>
  </si>
  <si>
    <t>成立及上市时间</t>
  </si>
  <si>
    <t>你们成立多久了||51Talk什么时间成立||51Talk成立时间||51Talk哪年成立的||51Talk在哪里成立||成立及上市时间||51Talk是什么时候上市的||51Talk上市了吗||51Talk在哪里上市||请问你们是培训机构吗||请问你们是一家什么性质的学校？||你们是什么平台||你们和VIPkid 是一家吗||你们有资质么||怎么看公司简介||5.1talk是上市公司吗||你们是51talk旗下的么||和51什么关系||请问你们是美股上市吗||这个教育机构什么时间创立的||成立时间是什么||你们是哪里的机构||51talk公司地址||51公司的地址||51talk的具体地址属于哪里||你们的总部是北京吧</t>
  </si>
  <si>
    <t>51Talk于2011年在北京成立，2016年在美国纽约证券交易所上市。我们的愿景是成为受人尊敬的互联网教育“百年企业”，希望让每个人都有能力对话世界，是您值得相信的在线教育机构。
小5猜您还对以下问题感兴趣：</t>
  </si>
  <si>
    <t>公司特色</t>
  </si>
  <si>
    <t>有哪些优势？||你们公司有什么特色||公司特色||51Talk有什么特色||51talk无忧英语的优势特点||咱们的教学优势是什么||51talk有什么优势啊||你们的教学特色||学英语为什么要选择51talk||在51talk学英语的好处是什么||你们比其他机构的优势在哪儿||你们强在哪儿||贵公司的强项是什么||我想了解51talk||网页上哪里有相关的介绍||品牌介绍||公司介绍||51Talk有那些好处||初次登陆 想全面了解下||能具体的介绍一下51Talk吗</t>
  </si>
  <si>
    <t xml:space="preserve">1、纯外教：14000多名外教任您选择，全英文外教授课，提供沉浸式的学习环境；
2、短频高效：25分钟的高频学习，容易坚持，更见效果；
3、1对1授课：前所未有的强互动学习，确保您有超过50%的开口时间，快速建立语感；
4、高性价比：花几万块学语言的时代已成历史，51Talk以超高的性价比，开创了每个人都能学好英语的教育公平新时代。
小5猜您还对以下问题感兴趣：
</t>
  </si>
  <si>
    <t>零基础可以在51Talk学英语吗</t>
  </si>
  <si>
    <t>英语从0开始还能学会吗||零基础可以学吗||0基础学英语会不会太难了||如何从0开始学英语||目前对于零基础有活动吗||没有英语基础||请问英语基础不好是否能解决||我现在就是不会英语，能学吗||我英语学的不怎么好能来吗||零基础可以上课吗||任何基础都能学吗||不会说英语能从现在开始学吗||零基础可以在51Talk学英语吗||小孩零基础怎么办？||刚开始在小学学英文，之前没有基础可以学吗||英语基础底子差 出国旅行日常沟通需要 有什么合适的课程推荐吗||一年级没有基础的应该怎么操作||小朋友上一年级，英语零基础，有推荐的课程么？||口语不敢开口怎么办||成人0基础报什么课程合适/||有没有什么课程适合我们家没学过英语的||水平较低，从什么课程开始比较好||之前从来没上过这样的课程，只会简单的句子||一点基础都没有怎么弄||这个试合刚启蒙的小朋友学吗||我没有基础，老师讲课我可以听懂吗||我们孩子已经上一年级，还能跟上么||没接触过英语||但是我对英语一窍不通||要有一定基础的才能听吧||3岁左右的小朋友使用什么课程比较合适||没接触过英语，孩子现在||零基础的孩子选哪个级别||孩子不愿意大声读写英语单词，对英语么有兴趣怎么办||想问下家里孩子今年要上初中了 但是基础太薄弱，而且听力和阅读特别不好||小孩现在是初一生，但英语水平差，要从什么课程入门||如果是三年级开始接触的还可以补回来吗||一个英语也不会怎么办||请问孩子 他滴英语非常差该怎么办呢||我成年人，但是英文不好，想从基础学习||我想从最基本的音标 语法学起，该怎么做||初二的学生，英语不懂那些副词加什麽什麽可不可以学||第一次学会有语言障碍吗||只懂ABC，可以学英语吗||我女儿能学吗||我英语水平，算是0基础||我小学初中英语完全不懂怎么办||我是0基础哦</t>
  </si>
  <si>
    <t xml:space="preserve">这一点您完全不用担心，51talk多数学员都是从零基础开始学习。英语不是我们的母语，不会说或者说得不好也很正常，不妨参加一节免费体验测评课，不但可以直观了解上课模式，还可以感受老师的专业水平。点击【官网】www.51talk.com开始预约吧~
小5猜您还对以下问题感兴趣：
</t>
  </si>
  <si>
    <t>51Talk全部是一对一教学吗</t>
  </si>
  <si>
    <t>51Talk全部是一对一教学吗||我们的课程都是1对1吗||51talk是不是一对一授课呢||51talk是外教在线一对一教学吗||请问上课是一对一吗||1对1么||这是网络课程是吗||你们的模式怎么样的||我想知道怎么个教法||课程都是在线口语对话吗||一个老师教多少学生啊||你们有一对一的，还有一对四的吗||请问这是在门店学吗||你们这个教学方式是什么||一对一吗||外交也是一对4吗||麻烦问下有没有一对二的课程||一对几的课程||是不是一对一的课程||小孩子在线外教英语是什么模式||您这有1对多的课程吗？||外教1对1视听是什么||你们这个是一对几呀||是一对一吗||之前上的一对一，可以有一对几的吗？||51talk的1对1学习是怎么样的？||咨询教学方式||想那种面对面交流的||有一对一课程么</t>
  </si>
  <si>
    <t>51Talk外教是以一对一为主，辅助小班教学，还有多种公开课以及中教小班课，全部为真人在线教学，登录专属上课软件51Talk－AC就能与老师进行学习，祝您学习愉快~
小5猜您还对以下问题感兴趣：</t>
  </si>
  <si>
    <t>咨询课程价格</t>
  </si>
  <si>
    <t>咨询课程价格||美小课程的课程价格||我想咨询价格||咨询价格||价格多少||报名费用一般是怎么样的||正常报课的话多少钱||价格咨询||课程怎么收费||费用大约多少呢||想问下报名小班课程费用||课程多少钱啊||一对多的课程多少钱呢||一对多价格是多少||费用问题||怎么收费||课程费用||我想了解一下你们美小课程的课程价格||个人学习价格||先说下价格||现在收费怎样的||我想达到交流自如的水平需要多少学费||正式课是什么价格||课程什么价格啊||收费标准||收费标准是什么||有收费标准吗||现在主修课什么价钱||这个怎么买课的||请问你这的英语课如何收费||这个是怎么定价的||费用怎么计算||学费是多少||能不能学一节教一节的钱啊||长期学是怎么学||您不知道价格是吗||想咨询一下一对一培训外语费用怎样||请问口语费用是怎么收的||学费资讯||长期班 收费||有没有价格介绍||成人在线价格||我想问一下咱们最短的课程是半年么||我就是想问一下一节课多少钱||价钱||预约课程是不是要交费用||我想先知道收费情况||可以介绍一下收费吗||上课收费是怎么收取的||我想问下你们这里的价格||你们一对一雅思培训怎么价格||多少钱一节课||费用||一次多钱费用||活动会收取费用么？||一节课多少钱？||课程是如何计费的？||零基础孩子怎么收费||老师的收费是分欧美和菲教么||我想先了解下收费 再注册||两周的课咋买||多少钱一次||上课费用？||想要了解一下一年有多少节课和价格||我想咨询一下课程的费用||288是多少课||想问下现在买课程怎么买||外教课是多少钱一节||请问四岁的宝宝可以学什么课程及收费||成人口语教学多少钱||孩子学英语的价格||咱们的价格呢||发个价目表看看||现在小儿和成人收费怎么样的||你家怎么收费的||这个A2课程大概多少钱呢||288的课和40的课什么区别||咱们L3级别的一对一口语，怎么收费||售前咨询||请问秋期五年级英语怎么收费||学龄前的价格会在多钱||学这个要交钱吗||多少钱，怎样缴费||不同年龄的孩子学习的价格是一样的||这个需要多少费用啊||请问你们有价格表嘛||你们哪里什么价格？多长时间||要钱吗||我想问一下外教1V1课程费用是多少||L0 多少钱||学习16节非遗课程交学费吗||非遗知识学习学费多少||外教一对一如何收费||成人外教口语什么价格||想了解一下51的收费标准||有木有比较便宜的课程啊||价位呢||报价说一下好吗||发个价格表呗||我就想知道一个报价||请问可以价格微信嘛||菲律宾和北美外教收费呢||外教怎么收费呢||每次课费多少||我们这面平均课程单价是多少呢||请给最小的课程包报个价||成人英语的课程价格||问问课时费用||一年多钱||请发一下价格表了解一下可以吗||花钱吗||请问L0级4-6岁什么价格||请问咱们的英语课程价格是多少？是按季度还是按月||现在问问价||请问51talk有哪几种收费方式||一节课都是什么价位呢||怎样让孩子上这种网课？什么价位||可以发一份收费标准给我吗||请问培训2个月费用是多少||培训费要一万多吗||0基础学到能正常看文章需要多少钱||我想问成人英语怎么收费||我想了解下外教1对1是如何收费的||是怎么收费？||我想问一下 是怎么收费呢的||有没有便宜的||报名贵么||需要多少钱||包月费用||咋买||可否给个详细的报价表||你们上课怎么收费的呀||课程1W多吗||新概念的费用||有没有收费表课程表之类的||说一口流利的英语多少钱？另外你们的课程价格太难找了？能不能方便一点啊||要收钱吗||level0和level1单节课价格上有区别吗||1对1费用怎么算的||少儿英语多少钱||咱们51talk一年期的收费是多少||要不要钱||你们一年的费用大概在什么范围||以上是对成年人授课的费用标准吗||里面的学习内容都是免费的吗||大概介绍下费用和学习方式||一般有什么价位||孩子需要多少钱||成人版价格||价格方面呢||40是欧美教还是菲教？||现在报名线上学生多少钱||了解资费||请问怎么收费？||一节课费用多少||想咨询成人英语的收费||想知询一下课程怎么报读||这边课时价格怎么样的||麻烦问下课程购买多少钱？||告诉我费用就可以||我就是了解一下价钱||1对1课程的价格||咱们这个没有一个大概的价目表||希望了解暑期的口语培训||如果想要一直学习是任何收费的||老师不同价格也不同吗||可以了解价格和内容吗||想上中级，费用怎么算||现在资费多少钱呢||目前我是想了解下线上课程的收费情况||先给我说下课程费用吧||试听可以的话是多少钱一节课呢||全年班是多少钱，多少课时||我想兑换那个课程，你们课多少钱一节||成人英语资费||给我报价||我问学费||咱们这边的资费如何||之前买过的，你说现在价钱就好||这个价格在哪看的||缴费的问题||1-3年级的小孩 课程收费是怎样的？||正式上课资费||请问你们有没有清楚详细的购买价目表||正常的课学费呢||报个价格单||能把收费标准告诉一下不||我想问问咱们这学费是如何计算||这里的课程怎样收费||小学生学费如何收||以后大致价格呢||一次最低要交好多节课的钱||不收钱吧||不清楚现在的收费标准||请告诉我价格怎么样||试听课以后怎么收费？||从L0-L9，费用明细||杂收费的呀||51talk上课要钱吗||这个只能付钱学习||现在这个是要钱的吗||平均价格给我说一声||问一下现在青少的价格是什么样的||可以发一个报价表吗||一个月左右生活口语的价格大概是多少||经典英语入门级别要多少钱||这个app的收费请况是怎样的||这边有费用介绍吗||这个是一节一买吗||网站上没看到价格||教课不用钱吗||请问问 具体价格||请问一下，51talk学英语多少钱
请问一下学一年多少钱？||幼儿启蒙多少钱||初二升初三单节价格多少鸭||那一对一的小孩多少钱||客单价||课程怎么买||请问假如我学习三年最高多少元||正式开始学习一节课大概多钱||请问小班英语课和1对1英语课的价格大概多少钱呀？||初一学习多少钱||现在价格有变动吗||请问一下费用是多少||价格||我想知道学费怎么收的||要交学费吗||抖音上看你们广告5999一年||询价||你们现在课程是什么费用||课程怎么买？||学费咨询||现在想咨询下学费||年费||买课是40元每节课是吗||这一学年的学费是多少次课呢？一周几次||大人学是多少钱||咱们的课程资费标准方便发我看一下吗||学费5799这个价格一直保持不变吗||我想请问一下高二补课得多钱||能不能直接说学费呢||麻烦能给发个报价单||平均一小时大概多少钱呀？||上完体验课以后还需要收取其他费用吗||能不能便宜点儿||学费多少||大班孩子有什么班，如何收费||51talk 英语课从入门级到中高级大概需要多少费用呢||所有课程价格是统一的么||英语每节课多少钱||我想了解课程价格||L0的这个课程费用是多少||续费的话是怎么个价钱呢||北美老师的多少钱一年||40元起是还有别的价钱吗||咨询一下课时和费用||收费是什么样的||收费怎么样||想打听一下现在的收费</t>
  </si>
  <si>
    <t xml:space="preserve">我们平均一学年的学费是5799元，平均一节菲教课40元起。
如您还未注册，小5建议您首先通过手机号注册一下，注册之后可以免费领取一节288元的体验测评课，课后会有顾问老师根据体验报告为您制定详细计划并介绍哦~
小5猜您还对以下问题感兴趣：
</t>
  </si>
  <si>
    <t>什么年龄段适合在51Talk学英语</t>
  </si>
  <si>
    <t>51Talk的课程适合什么样的学员||我想咨询下学英语的资格问题||几岁可以来学英语啊||我适合学英语吗？||多大适合学英语||所有人都能学英语吗||招生面向什么样的人群啊||哪些人可以来报名||支持也学习英语吗||什么年龄段适合在51Talk学英语||你们针对什么年龄段的？||有年龄限制吗？||适合怎样年龄段的？||适合成年人吗||你们面向的服务对象的年龄范围是||小孩上课以外可以上吗||针对向我们这种人群吗||体验后才知道什么课程适合宝宝对吗||我家还在现在是两岁半，可以吗||初中生能学吗||这里是教成人的吗||是不是比较适合低龄儿童呀||请问下 青少年的 这年龄段从什么时候开始啊||有适合宝宝的英语课程吗||这个是否初学的也可以学的||有没有适合初中生的||三周岁宝宝可以用吗||马来西亚人能学吗||你们这个课程购买的时候需要选择年龄段嘛||成年人可以学吗||即将升入初中的可以报名吗||即将||初学||我自己学合适吗||什么时候可以学习英语||这个只是针对青少年的吗还是成人也可以||我如何确定我适合上什么课程||51talk可以高中生参加吗||适宜年龄||这个高中生可以学嘛，||请问成人英语有培训吗||咱们这主要是青少年学习是吗||这个51talk网是专攻5-18人群吗||这个是只能少儿学习的么||51Talk是针对5-12的青少年的吗||15以上的学生可以用51Talk吗||是主要针对5至12的人上课吗||可以在这上面学习不||有没有分年龄段的||51TaLK的课程有没有根据固定年龄安排||请问学生有年龄要求吗||不适合大学生吗||请问51Talk是针对5~12的吗||适合哪个年龄||十六岁的可以学吗||我是一名初中生，我应该要选哪个课程||51talk主要针对哪些年龄段的人们||学生年龄最大多少||那我17算是超年龄范围了吗||你们这个没有年龄选择吗||初中生合适吗||51talk只针对小学生吗</t>
  </si>
  <si>
    <t xml:space="preserve">只要您想说英语，任何年龄段或任何基础的学员都可以在51Talk学习。我们的学员年龄跨度从4岁到70多岁，各种学习需求的都有。
小5猜您还对以下问题感兴趣：
</t>
  </si>
  <si>
    <t>51Talk的课程适合几岁孩子</t>
  </si>
  <si>
    <t>几岁可以学习||51Talk的课程适合适合几岁||请问最小几岁可以开始学习？||几岁开始学英语合适||适合几岁||几岁的能学||有适合的课程吗？||我想问一下学英语||也可以学吗||从一年级开始学英语可以吗||可以在这里学口语吗||你们的青少儿课程适合多大的||课程适合小朋友吗||青少课程适合几岁到几岁的学习||有的课程吗||想了解一下少儿英语||适合几岁学习||我怕学几天就不感兴趣了||请问你们的课程有争对1年级小朋友的吗||我想了解的课程||想咨询一下英语课程||你们要最小多大的||宝宝是不是有点小||幼儿园下班可以先学什么||这个最低年龄是才能学是吧||请问学哪个比较好||幼儿英语，是怎么教课的||为什么越早学英语越好||太小了||一般多大学习英文，我家宝宝||你们的课程适合多大年龄||是给咨询||请问现在有什么英语课||想给报个英语班||四岁可以适应这个课么||现在英语成绩很不理想，想报一个可以英语成绩，结合现学课本的课程||最小年龄学员||在上海读五年级，如何选课||我需要的是6年级的课件||两岁半会不会太小了||只有三岁课余学吗||学前班报名咨询||现阶段课程如何约比较合适||三岁宝宝预约什么课程||三岁宝宝预约哪个阶段课程||最佳学习年龄||小朋友学习||朋友推荐来了解小孩学英语口语||以后上中学可以继续学习吗||有针对少儿的吗||词汇量很少，不知道能不能听懂||请问外教一对一课适合三岁两个月的吗||我是想提升的口语能力，因为我家在外面报着英语班，但他口语不好，想加强下||适合多大学习？||这个是系统为四年级孩子匹配的吗||我问了很多机构的都报不了||是针对几岁小朋友的||初学者怎么开始，||服务于几年级到几年级的英语课||不到三岁的小宝宝，适合什么课||我女儿下学期上三年级，现在适合学什么||你们的课程适合几岁的啊||开始学报什么课比较好||已在幼儿园里学过一年||有什么适合我们的||我家娃娃刚上初中||适合什么级别||我要了解一下启萌英语教育||这个快上幼儿园的小朋友选择什么||如何选择宝宝的年纪||这个多少岁可以学？多少岁可以不学||我想要他口语好点||适合用51talk吗||那小宝贝最好几岁合适呢||请问十六岁的可以学吗||多大可以上课||我可以自己在51Ta上学习英语吗[):]||学什么好||我家二宝想试听口语，可以吗？我看到这个app里的信息直接关联了大宝的||年龄小学习的好处||七岁半，怎么选课||有适合六年级的外教课吗，提高听力，口语那种||一般四年级的英语课有什么内容||只会些简单单字的小孩学什么内容||三岁十个月可以上吗||7岁需要学习哪些内容合适||我想问下，青少强化套餐是针对多大的||这个适合多少岁的学生呢||两岁的孩子该上什么课||教材中的一级二级是适合几年级的娃的课程</t>
  </si>
  <si>
    <t xml:space="preserve">51Talk的青少课程适合4-15岁的孩子学习，并且有我们自主研发的课程非常适合小朋友，您可以通过官网注册并体验一下我们的课程，课后也会有专门的老师为您分析课程情况的哦。
小5猜您还对以下问题感兴趣：
</t>
  </si>
  <si>
    <t>客服电话</t>
  </si>
  <si>
    <t>问个咨询电话||客服电话||请问客服电话||客服电话有吗？||客服电话多少||你们客服电话多少||请问客服电话多少||你们的客服电话是||有电话客服吗||客服电话打不通||客服电话打不进去||客服的电话号码||有投诉电话吗||你们总部的电话是多少||请问你们客服电话是多少？||咨询电话多少||你们客服电话||客服电话是多少||客服电话多少？||客服电话号码多少||咨询客服电话多少||客服电话是多少？||咱们的客服电话是多少？||给我回个电话||你们电话一直忙音，你可以打一个给我吗||能提供联系电话吗||客服热线||有咨询电话吗||客服热线时间||想要电话咨询||有没有你们的电话，或推荐一个你们的服务人员的微信||51服务电话||51热线||我问一下您这边的客服上班时间是几点到几点呀||可以语音咨询吗||请客服联系我||可以先通个电话吗||我只想知道投诉电话||人工电话||有联系方式吗||这个是你们的电话号码吗||给我发语音||麻烦电话联系||请问如何听语音||请问51talk上海办公室的电话是||想问下||电话是||在线客服||服务时间||投诉热线||服务热线||热线电话||最好可以有微信或者电话沟通||把您那边联系电话给我下呗||方便给我一个联系方式吗||你们联系方式||打电话给你们是哪个号呀||51Talk总部的电话号码是多少||请问可以给我一个联系方式吗||请问你们有联系电话没有||上课连线效果不佳打哪个电话||现在过去几天了依旧没有收到货，人工服务电话多少||你们的号码是空号||请来电话||你们号码||为什么客服没有人接电话||你们可以接电话吗||客服热线怎么没人接听||请问你们的人工服务电话如何才能接通||为什么客服转人工没有人接电话||你们电话人工接听取消了吗||麻烦回电我||你们的热线为什么打不通||4000515151没有人接听吗||打4000515151||可以回电给我吗？</t>
  </si>
  <si>
    <t>您好，我们的热线号码是4000515151。不过非常抱歉，目前热线暂时不提供人工服务。您可以把您遇到的问题反馈给在线客服或者您的顾问老师，我们都会第一时间帮您处理，感谢理解~
小5猜您还对以下问题感兴趣：</t>
  </si>
  <si>
    <t>注册</t>
  </si>
  <si>
    <t>还得注册啊||先注册||怎么注册||怎么注册呢||注册||先注册手机号？||怎么注册？0元领课吗||没有帐号肿么办||我想让孩子在你们机构学习||注册会员, 在内地电话吗||我想体验，但是注册没收到信息||新疆地区能学习吗||我怎么创个帐号||咋住册||注册新账号||怎么样可以成为学员||在日本用手机怎么登录、注册||注册好像还送一节不是吗||怎么报名||已经体验课，怎么报名||能在线报名吗||我们想学，怎么报名？||我要报课 怎么联系||请问是如何报名？||如何报名||我想报名||申请报名||我要报名||报名链接||报名起报是一年还是半年||报名方式||课程报名||怎么报那个一对一课程||成人英语 报班||我想报暑假班课程||有没有外教课一对一的？||想试课，麻烦联系一下||注册账户||怎么报哈沃小学||申请一节试听课||我注册了||报名学习||我想上51Talk，可以吗？||我想上51TαLk，可以吗||我想让我外甥女上课||怎么跟外国老师一对一学英语||我想给孩子申请一节免费的一对一的外教课可以吗？||怎么样可以免费赠送299元的网课||怎么领取299元的网课？||注册体验</t>
  </si>
  <si>
    <t xml:space="preserve">您可以通过【官网】www.51talk.com 进行注册。注册成功后，会赠送您一节价值288元外教1对1体验课程，课后还有专业的顾问老师帮您制定学习规划。
小5猜您还对以下问题感兴趣：
</t>
  </si>
  <si>
    <t>人才招聘</t>
  </si>
  <si>
    <t>还招人不||招聘老师吗？||人才招聘||免费招聘200名？||请问你们招外籍英文老师吗||你们平台需要中文老师吗||但你们肯定还在招聘||看你们招聘外教？||招聘英语老师么？||老师招聘||有没有同事负责招聘的？||请问你有招聘的人事电话或者邮箱吗？||我们有外籍教师推荐||请问怎么成为老师||那怎么才能加入老师团队||现在还招聘中教吗||你们招聘邮箱是多少||我想应聘成老师||怎么应聘||有没有同事负责招聘的||你们这里还招聘吗||我想咨询怎样可以成为51talk的老师||我想应聘贵公司的数据分析师职位，请问贵公司的hr邮箱是多少||招聘网站哪里可以找到呢||我其实想问一下该怎么申请当教师||有人事联系方式嘛||请问应聘教师在哪里入口||麻烦问一下，咱们公司招聘网页设计吗||我想咨询一下 如何申请成为外教呢？||请问您们需要外教吗？美国人，博士，有近20年英语教学经验||请问一下哪里可以投简历的||我想问下你们在天津有没有外教需求||需要在线的工作人员吗||我想应聘外教老师可以吗||请问招外教老师吗||做教师有什么要求吗？我需要考什么证吗||招老师吗？||请问我想在51talk教英文该怎么操作？||我想应聘51talk，不知道要求和途径||请问你们有在线上招助教吗||你们需要兼职吗||这边招外国人工作吗||在海外可以应聘在线老师吗||网络兼职老师||我听朋友说在线兼职做中方指导老师的事，不知道你们是如何招募的||我听朋友说在51TALK在线兼职做中方指导老师的事，不知道你们是如何招募的||我可以进来当老师么||马尼拉多明尼坎大学英语教育专业的，想咨询下可否尝试做贵校在线老师||怎么给你们发简历||如何成为外教||想问是否有收老师||我想帮他问问可不可以在这里做老师</t>
  </si>
  <si>
    <t>这里只负责学习方面的咨询哦，建议您点可以在各招聘网站进行查看。
小5猜您还对以下问题感兴趣：</t>
  </si>
  <si>
    <t>课程咨询/教材</t>
  </si>
  <si>
    <t>有纸质教材吗</t>
  </si>
  <si>
    <t>有纸质教材吗||提供纸质版教材吗||我想要纸质教材||教材有纸质的吗||纸质教材能否提供||请问下教材有纸质版的吗||如何购买纸质教材||孩子比较小所以想买纸制的教材||没有纸质教材吗？我想买||我想买经典青少level3教材书||购买课本||课本怎么购买||请问教材购买多少钱？||请问51talk有教材卖嘛，复习总是看电脑很伤眼睛||有英语书吗||我要英语书||上课没课本||现在孩子上的新概念的书本有吗||实体书怎么买||请问不知少版有电子 版教材吗||请问教程出售吗||兑换教材，什么时候能兑换？现在显示库存不足||课本都是库存不足啊||兑换纸质书取消||我还以为是用学豆兑换的，原来是扣了次卡，我要取消兑换||点了财富兑换，换了一本level5的书，能退么||我兑的课本暂时用不到的，我想取消兑换||要是纸版的就更好了，手机看大费眼睛了</t>
  </si>
  <si>
    <t xml:space="preserve">您可以在【51talk青少儿英语】或【无忧英语】APP，点击“账号”-“兑换商城”，首期使用3次次卡就可以进行兑换哦。点击兑换后，暂不支持商品退换和次卡退还。
&lt;a href="https://cdn.51talk.com/apollo/images/ca35afcc3fa14cded81b365aece8797f.png"&gt;请点击此处查看具体操作方法&lt;/a&gt;
小5猜您还对以下问题感兴趣：
</t>
  </si>
  <si>
    <t>下载教材</t>
  </si>
  <si>
    <t>教材在哪里找||请问如何下载教材||下载教材||教材怎么下载||请问在哪里可以下载教材||如何下载教材||在哪里下载教材||已经上过的课去哪里下载教材复习||在哪下载教材||如果快速下载教材啊||都有哪些教材呢？||教材都有哪些||教材哪里下载||你们使用什么教材？||你们是什么教材||想获取教材看看||我预约让我选教材，哪里选||选教材||教材在哪选||上完的课都看不到教材吗？||您能给我发一下上课的教材照片让我看看吗||我想先看看教材内容，有个截图也成||帮看下是约的儿童的吗||请问今天的课程主要内容是什么||打印教材||使用的教材||课下载教材||查看教材内容</t>
  </si>
  <si>
    <t>小5建议您登录【官网】www.51talk.com，在“会员中心”，点击“已预约课程”-“下载教材”。
您也可以在【51talk青少儿英语】或【无忧英语】APP时候首页，点击课程标题，就可以看到“下载教材”。
&lt;a href="https://cdn.51talk.com/apollo/images/7ba12ae1c09caa13450678818fef8355.jpg"&gt;请点击此处查看具体操作方法&lt;/a&gt;
小5猜您还对以下问题感兴趣：</t>
  </si>
  <si>
    <t>H5教材</t>
  </si>
  <si>
    <t>你们能提供H5版本了吗？||能上H5的课程吗？||H5怎么才能上||次卡能用于5H教材吗||如何查看动态教材||动态教材怎么上||我没有H5||周围的小朋友都用H5课件了，我们的怎么还没有升级呢||怎样下H5||老师推荐H5英语，应该怎么做呢||请问你们的"妖果AI"是什么课程啊||请问今天已经能使用动态教材了吗||我为什么上不了h 5||课本不是新型H5||如何可以上互动教材||麻烦开通下H5||请问动态课程什么时候可以||请问一下怎么预约H5||请问，H5 lessen 在那里||怎么激活动态课程||多大孩子可以学习||我为什么不能约H5的教材课程||想上5H||h5新教材怎么体现||新一代H5||请问H5开通了吗||H5课程何时能上线啊||h5||H5什么||怎样升级h5课件||为什么不能给我开通H5||我需要修改到最新互动教材||H5互动||要求换H5||就是我这还上不了h5课程？||最近授课老师推荐我们使用H5新教材，能帮我们开通一下吗？</t>
  </si>
  <si>
    <t>我们的H5互动课程目前还属于公测阶段，目前开放至L0-L2的青少学员，后续级别会更新后进行开放。
我们对老师的要求也比较高，老师都必须要经过系统严格的培训，并让老师熟练掌握互动课件的使用才能开放H5课程，所以请您耐心等待哦~
小5猜您还对以下问题感兴趣：</t>
  </si>
  <si>
    <t>课程咨询/课程</t>
  </si>
  <si>
    <t>51Talk都有什么样的课程</t>
  </si>
  <si>
    <t>51Talk都有什么样的课程||课程内容是什么样的||课程内容||课程内容是什么？||专业课包括什么||青少专业课包括什么||都有什么课程||有大学的教程吗||专业课是在上完主修课之后才能上吗||你们有ket 相关考试的培训课程吗||有关于考研辅导的吗||请问有剑桥商务英语课程吗||现在练习发音和口语的课程都有什么||想咨询一对一的外教口语课||有没有高中的||请问这边有没有关于外贸英语的培训课程||想咨询一下现在有没有其他更多适合的课程，比如说雅思||有人力资源管理的英语口语培训吗||雅思有吗||课程分哪几种类型||学雅思||生活英语||有没有三年级下册英语教学||想咨询课程||想了解一下你们的英语课程||课程介绍||麻烦您问一下咱门针对孩子的都有哪些课程||我想咨询课程可以给讲一下吗||阶段学习什么课程||课程发我看看||我想咨询一下托福考试||旅游英语吧||咨询下报班学习||那有其他适合的51talk公众号可以推荐给我吗||英语有吗||可以学口语吗||有成年英语学习吗||有没有课程的||适合成年人课程||有成人学的吗||只有小孩子的课程啊||想学习英语口语，说一口流利的英语||我是中学生，可是只有小学英语||有适合宝宝的英语课程吗||你们是做成人的还是青少的||想了解课程||商务英语和生活因故||你们没有一套总体的课程吗||能学习托福吗||有初中语法和阅读课程吗||我想问一下有关怎么做presentation方面的课程吗||想学国际音标？||就两种课程选择||青少儿课程介绍||小学五年级学生一般推荐哪种||幼小衔接的有辅导的吗||请问这个在线英语授课内容是什么||与少年的区别有什么呢||课程||想咨询一下英语||51talk有英语练习吗||我想咨询下课程||我孩子读初二，这不是跟课本同步补课吧||这个主要针对的是口语吗||有没有大学生考口译证的指导||请问有教程的吗？||课程推荐||课程是固定内容么||官网就两种课程选择||就两种课程选择？||我想了解一下咱们这边的课程||青少年英语都讲什么||请问有托福课程吗||英语四级有吗||英语四级有没有||希望快速提高口语,有什么课程呢||请问你们这边少儿教学体系是同一套吗||商务口语||写作  口语||现在我学习的是青少年新概念，想请教下我有没有深点的课程推荐||这是不是初中英语||哪个可以学习学位英语||青少年||初二英语口语||自由会话||儿童英语启蒙||有几种不同的课||咱这有数学辅导没||我正在准备托福||有数学课程吗||我想了解企业英文||想咨询英语学习方面的||主修课 有青少年的课吗||我是初级水平的，给我推荐个课程吧||你这边能先给我介绍一下吗||咨询一下青少的课程||有新慨念英语吗||有没有针对初中生到美国夏令营的语言交流训练课||咱们有没有自由交流的课程||初三的孩子哪款教程比较适合||请问有儿童英语吗||应对英语面试该报什么课程||公共英语三级 有培训班什么的嘛||现在51talk变成针对青少儿的英语了||关于课程的相关设置，我可以通过什么渠道了解||最低级的课程是什么||你们家教材自己做的，可以靠剑桥bec嘛||麻烦问一下51talk有没有新概念英语1到4||还有学习的内容是什么||儿童课程能简单介绍一下吗||少儿英语开新课程||关于外贸货代的英语||想问一下你们用的教材是什么||关于职场英语||那学什么课程呢||你们有托业的课程嘛||我想问一下高中英语你们以什么内容为主，如课内还是口语或词汇量||方便介绍下课程||新版面试口语||麻烦您帮忙把适合学习的英语的课程发给我看一下||请问这里有没有初中的课程||有没有新概念课程||我要学习英语||我想学习音标||没有分级阅读||想了解在线英语||综合英语||辅导内容||想学会普通日用英语||有河北初中英语教育吗||准备去国外大学，想在51Talk上在提升英语水平||你们初三主要学什么内容||就教英语吗||商务英语50篇精讲||想学正中英文，口语，听力这方面的||新概念第三册||我想给孩子选一个课程，但是我不知道针对他该选哪一种||有1v1的课吗||我先了解你们的教学内容||想考英语四六级||有没有适用只认识abc人的课||高中英语||有关于七年级的内容吗？||幼儿童怎么选择课程||我想学习电子商务专业英语||课程是什么||初二课程||商务英语||青少儿英语||课程怎么选||51talk只有英文么||要学习的项目||请问有几门课门||请问可以教孩子音标吗||有没有俄语||有没有面试培训||我要了解课程||想了解下付费课||我想问问有没有KET的课程呢？||麻烦给我介绍一下你们的课程||初学英语选择什么样的课程||外企面试||kET口语||有一对一的幼儿启蒙英语课程没？||有幼儿启蒙英语课程没||读，写，听力这块是怎么学习的||有哪些英语课程||L0级别有哪些学习内容</t>
  </si>
  <si>
    <t xml:space="preserve">在51Talk，专业的课程教研团队为您精心设计了系统化提升、丰富多元，同时又能够满足个性化需求的课程，包括一对一外教课和公开课。
①一对一外教课
主修课——51Talk青少儿英语、51Talk无忧英语：历经6年，数个版本迭代打磨，上千万在线学习者验证为体系性高效英语课程；
专业课——青少儿：自然拼读、青少全能英语、青少全能新概念、成人：商务英语、面试口语、雅思口语
选修课——生活口语、自由会话、旅游英语
②公开课
公开课让学员在一对一外教课之余还能体验到和其它学员一起学习的乐趣。
学员可以根据自己的兴趣、需求以及英文水平通过标签筛选来找到合适自己的课程。这里还有专注于英语启蒙和入门超级外教以及拥有多年教学经验的名师中教。
专项强化类——如语法，发音，词汇，自然拼读等
拓展类——美食，看世界等拓展类课程
小5猜您还对以下问题感兴趣：
</t>
  </si>
  <si>
    <t>课程咨询/师资</t>
  </si>
  <si>
    <t>老师开课时间</t>
  </si>
  <si>
    <t>老师开课时间||老师一直没有开课||老师什么时候开课啊||老师是提前多久开课||老师怎么还不开课||预约的课程怎么没开始？||我们预约了怎么没有开始||我们预约的课时间到了怎么开始||老师为什么一直不开课呢，是离职了吗||怎么看不到老师的时间表||点老师头像，提示下线选择其他老师。不能进入到详细介绍||felvin ray老师还会开课吗||是不是她/他还没开课||后台每天什么时候放课出来的，想约的老师都约不到课||想问一下Shell Rule老师和Steph老师是没有在开课吗||Raquel Joan 这个老师6月份的课表什么时候开呀||Mark Han老师的课程怎么一只预约不了||老师，Kurt Lee老师大概什麼时候回来||为什么Morrie没有开课||我现在想要预约我收藏的外教Tina Yui的课程...但我尚未看到8月份提供的课堂选项,可以帮我查一下吗||为什么Shane Lian老师1号以后一直没课了||Monarch老师怎么搜索不到||就是她不一定是被约满了，而是她这个星期没空是吗||Kyle jobert 这老师不上课吗||课程什么时候开放？||我想知道Angie Lewies老师是否还教课||老师放课时间||怎么样才能约到他的课，我看他的课好像都已经满了||老师课表什么时候开放||老师的课是提前几天放出来，几点放||我想问下咱们都是什么时间放课呢||想问一下老师下一周的课程什么时候可以开放</t>
  </si>
  <si>
    <t>当前小5是不强制老师开课的，都是老师自行安排课程，故无法帮您确定老师开课时间，确实非常抱歉~建议您收藏该老师时时关注，也可以过一段时间再次查看，老师的名字可以在小5的平台上搜索到，则证明老师没有离职，需要您耐心等待哦~
小5猜您还对以下问题感兴趣：</t>
  </si>
  <si>
    <t>外教老师资质</t>
  </si>
  <si>
    <t>外教老师国籍||有没有纽约老师||你们这个外教老师是什么学历的||你们老师是哪里的||外教是哪里的呢||外教老师资质||外教老师都是什么资质？||你这边现在1对1外教是欧美还是东南亚的||你们的老师都是哪个国家的？||你们老师是哪的||外教来自哪里||外教是哪个地方的||外教国家||外教老师有没有教师资格证啊||你们的外教都是什么学历啊||外教的水平好不好||你们的外教有没有考核制度||老师国籍||想咨询一下外教线上教学方面的问题||教师所具备的资格证||没有欧美的||有外教吗||可以看一下老师资格证书吗||请问贵校师资是来自什国家||都是哪里的||多少美国的老师||有教师资格吗||请问安排上课的外教是哪个国家的老师||教师阵容||老师都是北美的?||有英教吗||什么样的老师？外国的吗||请问一下是全外教教学吗||是美国人交的吗||北美外交吗||优选的老师是国内的还是国外的||请问你们这里可以看到教师的简介吗||怎么查看老师的资质||老师都是外国人还是中国人||东南亚的老师居多吗||是外教授课||可以查验外教身份||我们师资团队主要是哪里的呢||有哪些国家的外教||中教还是外教呢||请问你家的菲教也都是持有正规教师资格证的么？在网站上没看到介绍呀||我想看看外教老师的简历||美教老师简历||是不是会说几句外国话就可以当老师</t>
  </si>
  <si>
    <t xml:space="preserve">我们大部分老师都是菲律宾的，他们非常有耐心，引导能力非常强，地道的美式发音。如果是上美国小学的课程：上课的老师100%是北美外教。老师都具有本科及以上学历和教师资格证书， 并且有着严格的招聘和考核机制，录取率是2.5%，要求外教必须懂孩⼦、爱孩子、⾼学历，具备一定的教学经验。 备注：美小课程的老师基本都是有教学经验的，而且是经过严格筛选的。
小5猜您还对以下问题感兴趣：
</t>
  </si>
  <si>
    <t>老师是固定的吗</t>
  </si>
  <si>
    <t>老师是固定的吗||可以一直让一位老师上课吗||教师是固定的吗||麻烦固定一个服务老师不要老换个不停||老师可以固定吗||我给孩子上课想固定一个老师||你们老师是固定的吗||一对一的老师会固定吗？||每次上课外教固定么？||英语一对一教程老师是不是不更换的？||教师是固定的吗？||咱们老师是固定的吗||师资可以固定么||外教是固定的吗||老师不是固定的是吧||可以选择固定老师吗||有固定的老师吗||老师可以自己选还是固定的||能不能固定跟着一个老师学||老师是同一个么||每次都是同一位老师吗||能跟着一个老师学么||每个人只能固定一位老师吗||老师能换么||老师是固定的还是能换的||可以约那种试课后作为任课老师的老师吗？||如果小孩不喜欢老师可以换吗||外教是否固定？||老师不是可以随便选吗||我看中一位老师，能长期预定吗||好多老师都是 closed 是什么意思||上课要预约外教吗</t>
  </si>
  <si>
    <t xml:space="preserve">每节课都是全程自助式的预约老师、教材和上课时间的。由于老师会有休假或参与公司在岗培训的安排，所以通常建议您多选择几位您喜欢的老师进行收藏。
小5猜您还对以下问题感兴趣：
</t>
  </si>
  <si>
    <t>在预约时怎么选择老师</t>
  </si>
  <si>
    <t>如何选择老师||外教自己选吗||学生可以自由选择外教老师吗||在预约时怎么选择老师||怎么选择外教老师||咱们的课可以选老师吗||匹配老师||选适用于中级以上老师可以吗||团购课可以通过选老师约课吗||有没有一周上一次淉||购买之后怎么挑选老师呢||请问次卡约的外教是欧美吗||次卡约的外教是欧美吗||我想上欧美的课||怎么查找老师||怎么搜索老师||帮我看下怎么约到一个叫manlo的男教师||我还想约今天这位女老师||如果体验课满意，老师是如何匹配的||体验课不可以自主选择老师吗||在哪里看主修课程||为何所有欧美外教任何时间段全部约不了？||怎么约合适的老师||如何搜索某位老师||为什么不是自己约定的老师||刚预约的课程，请问老师可以选择吗？||怎么选择老师||约上老师了吗？你帮我看看对不对？||我想搜索三个老师||我想捜索老师约课，请问怎么搜索||请问怎样预约好老师||怎么选择开始课程教师</t>
  </si>
  <si>
    <t>请您登录【官网】www.51talk.com，进入“会员中心”，点击“预约课程”，您可以根据自己的情况选择适合您的上课时间、外教老师、课程以及教材。您在51Talk可以体验全程自助式预约课程的服务。老师的时间状态只要是开放的，您就可以预约。
（注：体验课程是不可以选择老师的哦）
&lt;a href="https://cdn.51talk.com/apollo/images/f5844dbe18e0cb8d749af61e1f864be9.jpg"&gt;请点击此处查看具体操作方法&lt;/a&gt;
小5猜您还对以下问题感兴趣：</t>
  </si>
  <si>
    <t>临时换了老师</t>
  </si>
  <si>
    <t>临时换了老师||今天的课是临时给我们换的老师||今天系统临时换了老师||怎么换老师了不提前通知？||今天怎么临时换老师了？||为什么要临时换老师？||为什么临时换老师||临时换老师||最近两次孩子上课总是临时换老师||更换老师不在服务号提醒吗||为什么突然换老师||总是该上课了换老师||没有通知就换老师||临时换的老师||给我自动换了老师||为什么随便给我换老师||为什么换另一个老师了||为什么我预约的老师，临时会更换了||班主任好像换了||中途换了老师||突然换了一个老师||怎么临时给改了一个老师||自动代课制度||我约课的老师为什么被换掉了||我要设置不用替代老师上课||我家孩子不喜欢被换掉老师||我不接受代课，怎么又给我安排了||为什么没提前通知我们下给我们换外教了||这节课给我临时换的考试体验感太差了||为何外教总是换来换去||今天临时调换的Lady luz 口音太重了||为什么自行更换外教老师？||昨晚今晚为什么都没上成而换其它老师||怎么经常给我换老师||最近怎么总换外教||因为看到了不同老师||请不要私下帮孩子更换老师||之前约的课，还换老师||我不接受你们帮我挑选外教代课||上课老师非预约老师||上课老师不是预约老师||上课老师不是我预约的老师</t>
  </si>
  <si>
    <t>非常抱歉给您带来不便了，为了避免出现因老师缺席耽误您的学习进度，当外教缺席课程时，系统将会优先从您收藏的外教中为您匹配代课外教，并根据您之前预约的外教分数选择其他分数更高或相等的外教代课，以便保证咱们的学习效果。
若不需要代课老师，您可以登录【官网】www.51talk.com，进入“会员中心”，点击“账户设置”-“上课设置”进行修改的哦。
&lt;a href="https://cdn.51talk.com/apollo/images/7287bac5287e7dce0933de90c7ddc5d1.jpg"&gt;请点击此处查看具体操作方法&lt;/a&gt;
小5猜您还对以下问题感兴趣：</t>
  </si>
  <si>
    <t>为什么要用菲律宾外教</t>
  </si>
  <si>
    <t>菲律宾老师可靠吗？||外教是菲律宾外教吗||为什么要用菲律宾外教||东南亚口音太重||菲律宾外教好不好||菲教老师发音准确吗||咱们的外教全部都是菲律宾的吗？||你们的外教全是菲律宾的吗||菲律宾的比欧美外教更好吗？||只有菲律宾老师吗？||请问咱们的老师是菲律宾的吗||为什么外教都是菲律宾的||菲教靠谱吗||菲教的发音是美音吗||菲教教得怎么样||菲律宾外教的优势是什么||菲教有哪些好处||菲律宾人英文水平靠谱吗||全是菲教吗？||请问上课的时候老师说的是英音还是美音||菲教课程是什么意思？||会有口音吗||你们是菲律宾套餐还是欧美套餐呢||菲教课是菲律宾人说英语吗||口语是不是不标准</t>
  </si>
  <si>
    <t>我们的外教大部分是菲律宾的外教，因为英语是菲律宾的官方语言，外教发音都非常纯正，大部分是地道的美式发音。您可以在网站上听听每位外教的发音音频。菲律宾外教在我们现有会员中很受好评，她们平易近人，非常有耐心，很会引导学生的。
小5猜您还对以下问题感兴趣：</t>
  </si>
  <si>
    <t>课程产品/套餐与规则</t>
  </si>
  <si>
    <t>强化套餐规则</t>
  </si>
  <si>
    <t>强化套餐||介绍下强化套餐||强化套餐的优势||我孩子适合强化套餐吗||对强化套餐有一个月不用最低消费15节对吧||强化套餐是什么||强化套餐每月上课不少于几节||强化套餐一个月上几节课才不会被系统扣课？||强化套餐有什么规定吗||强化套餐规则||请问强化套餐公开课一月必须上几课？||强化学习效果套餐呢||强化学习套餐||强化套餐公开课有限制吗||强化学习套餐最低课耗||强化课程套餐的区别||强化学习套餐和其他的套餐有什么区别吗||强化课程套餐||我刚看那个强化学习套餐||强化的课程||然后强化课我想了解一下||强化课程套餐每月最少15节课吗||强化学习套餐，建议3个月内学完||是不是一个月要约15课||我想再次确认一下，每个月必须要上15节吗||一周要上几节||为什么每个月2号零点以后都有扣课几节到十几节不等||上个月没有达到16次课，怎么办||现在每个月必须完成课时的要求吗？||最低消耗||强化学习套餐，每个月是要上够15节课的，为避免浪费请注意上课频率||为什么不提前告诉每个月要扣掉15节课？我们打算放假集中上课的||强化学习套餐是不是每个月只需要打卡15次||我购买的课程每个月最少要上多少||每月强制扣课是什么意思||要求一个月最低上几节课||你们最低扣几节||请问现在一个月规定要上20节课吗？ 不是十五节的吗？||强化套餐开卡当月怎么计算学习次数||学生缺席算入15节吗||如果一个月的强制课没完成，怎么处理||交了那么多钱，最后课程给系统扣没了||老师缺课的原因我这个月不够15节怎么办||每月课程有无最低课次||欧美外教课时算在每月最低消费课时里吗||每月15节课，老师原因缺席两节课，导致少两节，怎么办||当时没说 直接会扣掉15节||想问一下约的公开课算不算我上的课||强化学习套餐扣了很多个||老师缺席的课程算15节要求完成吗？</t>
  </si>
  <si>
    <t>强化学习套餐使用规则：
1、购买当月不限制次卡数量，公开课课时会根据购买时间进行扣除，具体扣除规则请联系顾问老师咨询。
2、之后的每个自然月至少完成15节（含）以上的次卡和4节（含）以上的公开课课时，如当月上课数量未达到，次月1号前系统将自动扣除未完成的课程。如上课数量超过规定，系统将按每次约课时的实际消耗课程扣除。注：老师缺席、学员缺席都算在15节课程内哦~
3、一天可预约多节课，一次性可预约未来14天的课程
4、总有效期到期时，未使用的课程将失效，有效期无法延长。
小5猜您还对以下问题感兴趣：</t>
  </si>
  <si>
    <t>课程产品/绘本问题</t>
  </si>
  <si>
    <t>绘本图书馆</t>
  </si>
  <si>
    <t>有绘本可以看吗||绘本图书馆||如何分享得绘本？||请问无忧课堂哪里可以看绘本||交了钱的绘本在哪里看||买课送的绘本在哪里？||绘本馆相关问题||绘本馆怎么进入||电脑绘本馆怎么开启||我怎么分享不了绘本馆||我的绘本馆为什么今天不能登了||绘本馆解锁途径||请问绘本馆的书怎么才能解锁||绘本馆的绘本怎么解锁阅读啊||绘本馆功能怎么使用？||绘本馆如何解锁||怎么样可以解锁绘本馆||99本绘本在哪里？||有绘本可以看吗？||怎样才能领到绘本呢||无忧课堂有绘本可以看吗？||怎么领绘本啊？||如何领绘本||绘本怎么领||新学员怎么领50部动画绘本||绘本为什么现在开解不了||怎么购买付费绘本||我们想要每天读一本绘本。需要用什么方式解[锁]||英语绘本||绘本图书||青少绘本||绘本故事||我想给孩子领绘本，分享完以后，就可以了吗||绘本馆没有了吗||AC版怎么看绘本||绘本馆怎么不可以看</t>
  </si>
  <si>
    <t>绘本馆相关问题有以下三点：
1、本馆视频会定期进行丰富更新和下线处理，如果说之前解锁了但是没有了表示已经下线了；  
2、绘本馆上线视频排序：后上线的排在最前面； 
3、绘本馆解锁途径：电脑分享朋友圈、手机学堂直接解锁、公众服务号分享解锁。
小5猜您还对以下问题感兴趣：</t>
  </si>
  <si>
    <t>课程产品/提醒</t>
  </si>
  <si>
    <t>上课提醒</t>
  </si>
  <si>
    <t>上课提醒||课程提醒||为什么我的课程收不到提醒了||希望以后能课前提醒||又没有提醒||今天怎么没有提醒？||今天没有提醒||为什么不提醒孩子？||是否有课前通知？||我就是想要上课提醒||能否在课程开始前给孩子打个手机能知他上课||今天为什么没有发上课提醒呢结果忘了今天约课了||今天上课怎么没有提前提醒我？||现在约课公众号还是有上课提醒的吧||课程通知在哪里看？||请问怎么设置上课通知？||我怕错过了上课时间||有没有上课提醒呢？||可以提醒上课吗？||为什么没有客服通知我们呀||原来都会通知几点上课，现在怎么不通知了||在电脑上预约的，在手机真的能提醒么||能不能给你们个建议，以后提早到开课5分钟内通知下，刚通知的时候都快结束了||原本都有提醒，现在却没了，约的老师时间有可能每天不一样，谁会盯着手机短信||我今天一直在电脑前预习51talk课程，到点了没有呼叫和电话提示||没收到短信||课程开始怎么没有提示||为什么没有上课开始5分钟后致电，告知孩子缺席了||从哪里能看到提醒||你们也不提醒吗？||为什么没有及时短信通知？||今天的课，为什么没有电话提醒||可不可以通知一下||为什么不一个小时前通知</t>
  </si>
  <si>
    <t>非常抱歉给您带来不好的体验，为了避免打扰到用户，目前上课前1.5小时会进行短信提醒，但由于手机运营商及手机信号等不可控因素影响，有可能出现短信延迟或无法收到短信的情况。建议您可以关注我们的【51talk青少儿服务号】和开启APP提醒，服务号会在课前1小时和15分钟进行提醒，APP会在课前2小时和15分钟提醒。
小5猜您还对以下问题感兴趣：</t>
  </si>
  <si>
    <t>课程产品/须知</t>
  </si>
  <si>
    <t>上课方式</t>
  </si>
  <si>
    <t>上课方式||上课方式是什么样的？||请问用什么方式上课？||如何上外教课||你们上课是怎样上课呢||手机可以上课吗||课程怎么上呢？||如何上课||课程怎么上课||上课需要下载什么软件||我约课了，怎么上课||用什么设备上课||我家的iPad可以上课吗？||上课需要什么设备||可以用手机上课吗||使用手机在哪里上课||电脑怎么上课||怎么下载上课软件||平板电脑可以上课吗||小米平板能约吗||体验课怎么上||上课需要什么硬件配置||ipadmini支持什么型号呀？||支持ipadmini什么型号呀？||一般平板行吗？||上课是ipad？||iPad可以用APP吗||Ipad下app||ipad的上面没有51talk||手机上下载哪个APP||手机端怎么下载51Talk||可以在pad上下载51talk青少版上课对吗||ipad怎么下载呢||我想用IPAD听课||我怎么找不到下载app的链接了？||要下载APP才可以上课吗？||下载哪个APP可以上课？||安卓手机客户端||想问一下上课可以用手机吗||上课须下载什么||这个要下载你们的上课软件吗？||上课软件怎么下||我想下载51talk听课软件||下载好了怎么上课？||使用手机在哪里上课？||电脑怎么上课？||电脑怎么上无忧课堂的课？||可以用手机上无忧课堂的课吗？||无忧课堂的课用什么设备上？||上课有什么要求？||上课软件的下载方法是什么？||Ipad可以上课吗||电脑可以上课吗||上课软件都有什么？||用什么软件上课？||在网上预约了课程 是用iPad学 还是用手机学||支持上课的型号||我想问下我下载的儿童版的客户端吗||哈沃课堂可以下载电脑版吗？有链接吗||是不是只能电脑上课 我只是想试试||请问有没有上门私教课||怎么下栽||软件||需要安装吗||手机上能看到么||我在手机上找不到登陆地点||有客户端吗||预约的IPAD体验课用电脑上，应该没啥问题吧||只要在手机上下载app就能听课了吗||孩子得用pad学习，因为电脑除了故障||这个必须要用ipa上课吗||请问上课的话，必须要用PC端吗||Pad不行么||我今天有课，从哪登录啊||怎么样听课呢点哪里||我想知道在哪里上课？||上课连接哪个||app 端||可以在手机上完成么||我问的是上课是在电脑上进入官网吗||在哪上课||已经报名的课应该在哪上||苹果平板适用吗||电脑||杂上课、||没有电脑||预约的视听哪里看||请问怎么听课||我们电脑下载的和这个51talk不一样||昨天约好今天下上课，手机打开就可以了吗||怎么学习||怎么学习呢||一会儿直接登录就可以上课是吗？||我预约的课程怎么上||怎么听课||是怎么样才能进入课程||在哪下载APP||我预约的课程在哪里进入||上课的界面在哪里了呢||上课是在手机上还是在电脑上||在线课程吗||都是线上吗||想问下是怎么学习的？第一次接触这种学习方式||学习只能在手机或者IPAD上完成吗？||外教互动是可以直接跟宝宝说话的那种吗？还是录好的视频||可以用步步高早教机上课吗||联想的电脑行吗||请问app下哪个||我用iPad怎么登陆||有没有介绍怎么上课的？||请问手机上能直接上课吗||请问一下体验课手机可以上吗？||苹果apaid可以听课么||请问下 51talk是直接在网站上授课吗||选修课从哪里点开？||但家里都是用手机，手机又不能上，怎么办||在哪里听啊||但是我的设备不合适||那如何在手机上下载呢||那没有手机。怎办||请问笔记本电脑上怎么下载无忧英语||请问我今天约的试听课怎么下载||约了一节体验课，怎么听课？||是华为平板的下载地址||点什么位置可以上课||手机不行吗||我约的ipad版||Android系统的平板电脑支持吗？||要电脑下载吗||怎么上呀||请问我预约了晚上的课程，怎样在平板电脑上下载||你们有自己的APP吗||app支持安卓系统吗？||老师给一个ipad的安装方法||怎么下截上课专用||请问一对一的外教课时，用平板可以吗||可以电脑登陆吗||约的一点，怎么连线来着||我已领取精品小课了手机又不能上，怎么办||你们补课是网上还是上门||是不是下软件就可以了||您那是网上教学||如何登陆上课||可我不懂上线||如何使用电脑学习||是不是ipad只要下载了，不用管摄像头啥的||手机可以么||不是苹果的手机||Mac使用的上课软件||必须下载APP吗||怎么上必修课程||现在我不懂怎么上课||如何连接互联网上课||如何操作进行上课||如何下载App||第一次进入请问上课平台在哪选||在哪里登入上课||手机版怎么安装||怎么下载?||我可以在线上课吗||上课在哪里上||预约上课是怎样进入||通知我今天又新生第一节课，在哪里上呀||怎么学||请问从哪里进入学习||什么型号的ipad||为什么苹果手机下不了哈沃课堂？||这个里边有安装软件吗||你们是哪个浏览器更适合用于51||我想在另外一个手机登入||小天才平板可以吗||在线听课苹果X支持吗||从哪里进去听课||请问ipad教学怎么使用||我预约上课时只能选择ipad吗，华为的平板不能上课吗||今天买的课，手机上不能上吗||新生进课在哪里进||怎么点击上课？||问一下怎么进入预约的课程啊||怎么进入强化课||我登录了但是没找到课堂链接||电脑在哪里上课||我要用哪个软件学英语||请问你八点课要怎么进呀||直接进入就可以学习吗||上课需要在电脑端下载程序还是直接网页登录||课在电脑如何上课||手机上课的app  是51talk青少年英语   还是 无忧英语||请问上英语课堂要怎么弄||苹果电脑可以从商店中下载此软件么||青少儿英语APP在哪下载？||下载哪个软件试课||下载的是什么课件||请问WIN 7可以用你们的APP吗||试听课只能用电脑上么||如果学校没有和无忧课堂合作是不是就不能下载这个软件啊||电脑版德怎么下||平板怎么下载客户端||约了课要怎么能上呢||笔记本就可以吧||你们的上课方式为什么没有在微信或者是App上就可以了啊||在哪里上精修课||笔记本电脑可以吗||此APP只能苹果机，安卓不可以下载吗||我想问下电脑课程怎么操作||是哪个app 找不到||华为手机行吗||手机版怎么下载||这个软件在哪下||提示下載軟件上課||无忧课堂怎么下载||平板下载什么软件||可以直接官网上课吗||我的电脑是Windows xp系统，是否可用||已经约好了可，从哪里进入课程，开始和外教聊天呢||请问手机上课的APP是哪个||手机APP在哪里||在网上就可以轻松学吗||手机可以试听吗||网页能上课吗||在线课程哪里进入？||明天约了线上的课，但我不知道怎么上||你们是线上学英语吗||如何在艾派上上课||可以用安卓平板学习么||已安排了，哪里听||APP必须要win7系统以上吗||怎麽上课||哪里学习||什么专门上软件||现在没有pc端的了吗、||无法手机听课吗||请问复习课上课的位置在哪里||我下载了AC该怎么做||那个下载地址要在网站那里输入吗||我今天约了，但是没找着地方上课||在哪里下载客户端||请问华为pad能使用51tlak app 吗||但是不知道怎么上||绘本课在哪上课||口语课在哪儿上||这个该怎么才能上课？||要下专门的App对吧||这个怎么上课？||上课如何连线||我预约了听课怎么进入||上课从哪进入||这个安卓手机可以听吗，选项里面没有||明天晚上到家再下载可以吗||电脑上要安装APP吗？或者用手机上课也可以？||直接在平板上就可以上了是吗||预约课预约好要不要下载教室||请问在哪里等待上课？||在手机的什么地方||已领课，没上过怎么操作||会员怎么登录啊||请问你们对学习的平板电脑有要求吗？还是能用苹果||这个不能在安卓手机上上课吗||我需要在电脑上下载什么吗||怎么听||我如何进入上课||如何上OC课||上课用三星pad行不行||在哪学？你可以给我一个片段吗||要下载软件吗||我现在还没下载此App呢||怎么用电脑听课||已经约了体验课，怎样上课呢||电脑试听需要下载什么||aiP上可以上网课吗||如果耳麦没准备，可不可以用手机||不能用手机上课吗||无电脑||下载青少儿英语||要用到电脑吗||安卓手机不能用吗||我预约了周四的体验课，如何与外教老师视频交流上课||手提电脑用户如何使用||台式电脑上的课||怎样进入英语在线课堂||应用软件在哪儿下载||我想问一下如何在手提电脑上安装51Talk||软件名叫什么||注册过了 怎么登陆||请问如何进入在线课堂||我昨晚约的一节课，不知道从哪个入口找到||ViVO手机可以学习吗||手机能学吗||在ipad上安装不了哈沃课堂||手机有限制品牌吗||哪个牌子的平板都可以吗||已经预约在哪里听课||7点半试听不会操作||华为的iPad行吗||必须要AC吗||在线怎样学||客户端下载对电脑配置有哪些要求||上课只能在苹果ipad和电脑这两种才可以吗||我家用的是步步高学习机，可以用来听免费课吗||新换的电脑，怎么安装来着||平板电脑二合一下载安装不了||上课必须用苹果爱派，其他的行吗||约的今天的课，在哪里上课||第一次电脑上课怎么进入||电脑软件怎么装||能用WIN10的系统不||51talk青少年少年平板||直接网页进去就可以||手机可以听吗||支持华为M6上课吗||约好试听课在哪里上||这个学习电脑需要触屏吗||怎样进入授课界面||电脑装置没装好||请问老师教我们时，我没有电脑，该如何应对||我在网上下载的怎么安不起||上课时点开那个app就行了嘛||电话能学习不||怎么和老师连接视屏||点哪才能上课||用手机学不成吗||我可以选择在电脑上上课吗||只能用lVPad吗||请问课程需要先下app吗||在哪里上  没搞懂||需要自备IPAD吗||安装需要怎样的条件||我这里看不到我的预约，我用的是平板，在那里看||我是IOS系统，在线点击下载教室却不能用||哈沃App怎么搜索||明天如何上课？||哈沃ApP怎么搜索||家里莫得电脑||从哪里学，在这吗||我不小心把Pd上的App删了，需要下哪个？||这个课是不是只能使用苹果ipd||约好课之后在哪个APP里学||怎么用paid上课||在哪里上已经约好的课||你能把客户端的链接发给我吗？||怎么在mac上进入课堂||请问为什么我下不起AC||一对一全部都是视频通话吗||己经约课，需要网页观看还是APp||课从哪儿进去||用笔记本电脑试听||一定要用苹果学和电脑学吗||己预约上课，怎么上||上课在那上||请问青少课要用青少APP才可以吗||可以不用iPadt学习吗||pad只能用苹果的吗||我昨天就约了，但不知道如何进入||请问一下我怎么进入学习||没有教室入口||上课用的平板（电脑）需要什么系统？||pc端下什么软件||听课只能用苹果ipad和电脑听吗，安卓手机可以听课吗||iPod上可以下载吗||如何在电脑上登陆||你们那个免费试听都没有手机版的吗||用paid上课||51talk怎么用||注册完了第二天去哪里听了||安卓可以上课吗||给我推送怎么下载软件||我们约了试听课，怎么上？||试听课手机可以吗||成人英语是网上教学还是实体教学||预约的课，怎么上||我想问一下，怎么登陆？||怎么用手机登录51talk||怎么用手机上课||怎么上课||αpp在那里||电脑端怎么登录||请问用手机听课可以吗？||要下载αpp吗||课必须用电脑上吗？||手机能不能上课？||如何下51TalKAc教室||你们是在线学习吗||没有电脑没有艾派能学吗||不用电脑客户上课，手机端上课||我今天约的课怎么上？||我没有APP||预约了今天晚上8点的课程，可以用手机听吗||手机不支持吗||不支持pad mini 上课||我约了今天的试课 手机可以上吗||电脑版本不能正常使用怎么办||步步高学习机能学习吗||APP名称||想要个官网 重装软件||家里没有iPad||怎么进APP||怎么使用App||手提不能下载你们的app吗||预约今晚的课，从哪个链接进去听课||青少年app在哪儿||在哪里学习||在哪里上课啊||课预约好了在哪里上课啊||需要怎样操作，下载链接给一个||去哪里上课||笔记本上课端口||孩子上课的APP||外教课怎么上啊||我拿平板不是苹果的，能上课吗？||预约听课后如何上课？||怎么上课？||约好的课程在哪听||课就在这儿上吗？||预约了课，第一次听。不知道怎么听课||体验课怎么听，已经预约完了，进不去||手机可以上课吗？||我没有电脑，只有手机。手机可以上课吗？||手机客户端在哪下载||在哪里进？||用ipad学习，注意事项告知下||那我要下载无忧无忧英语吗||下载app二维码||不知道在哪上怎么办||如何用手机在51talk青少儿英语上上课||在哪里上课呢||我在哪里上课呢||怎么在平板上下载app||平板下载||课手机端可以上吗？||上课方式？手机？电脑？||iPad试听课下载什么软件？||电脑不能上课么||怎么在电脑上听啊？||预约完了，怎么在电脑上听啊？||没有pad||我没有ipai，用这个手机可以吗||免费试听的课在哪个地方听呢||试听课怎么进去？||这个软件可以下载吗</t>
  </si>
  <si>
    <t>【电脑】端：
请您下载AC在线教室，下载地址http://www.51talk.com/ac/51TalkAC.php。
注：支持Mac系统10.0以上的电脑，windows7系统及以上版本电脑，不支持XP系统电脑。
&lt;a href="https://cdn.51talk.com/apollo/images/263572b44cb7a5536a2f344af480cf5b.jpg"&gt;请点击此处查看电脑端具体操作方法&lt;/a&gt;
【手机】端和【平板】端：
请您在应用商店中搜索【51Talk青少儿英语】APP下载安装。
&lt;a href="https://cdn.51talk.com/apollo/images/b84db00285ff1c25a250cffca44023b9.png"&gt;请点击此处查看下载app二维码&lt;/a&gt;
下载完成之后，请您登陆AC或APP，找到您预约的课程，点击进入教室即可。
小5猜您还对以下问题感兴趣：</t>
  </si>
  <si>
    <t>上课时间</t>
  </si>
  <si>
    <t>上课时间||一节课多长时间||课程时间||每节课是二十五分钟吗||一节课多少分钟||一节课25分钟左右是吗||具体上课时间||上课时间有规定吗||课程时长是25分钟还是30啊||这个课程每次都是上25分钟吗||一节课是25分钟？||一节课是多少时间||一节课只有25分钟啊||一节课多少时间||一般上课都是1小时的吧||听课的时间||上课时间一般都是什么时候？||上课时间都是什么时间呢||上课时间是什么时候||上课时间问题||请问上课时间都是怎么安排的？||那什么时候可以上课||大约什么时候能上课||上课时间安排||课都是那些时间段上||你们的课程多久一节课||小孩学习时间||我想咨询一下课程的时间||每课时时长||请问你们课程早上最早几点开始||每天只有25钟||一次上课要上多久||什么时候可以预约课||一堂课是几分钟||时间是固定的了||早上能不能约||请问大陆地区上课时间区间||一节多久||课时长度||一般是几点授课||课程多少时间||请问最晚可以几点上课呢||欧美一次课程不是4个小时吗||一节课25分钟么||我想了解下你们上课时间||正常上课的话一节课几分钟了||是每天上课还是每个星期上课</t>
  </si>
  <si>
    <t xml:space="preserve">您可以根据自己的时间预约，每节课都是25分钟哦。体验课上课时间是早上10:00到晚上22:30，正式课时间早上6:00到晚上23:30，都是
25分钟的课程是您和外教一对一进行口语练习的25分钟。我们认为每天能够坚持和外教说25分钟的英语会远比每周集中一两天花几个小时集中的学习会更有效。短时间，高频率的学习对语言能力的提升以及语感的保持是最有效的。根据我们的经验，您选择一节课25分钟的课程，实际还需要花费课下时间做充分的预习及复习工作。当然，您如果选用次卡的话可以一天多约几节课也可以。
小5猜您还对以下问题感兴趣：
</t>
  </si>
  <si>
    <t>课前、课中、课后/课前</t>
  </si>
  <si>
    <t>取消付费课程</t>
  </si>
  <si>
    <t>调整课程顺序||麻烦帮我把课程顺序按日期重新调整一下||帮我把课程调整一下可以吗||请帮我调整一下课程顺序||我想调整课程顺序||现在课表和现有课程有充突，请调换一下||哪里自行调整||课程重排||我想调课怎么操作||怎么调上课顺序||顺序不对||要上的课程是已经上过的课程，请调整教材</t>
  </si>
  <si>
    <t>您可以登录【官网 】www.51talk.com，进入“会员中心”，点击“已预约课程”-“取消课程”。
您可以在【51talk青少儿英语】或【无忧英语】app，首页点击“预约的课程”，进入“课程详情”，点击最下方的“取消课程”，不会扣除您的这一节课。
&lt;a href="https://cdn.51talk.com/apollo/images/3e9adf518b01184148355d8618399bcc.jpg"&gt;请点击此处查看具体操作方法&lt;/a&gt;
注：课程开始前一个小时以上您可以操作取消课程，课程开始前1小时以内无法操作取消（由于系统设置，工作人员也无法为您操作取消课程），即使没有出席本节课，系统也会扣除该节课。
小5猜您还对以下问题感兴趣：</t>
  </si>
  <si>
    <t>课前预习</t>
  </si>
  <si>
    <t>约了课从哪预习了||在看预习视频||提前多久进去预习？||课程预习再哪里呢？||课前预习||怎么预习||有没有课前预习资料||课前预习的网址找不到了||请问课前预习在哪里？||课前预习的网址不是这个吧？怎么还是找不到呢||课前预习在哪里？||手机上可以看预习视频吗？||预习视频在哪里||查看预习视频||预习视频在哪里找||预习视频去哪里找||不是上课记录，是上课前的预习||课前预习在哪里查看||请问哪里可以打包下载我课前预习里面的对话||AC端怎样预习||在哪里听课文的音频？||所有课文音频在哪能听||怎样预习课程||可以发课程的预习内容吗||课前预习就是即将和外教沟通的内容吗</t>
  </si>
  <si>
    <t>您可以登陆【官网】www.51talk.com，在“个人中心”，点击“已预约课程”-“课前预习”。
您也可以在【51talk青少儿英语】APP，首页点击“马上预习”。
&lt;a href="https://cdn.51talk.com/apollo/images/89ec60b2b70f875d9148c6a3f6146d78.jpg"&gt;请点击此处查看具体操作方法&lt;/a&gt;
小5猜您还对以下问题感兴趣：</t>
  </si>
  <si>
    <t>体验课怎么预约</t>
  </si>
  <si>
    <t>体验课怎么预约||为什么不能约体验课||但没有上过体验课||我们今天试听过一节，明天能帮我约另一个孩子的试听课吗||能约明天晚上十岁孩子的试听课吗？||我怎么约正式课程的体验课呢？||我刚领取体验课，没有预约成功||你们这个机构有入门测吗||体验课程||有体验课吗||有试听课吗||想试听一下||能先体验一节课吗||51talk可以试听吗？||我可以试听吗？||我想先体验一下||儿童可以试听吗？||所以请问可以体验吗||请问我在台湾可以体验吗||我想约一节菲教师听课||请问有试听课程吗||想体验成人英语课程要重新注册吗？||你们有成人英语体验课程吗？||请问怎么约试听课？||我想给孩子约一节试听课||试课||体验在哪里的||可以试学了吗||想约一节免费试听课||我看官网有低至40元一节的课？||我想问问在哪里能领取免费课程||上体验课，哪一节比较好||说可以领288体验套餐||如果上体验课||孩子上前会不会对孩子做一个测试呢||测试报告做什么才会显示||试听||我想申请一个试听课 给我家小宝||请问是否需要先评测一下个人水平？||不能直接在51talk上试课吗||最好是现在能有一个简单的试听||就是王俊凯的同款授课在哪里上||高一学生的课如何预约||我已购买试听||我想预约一节体验课||会和家长沟通吗||约试听||免费体验课怎么用？||请问我参加的是测评课吗||0元免费外教课||体验课怎么约||怎么约体验课||我预约体验课||为什么我没有免费课？||为什么课程要收费||刚刚有人，给我打电话说给我预约一节体验课||电脑和麦，都搞好了，明天可以听课||已经注册，预约体验课程</t>
  </si>
  <si>
    <t>您可以通过【官网】www.51talk.com注册，领取一节免费的体验课程，登录进入“会员中心”，点击“立即预约”，选择您合适的时间和上课设备，课后会有专业的顾问老师为您制定学习方案~
小5猜您还对以下问题感兴趣：</t>
  </si>
  <si>
    <t>修改付费课程</t>
  </si>
  <si>
    <t>这个课第一次已经上过了||我们预约的课程怎么突然间就变掉了||课内容一样，想换一个内容上课||还有主页预约的内容和上次内容是重复的课程||但是课的内容约错了||我要约的是level1||帮我换一下课||如何更改课程？||为什么孩子预约的课程是重复的内容？||更改授课内容||课太简单，能不能帮我换一下课||怎么切换课程||麻烦你给改一下教材||给我更换一下教材||我想修改一下教材难度||修改教材||教材不能换吗||改教材||我定的课是昨天已上过的||预约的五彩玩具怎么变成三只小动物了||会不会重复上同样内容||我想更改课程，不知道你们现在有哪些可以选择？||想换个时间||我为什么只能预约animals can move这个课程||刚约的课程不能修改教材||我今天预约的这节课有点简单，能给换个课吗||我想改成新概念||怎么修改教材||我想调节这节课的内容，怎么弄||怎么样去自动地修改教材呢||课程选错||我这次约课学的内容和上次约的课程一样，能改吗||上课内容没变化||我想更改课程内容怎么操作||约课顺序是乱的，而且不能改||能改一下教材内容吗，这个动物的听过了||约错了，可以修改一下吗||麻烦帮我把课换成一好吗||课程内容啊！这个内容已经学过了||今天预约的课，之前上过了，可以换个内容吗||换的课还是上过的||修改为小小天气预报员||我预约了课程，帮忙修改一下上课内容||我约的课程已约过，请更换课程内容||还能改课||漏选第三课，直接上第四课复习了，今晚能否改上第三课||课程预约错了，不能取消再约，怎办||怎么修改教程||第六课已经上了三天了||我的意思是可不可以改上简单点的课||能改课程吗？上第十八单元||我约错课了||可以帮我把第六课改为第五课吗？||我课乱套了||一小时内修改课程||开课一小时内修改课程||怎么换教材||怎样修改教材||我明天上第五课，然后现在安排的是第二课||更改预约课程进度||在哪里可以修改预约的教材顺序||还有好几个小时可是修改不了||为什么我界面改不了教材||我今天约了两节课，但是课程内容是一样的，如何修改？||修改课件||课程不能修改么||昨天取消课，请重新排一下课||帮忙修改到level 1第一课可以吗||帮调整课程内容||课约重复了||我修改不了课程顺序</t>
  </si>
  <si>
    <t>您可以登录【官网】www.51talk.com，进入“会员中心”，点击“已预约课程”-“修改课程”。
您也可以登录【51talk青少儿英语】或【无忧英语】APP，在首页点击“已预约的课程”-“修改课程”。
注：如果距离开课1小时以外您可以操作修改课程，课程开始前1小时（含）以内无法修改哦（由于系统设置，工作人员也无法为您操作修改课程）
&lt;a href="https://cdn.51talk.com/apollo/images/b9e09ef2781a5dee5b09eca2811908f1.jpg"&gt;请点击此处查看具体操作方法&lt;/a&gt;
小5猜您还对以下问题感兴趣：</t>
  </si>
  <si>
    <t>课前、课中、课后/课中、课后</t>
  </si>
  <si>
    <t>学员缺席课程</t>
  </si>
  <si>
    <t>我今天记错时间上课了||都没上也消耗一节课时吗||约好的课忘记上了||忘记上课了||时间记错了||错过了课程||今天约的课忘记上了||我们漏上了一节课||11的课，我们晚点了||如果不出席课程会怎么样||孩子不舒服睡了，所以没上课对不起||我错过听课了||请问如果学生缺席会扣可是吗||因特殊原因造成上不了课可以返还次卡吗||学生缺席的课能返回吗||昨天课不小心错过了，怎么办||学生缺席||今天缺席了课程，麻烦补一节课||我忘了今天开课时间，请问超时了的话应该怎么办||错过上课时间怎么办||学生试课缺席，怎么补||孩子无法出席||我课程没有上怎么办||孩子忘记时间缺课了||约课后错过了会扣课时吗||学生忘了上课时间||我昨天下午的可忘记上了||因为停电没能上的课||我们上课但忘了</t>
  </si>
  <si>
    <t>由于是您缺席课程我们是无法帮您补还课程的哦~建议您可以关注一下我们的服务号，我们的服务号和APP都会在课前提醒的哦，也请您随时关注自己的课程哦。
小5猜您还对以下问题感兴趣：</t>
  </si>
  <si>
    <t>单元测试</t>
  </si>
  <si>
    <t>单元课怎么没有||请问在哪里找到单元测试||单元测试题在哪里做||单元测试在哪里||单元练习在电脑上能做吗||我想问一下单元测试再哪里完成||我想问下单元测试从哪里进||电脑端的单元学习在哪||请问单元测试题在什么位置||单元测试，是在线测试吗||我的单元测试不能正常打开||请问单元测试在哪里||请问我家孩子想做第三单元的单元测试，在哪找到||单元练习哪里找||我测试上个单元||单元测验在哪里||单元测评在哪里预约||单元检测怎么没有了||还是看不到第一单元诊断书||请问以前没做的单元测试可以补吗||请问第十六和十七单元诊断怎么领取||没有领取第一单元测试单就直接显示第二单元测试单子，怎么领取的第一单元呢||请问，如何能单元自测||电脑里，单元测试从哪里进入？||单元测试怎么预约不了||我的单元测试没有弹出来||第二单元的测试没领怎么办||孩子第八课缺席怎么做单元测试</t>
  </si>
  <si>
    <t>进行单元测试请先将您的【51Talk青少儿英语】APP更新到3.0版本，在APP首页“课后待做”模块，学习完本单元的课程后向左滑动页面即可查看。完成诊断第二天中午12:30可以看到单元诊断报告，目前电脑端无法查看哦~
注：1.单元测试在单元完成之后可见（完成第8课）。后一单元学习完成，就无法测试上一单元了。
2.目前单元测试直接级别为：level 0-level 6
3.单元测试无法提交，请您先更换设备或重新安装APP进行尝试。
小5猜您还对以下问题感兴趣：</t>
  </si>
  <si>
    <t>通知老师不用等待学员</t>
  </si>
  <si>
    <t>麻烦告诉下老师，免得老师等||学员来不了，麻烦给老师说一声||能否通知老师，我们现在外面，赶不回去||今天不能上课，请通知老师||今天不能按时上课，请通知老师||请通知老师不能正常上课||今天我要缺席了,麻烦告知老师||麻烦您告诉老师，这节课不能上了||有事来不了，麻烦给老师说一声||我们的课因为有事不能上了！麻烦通知老师一下！||学员今天上不了了，麻烦给老师说一声||那麻烦跟老师说一下，今晚课不上了||请告知老师晚上无法上课||我今天的课不能参加了，请帮忙跟老师说一下||今天晚上临时有事，请帮忙通知老师||帮忙转告下老师，宝贝没办法上课||请告诉老师我不能上课了||请帮忙通知老师不要等上课了||今晚的课上不了，时间赶不上||今天晚上的课上不了了，可以通知一下老师吗？</t>
  </si>
  <si>
    <t xml:space="preserve">好的，您的需求小5已收到，会反馈给管理员系统通知到老师的，但需要提示下，您的课次还是会扣除的哦，非常感谢您的谅解~
小5猜您还对以下问题感兴趣：
</t>
  </si>
  <si>
    <t>学员上课迟到了怎么办</t>
  </si>
  <si>
    <t>上课迟到了怎么办||上课晚到了还可以继续上课吗||迟到几分钟会被取消||迟到就不给上课吗||我今天迟到了忘记了时间但是老师也一直找不到||在迟到了后我赶上登入教室了||迟到多久会自动缺席？||我要迟到了我跟谁说让老师一直在教室等我||那如果我上课迟到老师会不会把没有的时间补回来呢？||我迟到了一下||小朋友可能要晚||还没有到结束时间，为什么就缺课了||我忘了上课了，老师稍等一下||这周有一节课因为我有事情没有参加，仍旧消耗一次次卡吗||刚刚的课，晚上了几分钟。但是可能老师下线了||我因为电脑原因迟到了，课程取消了吗||我们进去教室晚了，还能上吗？||我约了课，晚了，现在还可以上吗||十几分进去就显示课程结束||晚到以上扣除费用吗||对你们晚就视为缺课不理解||等一会学生不来就走了||为什么过了十五分钟就没老师了||迟到几分钏可以没有前面的||为什么我稍微迟点就没法上课||导致上课迟到||这次课只上了十多分钟，开始以为是在公众号上||今天我晚进了教室近10分钟||孩子上课晚进教室十分钟 进来了老师一直是黄色的51照片头像||晚进去了几分钟，发现老师走了，怎么办||今天孩子上课16分钟后进入</t>
  </si>
  <si>
    <t>您的10分钟以内的晚到仍可以继续上课，外教老师将只给您上该节课剩下的时间。晚到10分钟以上的，则视为学生缺席，该课程取消并扣除此节课。
小5猜您还对以下问题感兴趣：</t>
  </si>
  <si>
    <t>课后复习和练习</t>
  </si>
  <si>
    <t>请问课后我可以怎么复习和学习？||课后怎么复习||找不到每课复习入口||有课后复习吗||课后复习||请问在哪进行课后复习？||每节课的课后复习是什么||我想问下怎么用手机进行课后复习||在哪里进行复习||课后练习题在哪做||课后练习在哪里||课后练习题在手机上没有啊||课后练习题怎么做？||有作业做吗？||作业本在哪里？||作业在哪里做？||如何写作业||课后作业在哪||课后有作业做吗？||一对多课后练习题在哪做||一对多课后练习题怎么做||无忧课堂有作业做吗||我的练习题做不了||哪里可以做作业||请问往期课程是不是不能进入重新学||怎么现在没有练习||我的练习题作不了||更新后练习在哪||作业那个怎么没有了||做练习的地方找不到了||复习资料||是不是有复习题||近两周ipad无法做作业||我是说怎么做课堂作业||学练测辅中的练和测 能在那里找到||请问如何做练习||我找不到做作业的入口||可以做题吗||我家小孩是外教1对4精品班的，怎么个人中心中没有这一栏，这样没办法写作业||还有其他的练习形式吗||无优课堂里面有练习吗||请问51Talk每节课下课后的作业在哪里能找到||如何复习||EFL在哪里||课程复习板块出现闪退</t>
  </si>
  <si>
    <t>每节课后老师都会为您填写外教点评，记录了您上课的重点难点以及相应的学习建议，方便您课后更好地复习。此外，您可以使用会员中心中的“开始EFL练习”进行相应教材的预习和复习。&lt;a href="https://cdn.51talk.com/apollo/images/633d19e54343e2decf5c42364ab276a0.jpg"&gt;请点击此处查看具体操作方法&lt;/a&gt;
如果出现问题，建议您使用谷歌和搜狗浏览器，兼容性比较好，很多学员更换后基本就没有问题了。
小5猜您还对以下问题感兴趣：</t>
  </si>
  <si>
    <t>上课打卡</t>
  </si>
  <si>
    <t>在哪里打卡||上课打卡||我上课没法打卡了||打卡记录在哪里找||打卡是怎么回事||怎么打卡||APP如何打卡呢||哪里查看我的打卡记录||打卡说明||打卡记录在哪里找？||打卡记录如何使用？||一对多怎样打卡？||一对多的打卡规则？||口语打卡||在哪打卡||打卡练听说||每日打卡练听说||打卡听说||怎么没有打卡练听说||打卡练听说怎么打不上卡||打卡失败||打卡规则||收不到打卡||一对多不能打卡、显示打卡失败？||我想问怎样打卡学习||51 talk如何在笔记本上面打卡||还是打不起卡||打卡在什么地方打||请问我在哪里查打卡记录||电脑版在哪里打卡||我今天上的课可以打卡吗||漏打卡 哪个地方找回</t>
  </si>
  <si>
    <t>您可以在【51talk青少儿英语】APP，点击“账号”-“我的打卡记录”里面进行打卡，详情可以查看里面的打卡说明。
注：
1、课程完成后24小时内都可以打卡，超过24小时就无法打卡，也不能补打卡。
2、电脑端目前不支持打卡。
&lt;a href="https://cdn.51talk.com/apollo/images/e828a1fdc96b02c484bff10d4c570b2d.jpg"&gt;请点击此处查看具体操作方法&lt;/a&gt;
小5猜您还对以下问题感兴趣：</t>
  </si>
  <si>
    <t>任务触发器</t>
  </si>
  <si>
    <t>调整级别</t>
  </si>
  <si>
    <t>调整级别||需要调整班级等级||需要调整级别||课程能调整级别么||级别调整问题找谁||调高||调低||小朋友说课程太简单了，有没有难一点的？||小朋友说课程太难了，有没有简单一点的？||级别调整||我想从Level 3开始学习可以吗||麻烦你给我调下级别L1，||成人的帮我降一下级||帮改一下要从L1还是学习||我是刚上完L0的课  老师叫升级L1||我要调级别||还没有调到l4咩||可不可以帮忙开通456级的课呀||我能不能调等级||我需要 升级 等级||lv2级别如何改成Lv0||请帮我把等级提高到levle5||感觉课程对小孩子稍微有些难度，可以针对性的做一些调整吗||使我不能学习水平6 的课程了，可以调回来吗||我要调整一下level||麻烦把少年英语级别调到6||麻烦您帮我开通成人的课程||请问如何调整上课lever||调整level||请给我加0级课程||请把我这边L2的级别关闭，只保留L1，||我想把我的改为LEAVE3||帮忙降级到level0||调整lever||我想开增加主修课里的成人的level4||我孩子的英语级别设置的不对||请帮我把教材调整到L0||请帮忙将级别升到最高，我原来已经学到最高级别的课程了||能否调低课程难度||我是中学生，可是只有小学英语||开通青少年evel 0||课定级帮我调成2级||我想请问您一下，我可以跳级学习么||小孩子听不了高级别||课程内容可否稍微难一些||还是不行啊 还是L1的课程||level可以修改吗||麻烦调整成：成人英语10||我需要调整成成人英语10||怎么修改级别||帮忙升级课程||我刚刚约的课太简单||能帮我把级别重置吗||如何更改英语级别||我可以上第二阶段的课程了吗||我这边课程开放的太少，看不到整体章节，可以把L1的课程都开放一下吗||调整到Level零||当前级别怎么调低||我家孩子之前在51TALK测试过是LEVEL4，最近一次测试是LEVEL3，孩子还是想从4开始学习，可以吗||我想给孩子重新选择级别||帮我青少年级别3,4,5也开了，可以吗||我想学习L1，如何转换啊||我的账号为什么level 12和13没有显示呢||调整到青少L2||为什么我不能修改孩子的学习等级||升级||我们测试大人是六级，小孩是一级。请帮我开通两个级别，这样大人和小孩可以同时上||我跟孩子都要上课，但是我们的级别不一样，怎么能比较方便的切换用户啊||是刚才预习时发现，系统推荐的难度太大了||跳级||我想升级下级别现在LV7，我们之前刚通过初级口译||我上了一个月的课，我想将我的等级等到level 6||想换成0基础班，怎么修改||我儿子刚上完经典青少年英语课level 2,我觉得太简单了，现在怎么选高一级的教材||可以帮我改英文等级吗||改一下水平||我家小朋友定的级可能有点高了||我要升级到G3||可以调成L2吗||一直都是哥哥学，现在妹妹想一起学，但是进度不一样，妹妹想学入门的||我家是两个孩子上课，麻烦帮我添一个L0的课程||太难了等级五，怎么换级||您帮我发一下L3升l4级别测试题||还是帮我改成L15吧||请把L1也开通下||二级学完了，改三级怎么操作||我们学到G2第16单元，但不想学这个单元，可以升级学习G3的内容吗||我们想现在测试下L9||这个学员成人的等级开成L5把L6关闭||感觉孩子现在的学习内容他很吃力||如何申请调级？||想从6级调整为8级||L3的课程感觉对于孩子有些简单，可以调整一下吗？||可以调高些难度么，这节对孩子有些简单||请给我发以Lever 6测试连接||我想L0的课程选着上||请问怎么修改登记||修改等级||那能换成入门级的吗||刚才我所有的课都自动变成level5了||或者改为L2 中间的部分||想修改小盆友的英文水平，好对应适当的课程||我想把课程改为青少的level4||我想升级下级别||我的L3课程没有了，||我们要上的是GRADE 2  的课程，不是Grade 3,请改正||现有级别低了||我们约的课程有问题，能更换等级吗||我的级别怎么自动定在level6，太简单了||我想让孩子测一下level4||课程有点难||请将我的L6的课程全部解锁||我的团购课，但是定级太低了||小孩目前等级3，觉得难，请降到2级||上次不是说已经调整成L2了吗？怎么上次约课和这次约课还是L1||我们级别定的有点高，孩子可能跟不上，申请降一个级别||帮忙调到level5||等级可以修改吗||降低难度||现在的内容太简单||请问我如何调学习级别，我想降下||级别不对||开通青少级别L0-L4||能整个稍微简单的课程吗||可不可以帮我把level4的课都调出来呀||不过我家是L3略难的程度，估计L2后面一些的单元会合适一点||我想给孩子调别急别||帮我的账号添加英语零级||虽然孩子一年级，但是你推荐的level 1级别太低了||怎么升级为L4啦||麻烦把level0也开启||我想把内容提前开放一下||麻烦帮调整一下级别||我想问下我们现在的是Level2，这个太简单了，我们学校都学过了，怎么测试升级Level3||我想要换等级||降到六级||我要降级||我女儿现在是Leve0等级，请问比这个再低一级是哪个||调整到成人L5||能帮忙把青少年英语level 0所有的课程都解锁吗||我像问少儿英语最低级别就是LVEVEL1了嘛||现在是L4怎么修改||帮我发一个青少6级的测试吧||还有更高级别的课程ma||请开通1-3级全部课程||需要上5级以前的||我们的课程有点简单，能帮我们调整到2级别么||我看到试课听是L1的，能否换L2试听||我要level4||里面没有L0||帮忙把L2L3的级别打开||我觉得老师对我的测试水平有点低了||我想要L0||请问怎么可以提一下等级||能帮忙把level0也开通吗||麻烦帮我把课程等级调回LEVE5||麻烦把我的学习等级调回level5||能不能改成LEVEL O 看看||学员想要把G2课程全部都开通||可以申请打开G4的课程吗，我家孩子还有几课没完成||可以帮我升一级吗||我们觉得现在课程有点难，想降低一个level，到level4||用户等级如何调节||我并不需要证书，而是想进入level 5 的学习||我想提到L8||等级 改Level2||麻烦手工帮大人的级别跳到七级||把我的级别升成一级||我想开通l3和l4的权限||请把账号青少等级调整为0级||麻烦把等级调整为青少0级和成人1级||我要把我的英语等级调到6级||可以同时帮我开通L2的级别吗||想要解锁LEVEL0-LEVEL2的所有课||请提供L7升到L8的连接||请帮我将等级修改为level0||提升等级||Lv2太难了可以上lv1的课吗||开通level1||我想把青少成人所有的级别都开启||可否开通一下L6||麻烦帮我把课程从1阶段改为0||我想问下我这个级别可以改下吗||想要换个level上课||我是想调整到L5||想要升到level4||根据外教要求，我们想调一下课程难度，需要调的比现在难一点||烦帮我们把level调整一下好么||怎样修改英语等级||调到Lo||我们当前的级别是一级，但是我觉得太简单了，想改成l7||调整到level0||辛苦调级L1||帮我开通成人 leve 4||帮我开一个成人级别八的等级||请开ＬＥＶＥＬ6||想把孩子的级别调到g1||如果觉得当下的级别比较难，怎么办||加一个L1级别||怎么修改适合的英语level||能帮我们调整一下级别吗||Lv1降为Lv0||我是lv0换lv1||返回到level0||开通全部单元||需要把课程难度调低一点。||在哪里修改级别呢||跨难度到level5||更改听课级别||帮忙改成菲小level 2的等级||尽快开通L0||怎样更换级别？||怎么约level 0||我想看到L2课程的全部内容||如果感觉吃力，降一级怎么处理||我想给我孩子改成L0后半段的课程可以吗？现在L1觉得他有点跟不上||可以开通level7吗||麻烦把孩子程度改level 0  让她重头学||麻烦你把我的level改成L5||开放L3||开L4L5||麻烦改l3||麻烦帮我开通L0||前面的太简单了，我想学后面的||我需要预约2级的课程||想为姐姐约L3级别的||能不能帮我开通青少年英语所有阶段||开通所有级别青少课程||请问能把程度改回L5吗||L2的上过太小了，L4的也不适合，想看L5的程度||请帮忙把程度调至L5||L1改L0||请再发一个级别更高的测试题||打开l4的全部课程||麻烦把青少L0级别开一下||能打开LV4吗||换课L3||帮我把0-1的课程都打开||然后把L1也打开||帮我打开经典英语成人版L3||开通L3课程||可以打开所有的级别吗||怎么变成level1||我刚才看到主修课没有调整到L3啊||级别难度大，想换个低级别的||学完青少年6单元，需要开通||能否帮我开一下五六级的教材||孩子的等级怎么升级||帮我这个号开通少儿五级||麻烦打开以下L3||L4的换成L3||想增加一下青少2和3行吗||需要调整课程级别||感觉现在课程太简单了，请帮忙把课程调到level 5||帮忙一下Level5的课程||我们上的是LEV4，想改成3||麻烦开通五级||请问我的课程怎么升级||开放青少英语level1-3的课程||开通后面的课程||请把grade5的课程给打开||我需要将现有L5降为L4||改成0级别||可否给释放level1的课程||增加level 2课程||帮我改成0课，我想让老二从头学||请将我的课程G5，G6都开通，G4有的简单||你帮我等级由7降到3，可以吗？||帮我约L0变L1的课程||我认为目前我的小孩的英语课程太简单了||L2放开||请调到 Level 8级别||调整等级至L0||请开通L5的课||我们想体验L1级别的，可是系统给的是L0级别的，可以改吗||难度级别目前只有L3,需要开通0—5多个选项||我想改一下英语的级别||请帮忙把高级课程开放||目前推荐的课程难度太大，不适合孩子||调整课程难度||申请开通青少ê0||我要换L0||请帮忙开G4的课程||开通后台level2和3的课程||麻烦调整为lever2</t>
  </si>
  <si>
    <t>兑换商城</t>
  </si>
  <si>
    <t>学豆商城在哪里||学豆商城||没有找到学豆商城呢||电脑版的学豆商城在哪||学豆商城怎么进入||请问你们有积分兑换商城吗||可以兑换豆子吗||为什么没有学豆可换的奖品||请问咱们商城里 level 3 上册的书什么时候有啊？||我的app找不到兑换教材的页面||怎么兑换礼物呢？||如何兑换教材||这个教材为什么花了3次卡啊||兑换商城邮寄问题||兑换商城邮寄||请问我订的书什么时候可以发货||我要退兑换商城东西||孩子自己兑换的要退货||兑换商城里物品怎么退货||兑换记录没法取消||我在兑换商城兑了一个零级的课本，已经很长时间了，还没发货||兑换的什么时候发货||兑换的教材还没寄出||兑换都一个礼拜了||我兑换的教材还没寄出||兑换的教材什么时候寄出||我兑换的教材什么时候寄出||我已经兑换了，但迟迟不发货||我在11月24日兑换的课本至今没有音讯||我兑换的礼品物流看不到，请问是发了还是没发||我兑换的教程都快一个星期了，还在打包中是怎么回事？||我已经兑换了level2的教材，大概几天能收到？怎么获得物流信息。||我兑换课本，但是现在查看不到物流信息，麻烦帮查看一下，发货了吗？||0元兑||我这个月推荐了好多人,0元购可以兑换多少次卡||参加了0元购活动||可以参加三月感恩那个活动吗||0兑换如何返课次||请问教材用课时兑换收到书后，扣掉的课时还给返还吗||之前是换了四个大礼包还有21节没返，三月又换了个Max一共29刚才返了26||2月份转介绍成功的免费兑换礼品的10次卡是否有返还到账户||教材已收到10天，课时还未返还||推荐换购的课时什么时候退||我的赠送课时没到账||打卡送2节课，赠课多久到账||7天打完卡没返课程啊||我这边参加打卡7天的活动，没给赠课呢||我昨天收到一个商城兑换礼品，物流状态显示已签收，现在还没有返还次卡，什么原因。||我昨天参加的7天打卡是否有审核通过||打卡7天送2节次卡，为什么才一天就没了||为什么七天打卡还没到没||为什么七天打卡的返还课次还没到账呢||7天打卡活动完成，赠课没有收到||次卡兑换书请取消||孩子误操作，兑换了羽毛笔两份，快递刚到，没开封，可以退掉吗||感恩0元兑活动，没有返3次卡，4月14日已签收||我那个七天打卡，第七次打卡审核了两天还在审核中||7天打卡已完成，但赠课未收到啊||我申请的兑换礼物，因孩子误点，礼物已经退回原地点。我的课什么时候会返回给我？||兑换后返还课时||0元兑换课程过了七天还没有返课呢？||帮我取消L1的教材兑换</t>
  </si>
  <si>
    <t>注销账号</t>
  </si>
  <si>
    <t>注销账号如何操作||我要注销号码||把我的电话从你们 资料库中删除，举报你们诈骗骚扰||要冻结再注册才可以||冻结账户||我想上一对一的课，顾问说这个是一对多的，要冻结再注册才可以||怎么退出51talk||怎么退出51||能帮我冻结一个手机号码吗？||请您帮我冻结||有个闲置的账号可否删除||消掉这个账号||请问老帐户的冻洁清零在哪里操作||注销账号||怎样注销，小孩点的||如何注销51tail账号||我想注销51talk  你们能不能不要再打电话了||我要消号||怎么处销账号||怎么销号||如何注销掉||如何销户||我想注销手机号||注销手机号||可以注消帐号吗||麻烦删除这个账号||您那边可以帮忙注销吗||麻饭注销下电话||我想冻结一下这个账号||冻结账号||帮我查下这号冻结了吗？||我想冻结||请把这两个手机号注销||请帮我注销||但我手机号码也已经注册过了，能帮我消掉吗</t>
  </si>
  <si>
    <t>为了您的账户安全，请您使用【51talk青少儿英语】APP，点击“账号”-“在线客服”，输入“注销账户”进行反馈，并且需要您登录账号与注销账号一致的情况下才可以为您操作。
小5猜您还对以下问题感兴趣：</t>
  </si>
  <si>
    <t>补课</t>
  </si>
  <si>
    <t>老师没来||老师缺席||老师缺勤||老师不进||没老师||老师刚来||老师掉线||老师总卡顿||老师不在||老师断线||老师早退||老师缺课||老师未上||老师迟到||老师没进教室||老师没出现||老师网络故障||老师早下课||老师没上完课||老师也没来||老师迟到哈||老师没有来||老师还没来||跟老师连不上||老师声音断断||老师没有出现||老师未出席||老师网速不稳||老师断网了||从开始看不到老师，听不到老师||老师听不到||老师没上满||课老师没来||老师晚一点来||可是老师没来||老师缺席了||老师晚点了||老师质量太差||老师态度差||无老师在场||老师质量问题||今天老师未来||老师还没到||老师又没来||老师网络太差||我的老师还没来老师不来也不说||外教老师卡住了||老师有水分||未分配老师||老师可能停电了||老师已经迟到||老师突然走了||进入没有老师||老师网络断线||老师中途退出||老师网络卡||老师迟到，也没有补够老师迟到的时间||老师一直没有来||老师没有上完||老师网络延迟严重||老师都没进教室||老师网络有问题||老师提前结束课程||为什么老师还不来||老师又爽约了||老师是迟到吗||老师课中走了||老师网卡的厉害||老师画面停住了||怎么老师总断啊||刚才的老师很糟糕||老师没有准时上课||老师迟到/早退||老师现在还没出现||老师端有杂音||时间到了，老师还没来到点了怎么没老师||外教老师看不到我||老师连线不好咋办||但是老师没进课堂||上课中老师不在了||老师又缺席了||老师那边网络不好||老师还没有来||老师说话听不清楚||老师她退出了||老师退出了十次||怎么没有老师啊||老师还没来呢||老师十分都没上||显示老师离线了||老师一直没进入||老师的信号不太好||刚才老师有卡住了||压根就没看见老师||老师迟到、早退||系统显示老师缺席||老师怎么没有上课||怎么没老师进入||是老师网络不好||老师没有完成课程||老师上不够时间||老师网络不好，时断时续||我约的老师没来||老师缺席了，没来||今天老师的网不好||是老师的不稳定||今天老师又卡机了||今晚的课没老师||怎么老师现在都没来||老师今天提前下课了||课程听不清老师在说什么||老师一直没有，怎么办||今天上课听不见老师说话||本堂课老师网络不行||屏幕显示等待老师进入||老师那边机器出现问题||时间到了老师没有来||老师那边信号不好啊||老师的课程没有上||老师提前下课了呀||老师的网络有问题，一直无法连接老师那边停电了怎么办||今天老师的网络不行||页面不能和老师同步||老师设备出问题走了||还有老师没来这种事||老师怎么还没来啊||老师说话断断续续听不清||我希望老师多一点耐心||下午的课老师缺席||今天的课老师不好||我的外教老师上课迟到早退||老师上了几分就拜拜了||昨天的课程老师八分才到||外教老师家狗叫声太响亮||老师缺席应该自动给补课||老师走了，不说话了||老师最后又没上||老师网络不好||老师怎么还没有到啊||老师一直未来，怎么办？||老师那边网络有问题啊||老师的网络延迟怎么处理||老师都没到就下课了||老师说什么都无法听清||老师上课睡觉太过份了||老师迟到了现在才看到||最后一节拼读课老师没来||是老师那边出现问题咯||一直显示老师未进入教室||老师这节课效果非常不好||老师麦克风有问题，听不清||老师网络异常，申请补课||孩子在等，没见到老师||老师视频卡顿，要求补还||老师那边断线了没图像||老师声音小 请补课||但是我看不到老师也听不到她||娃说老师那边又卡了||老师上课漫不经心，课程质量很差||然后老师机器有问题没上上课||老师上课给我一种不开心得状态||我今天这节课老师一直掉线||老师中途走掉了，网络不好||今天老师那边网络卡得不要不要的||为什么上课老师的声音断断续续||上课环境乱，听不清老师说话||我昨天晚上的老师没有来||老师就唱byebye歌||老师的麦克一直是静音状态||刚才孩子上课，电脑提示的是老师的麦克风没开，但是老师说她开朗的||上课老师先卡，后面直接不在||老师掌控不好，课程没上完||一直忘记反馈昨天老师画面很卡||这节课老师迟到还提前下课||老师教学态度都特别不认真||老师提前离开了没给上课||刚才上的这节课老师不到||老师那边太吵，根本无法上课||老师4分钟了 还不来||老师没上课，课程是自动返还||老师说话的时候，杂音太大，||昨天上了一节课，老师的网好卡||已经到时间了老师还没有来||麻烦您看看，老师就早退了||今天老师那边的网还是连不上吗||不知道怎么回事基本听不见老师的声音||我把视频打开了就没有老师来||老师上课时说她设备出问题了||老师网络的问题，能退回课时||本节课老师中途离席。申请补偿||晚上的课上到一半老师断线了||昨天的课，老师就不见了||已经第二次老师放鸽子了太闹心了||老师课中走了课没上完||老师好像网络ka zhu le||上课一顿一顿的，有时候老师没有画面||已经到时间了老师怎么还不来||今天的课是老师没有在。||上着课老师突然就离开了||老师因卡顿断掉了，要补上课||孩子正在上课但老师那边声音不清楚||对方老师那边声音太过嘈杂，而且时断时续||昨晚课，老师出了问题，一直连不上||今天的课程,老师中间网络断了两次||是老师退出导致，你们就不负责任||后半节课不知什么原因老师没进入教室||今天课上出现一些问题，老师没在||老师说话有延迟不说，还有两个音||老师信号差，一节课才上10分钟||老师那边通话质量很不好，能补一节课||登陆3次，老师都不在教室||上次上到一半没有老师，还是不行了||老师那边噪音很大，根本听不清说什么||今天上的课老师那边杂音一直都有||上课网络不好听老师讲课声音断断续续||老师那里在台风， 信号特别不好||老师中途断线了，请退还本次课时||在上课的时候感觉老师的声音有点小||昨天晚上的课，老师说话声音断断续续||明明是老师掉了，为什么说是我缺席||今天下午上课时，老师那边一直处于死机状态||昨晚约口语课，老师未到，请处理||老师视频有问题，请补回一次课。||有一节课因为老师的网络问题没有上完||我们班的中教课上老师说话总有杂音||客服说有老师来替课，也没见老师来！||老师网络有问题，进入教室马上又出去了。网络效果不好，孩子和老师对话，都有回声||老师没在，好几次碰到这样的问题||老师那边就断了联系到现在也没有上来||老师那边网络断了，后来没连上，没上完课||我连上三节课，每节课老师都少上||刚刚的课上了一半老师就不在了||今天晚上的课，老师设备故障无法上课||上课时老师的音频一直忽高忽低，中间还有卡顿||老师网络掉线几分钟，还提前结束了三分钟||前两天上课网一直不好，跟对接老师说了，||你们的老师迟到了，该怎麼处理啊？||老师的课程信号较差 多处地方未听清||老师方法不好，但她的发音不好，听不懂||好像老师那停电的原因，小孩一直等了好久||我的课老师早退5分钟，怎么处理？||我们今天的课程时间还没到老师就走了||刚才因为老师的网络有问题课程中断了一下下||授课老师跟课前预习发音不一致，怎么处理？||我昨晚有一节课上课效果差，老师的网络掉线||刚才这节课网络不好，半天听不到老师说的话||只是老师这样真的很不规范，还希望你们好好管理||昨晚的课程有问题，孩子听不到老师的声音||今天的课程老师网络故障，无法进行，申请补课||今天的课返还一下 老师没上 她网络故障||今天那个老师的表情，一直冷冷的，孩子都害怕||今天的课不满意 老师上了十多分钟就走了||给孩子上课的老师在跟别人课上聊天。太差了||我们昨天晚上的课，老师信号特别不好，听不清楚||老师没有来，屏幕一直显示加载中，也没有人联系||老师网络不稳定卡顿了，退出去之后没登录进来||这个老师每次的信号多不太好！说话声音总是断断续续||老师连续两次在临近下课的时间卡机，没有完成课程||老师的网络很不稳定，iPad登录不起，看不了图片||老师网络不好，中途退出时间没补，希望下次能补回时间||上课串音了，还能听到别的老师上课声音，声音还很大||老师上课注意力不集中！不知道是在聊天还是做什么！||老师的网络不好，中间以后没有声音，课程只进行了一半||老师迟到，上的不好，中间还退出过，还提前结束||正在上的课，老师中间退出了两次，应该是网络问题||看看是我们的网不好，还是老师的网不好，总是断线||老师总是掉线，进来说一句话就断线，然后好长时间进不来||今早的课程没上完老师就不在了，麻烦查下是什么问题||刚才预约两节课，那个老师声音听不清，模模糊糊，叫他调整都不调整||正在进行的课程没法继续 老师周围环境极其恶劣 要求退回课时||这节课老师那边网络好像有点问题，前面十五分钟都无法正常上课||老师那边没有声音，课又没上完，需要给我补一节课呢||本节课上课质量很差，老师这边网络终端很多次，请确认并给与回复||老师很好，网络实在不好，影响了学校效果，还是和结束最为明显||页面自动退出了，进去了以后网不好，老师退出去以后就走了||这节课老师上了不到10分钟，就啥也看不到听不到了，特别不好！||老师上课完全不顾及孩子的英语水水平，只讲了11页的内容，这节课非常失败||今天上了一节课，老师那边没有声音，课又没上完，你们是不是需要给我补一节课呢||我们刚刚体验的课程声音全是杂音，后来声音也没了，老师也换了一个，还信号不好||卡住了，听不见老师声音，后来提交了问题，电话来询过，叫我退出，重进，但是未能进入教室，…||外教不在||外教缺课||外教缺席||外教迟了||外教那边断网||外教没上课||发现外教缺席||外教怎么走了||外教还没进来||外教那边一直很卡||上课外教网络卡顿||外教中途退出教室||昨天一堂课外教那边一直很卡||外教未出席能否加一课时||外教的设备可能有问题||一直是等待外教进入的状态||一直是等外教进入的状态||今天外教灯光和声音都很差||还有的是外教没有上完指定页码||外教网络不好，一直断线，卡顿||上课时外教那边没有头像，只有声音||今天我在上课时外教音频始终卡卡断断||网络断断续续，听不清楚外教说话||外教没有进入教室，如何处理？||我孩子课开始了，外教一直掉线||孩子现在在电脑前，可是外教没出现||今天的课 外教为什么现在还不到||今日上课外教网络状况不佳，出现断续和多次退出情况||我选的外教，只给我补了两次课，还差6节课||刚才咨询的上课你们指定的外教听不到我的声音的问题？怎样了||刚刚我预约的七点的课程有点问题 进教室以后扬声器就有一阵噪音 很吵 完全听不到外教在讲什么||已经等了||只上了7分就离开了||网络不好||怎么只上了20分课程就结束了||补的课||课程什么时候补？||应该补两节才对吧||我昨天没上的课要怎么补||我上次的课程还没有补回来||这节课网络有问题，请帮我补一节课||刚刚结束的课，上课过程中信号很不好，服务器中断两回，后来又一卡一卡的||申请补还课时||补还课程||课程没上成功||课程没上完||上课质量不好||昨天课程上的质量非常差，课没上完。||课程显示结束||显示课程已结束||课程信号不好提前结束课程||刚才一节，一直有故障，啥都没学||老师断线了十几分钟，我们上课还不到十分钟||没有上够时间||你们的教学质量不好||被强制下线，断线||十几个课件没有讲||可以补偿一次课吗||老师缺课怎么办||显示一切正常，但老师方卡住了||课程问题||老师网络问题||今天课程老师信号不好||老师电脑一直卡着，这节课没上几分钟，怎么办||孩子预约课和老师的课本不一样，无法上课||补还我的课时||昨天的课有问题，教材显示和老师不一致||刚才没有老师来上课||老断线 申请补偿||上课质量非常不好，请逐一排查，||提前至少5分钟就下课退出教室||上述三节课程都有信号中断，申请课程补还||今天上课老师才讲到13页就到时间了，申请返回课时||请您返还这堂课||这节课有异常||本节课太卡了，声音视频完全不同步||课堂有重复的声音是怎么回事||已经掉线||账号晚上的课，老师掉线||申请补课||昨天课程总是断||我要申请补还课程||今日课程有问题，没上课显示课程已经结束||遇到好几个老师上课的时候，老师经常低头做别的事，很不专心||课没有老师||我的课，老师还没有上线，是什么情况？||刚刚课程卡顿无法上课||老师因天气原因未上课||老师五分钟以后离开||迟一分钟，中间掉一次线||申请补课两次，昨天和大前天||视频卡顿，无信号||课听不清，卡住了，时间也不够||申请补还一节课，外教网络不好||背景噪音，我上了好多菲律宾老师课，都有背景噪音，不知如何解决||上课期间，老师频繁出入，系统问题么||回音太严重，影响上课||课都有卡顿现象，听不清，要求返还课时||迟到上课，提前结束||课堂网络特别差一直滋滋滋的没法听||老师进进出出，网络不稳定||下午的课，一直有杂音，开始还有明显的狗叫声||ac出了问题，导致老师和我都听不清双方说话||申请补课！||卡顿||请问我们今天的课为什么没有老师？||老师在线但是没人||昨天晚上的两节课老师的通讯设备有问题，可以补课不||今天上课的老师那边比较吵，听不太清楚，效果比较打折扣，整个课程17分钟左右就结束了||两节课，都有网络听不清的情况||课非常卡，中间还有听不到老师声音的现象老师迟到，上课无精打采的||后来断线好几次||课程你们服务器原因，无声音||就今天有网络问题||约的课，老师没到||老师摄像头异常，全程基本无图像||讲到第十三个PPT直接退了||教材没有讲||老师方无视频图像||网络不好！基本一半都没上到||这两节课都有问题||上课时课程有异常，||还可以帮我查一下老师网络设备情况么？||两节课，外教方网络出现问题||今天的欧美课，外教差3页没上完，态度恶劣，设备差，声音小，申请补还课时||至今未补还课程||下午的课程有异常，视频卡顿，有断线||这两天的课程都网络有问题||好几次包括这次不到时间就结束了||昨晚这样的页面持续了几分中，网络太差||视频卡顿||老师那边网速问题，多次卡顿，黑屏||老师麦依旧有问题；老师上课期间退出超五分钟老师退出、麦没音，又进入还是没声音退出再没进来||课程出现异常||声音小听不见，卡带||网络不好，要求补课||课程异常，到现在没有反课||网络问题，网络不好||网络问题||课程有回音||老师提前下课||这堂课，都是没有声音，要求补课||中间断了很长时间||课程，网络不好）||老师可能也意识到了，一遍一遍的唱再见歌||老师提前离开，本节课程内容空洞||老师上课态度不好。老师有时还会网卡。我在还有3分钟时重新进入课室，却显示课程已结束，课没上完，时间也没到||等了很久都没有看到老师||上课一直看其他地方，没有认真对待学生上课||网络异常||外教因故无法上课||老师中途因为她那边的AC问题离开两次||早退||网络效果非常差||都出现画面卡住了，不同的老师也会出现，应该是系统的问题||两天课程异常，申请补还||有一天两节课的网络不好||进入教室老师已经不在了||老师给我们上第四节课，可我们前面一二三还都没学呢。老师还发脾气，把我孩子训哭了||课程突然无影像||软件闪退，卡顿||老师迟到 一直没来上课怎么办||孩子的课程无老师||课程外教老师上了10分钟退出教室了||我要求补课||我们今天上的课和昨天的课老师都是迟到||昨天上课，外教好像在和别人对话，上课期间经常在与别人对话，有些心不在焉。||今天预约的课程时间是8点半 老师迟到了6分钟||两节课，上课老师的网络不好很卡时不时没有声音||晚上的课很卡||申请补偿课程||课程也有卡顿，申请补还||老师一直没上线是怎么回事？||今天的课没有上到时间，老师就下课了||我上的课有问题，怎么申请补还||断线三次，总是时段时续，老师说话听不清。||老师一直没来||我因为听不到老师上课，怎么处理补课的事||现在要求退回昨晚没法上的这节课！||老师网卡 老师出去后就进不来了||老师不上课||我们看不到老师，老师写我们缺席，需要补课||网络很大回声||课程间有狗叫声，旁边有小孩哭||老师那边没有声音||课程音效不好，后半截完全没有声音||没有老师||老师缺课，老师又差||但是到现在也没有老师来上课||老师画面延迟||老师在上课时间几次退出教室，课程顾问说是调试网络，请问在孩子的学习时间调试网络，算不算耽误我们的付费课程||网络卡顿||老师没有信号，怎么处理||孩子反馈老师根本不动||小孩反应老师没上完课，且一会在一会走开，要求补回||老师的声音嘶哑，发出来的声音听不清楚||现在孩子在上课又出现卡顿现象了||现在孩子上课还是出现卡顿现象了||但是老师没有离线，连接上还在继续上||老师那里突然断了几分钟网||突然没有网了，中间断了几分钟||向老师问问题老师及其不耐烦||约的课老师的网络太多断续了||我们的课程，但老师一直没有出现||约的课，老师到现在都没来，是怎么回事？||老师缺席。要求补回四次课时。||今天的课，申请补课||关于课程申请补回的问题||课程异常，申请自助返还无果||上课断断续续，申请还课时||课程没有顺利进行，申请补课||昨天晚上的第一节课网络不好，申请补课||今天晚上的课没有上成功，申请补回这堂课||课程卡顿，效果不好，直接影响孩子兴趣，申请补课一节||怎么补课||自助补课||请补课||要求重新补课||怎么要求重新补课||请安排一次补课||上课断线，请补课||今天上课失败要求补课||刚才那节课我需要补课||课网络差，补课时||您什么时候给我补课时呢||课程因软件问题无法上课，请求补课||我们昨天晚上课程上的有问题，是不是可以补课||还测试了设备 完全没有问题 能不能帮忙核实然后补课||老师上课接电话||上到20分时老师突然离开教室，然后收到信息，说我们缺席?||今天晚上课程十分卡||没补课次||因为老师的原因导致听不见我说话，上不了课，这个是怎么处理呢？||中间网络掉线||课程网络卡无法有效上课||课程网络卡无法有效上课申请补还||课程网络卡申请补还||明天的课程没上怎么就结束了||申请补课，网络延迟||小朋友晚了一点点，但是进去老师一直没有进来。||课程不能正常进行||教室没人，没老师||老师怎么还没进入教室||今天约的课老师进来又出去了，然后网络就一直卡，上不了课</t>
  </si>
  <si>
    <t>不懂英语如何与老师沟通</t>
  </si>
  <si>
    <t>不懂英语如何与老师沟通||不懂英语的孩子会不会有不懂老师说的是什么||上课看不懂英语的时候哪里可以翻译||英语基础较薄弱能跟外教进行沟通吗||英语不好上课时怎么跟外教老师交流||孩子有的句子根本听不懂||我的外教课听不懂怎么办||和外教交流在微信上吗||如果全都用英语对话，那不是都听不懂吗||主要是他说的我听不懂呢||不会说中文的外交老师可以和零基础的孩子交流吗||那听不懂怎么办||在课堂中只可以说英文吗||课程中听不懂老师在说什么||在上课中打字里没有中文||希望能出一个跟老师交流的地方||上课老师在对话框说的话看到的都是英文怎么办||我不会和老师交流怎么办？||完全不知道老师说的什么</t>
  </si>
  <si>
    <t>我们的上课软件右下方有中英文转换的地方，学员和老师可以通过输入文字转化成对方的语言文字进行沟通，请您放心，如果基础较薄弱，老师讲课内容也是相对简单呢。
&lt;a href="https://cdn.51talk.com/apollo/images/e22334eb7aa4388b2fce4fa6af54a02d.jpg"&gt;请点击此处查看具体操作方法&lt;/a&gt;
小5猜您还对以下问题感兴趣：</t>
  </si>
  <si>
    <t>软件功能问题/无忧课堂</t>
  </si>
  <si>
    <t>趣味配音更新时间</t>
  </si>
  <si>
    <t>奇幻大冒险更新时间||我的奇幻大冒险都做完了，怎么还不更新？||大冒险怎么还不更新？||大冒险能更新吗？||我的奇幻大冒险没有更新||无忧课堂奇幻大冒险更新时间||奇幻大冒险什么时候更新||大冒险所有的碎片都收集完毕，就没有其他的任务了。||奇幻冒险和成长战斗什么时候可以升级好||冒险做完了，会获得什么||神秘冒险没有练习了怎么办||我想问问为什么战斗我已经做完了还有新的吗||冒险岛什么时候出新的||大冒险已有差不多2个多月没有更新过，不知道什么原因呢||为什么我大冒险玩完了，不能再玩||没有冒险碎片任务可做了怎么办||趣味配音||大冒险读完了，怎么办||开学了，找不到大冒险</t>
  </si>
  <si>
    <t>奇幻大冒险改名为趣味配音，目前默认开启一个，之后会陆续增加的哦，请您耐心等待，祝您学习愉快~
小5猜您还对以下问题感兴趣：</t>
  </si>
  <si>
    <t>教材自动调序</t>
  </si>
  <si>
    <t>系统自动重新排课||我问一下我约了周四五六三天课，如果我想取消周五的课，周六课程会自动调整吗||约课顺序之前自动排序先后，今天没有排序，把复习课提前了，上课孩子一头雾水没有学过||一次性约很多课，怎么自动按时间排课程||为何我的课程顺序不按照预约的时间进行调整||预约课顺序自动调整||我取消了今天的课程 之后几天课程顺序会自动调整吗||课程顺序系统不会自动调整吗||已经设置了，但顺序还是手调的||自动更新教材顺序，但实际上系统并没有更新||已经预约的课程如何排序||自动排序||我的自动调课功能不工作||请问怎样一键排课||怎么取消课教材没有自动更新？||有简单的排序方法吗，乱了好多||已经选择了自动调整课程顺序，但是没反应||课程内容是乱的，如何调整||不知系统出什么问题了，一约课就是这一课</t>
  </si>
  <si>
    <t>您可以登陆【官网】www.51talk.com，在“个人中心”-“账户设置”-“教材自动调序”中进行开启，如您不需要自动调序可以进行关闭教材自动调序。
规则：针对连续预约的1对1主修课课程，出现以下4种状态 “取消约课”“学员缺席”“老师缺席”“预约课程”，则后续已预约课程教材按当前 Level级别未学过的教材顺序自动更新，一小时以内不支持调整教材顺序哦。
&lt;a href="https://cdn.51talk.com/apollo/images/31137817c885e6056f2c55f1ccf973ea.jpg"&gt;请点击此处查看具体操作方法&lt;/a&gt;
小5猜您还对以下问题感兴趣：</t>
  </si>
  <si>
    <t>免费绘本</t>
  </si>
  <si>
    <t>免费绘本||免费绘本要怎样领取？||有免费绘本吗？||如何领取免费绘本||免费领绘本怎么领？||免费绘本怎么领||免费的绘本在哪里看？||我想问一下绘本馆花钱不||电子绘本||美国原版绘本图书馆在哪了||还是没找到绘本馆||为什么没有绘本了||为什么没有绘本馆了？||绘本今天找不到了||在这个服务号里找不到绘本馆||网页上怎么没有绘本了||绘本||绘本馆怎么没有了||绘本馆没有了</t>
  </si>
  <si>
    <t>登录【51talk青少儿英语】APP，点击“首页”，页面下滑到最后可以看到“绘本馆”，点击“更多”就可以查看哦
小5猜您还对以下问题感兴趣：</t>
  </si>
  <si>
    <t>级别测试置灰</t>
  </si>
  <si>
    <t>级别测试置灰||级别测试无法加载是怎么回事||级别测试加载不出来怎么办||级别测试页面一直在加载||级别测试无法加载页面||级别测试置灰，无法加载是怎么回事||级别测试根本打不开||级别测试一直加载不了||我想要L8测试，但是需要下载flash 插件||我用电脑计划参加级别的考试，总是提示我电脑没有安装FLASH插件，怎么回事？||请问：《EFL课前课后练习》中，测试部分没有声音是什么原因？||我进入阶段性考核测试后听不到声音||等级测试那个一直不成功||测试，为什么听不了听力||听力题听不到声||级别测试听不见||级别测试我做不了||水平测试听力没有声音</t>
  </si>
  <si>
    <t>如果是搜狗或360浏览器，级别测试加载页面置灰、无进度，需要您切换下浏览器的兼容模式
&lt;a href="https://cdn.51talk.com/apollo/images/8531a54d56a6b05dec3314efb5e989cb.jpg"&gt;请点击此处查看切换浏览器兼容模式的操作方法&lt;/a&gt;
小5猜您还对以下问题感兴趣：</t>
  </si>
  <si>
    <t>星星有什么用</t>
  </si>
  <si>
    <t>星星有什么用||怎么样才会让星星变多||可以帮我加星星吗||无忧课堂如何获得星星||无忧课堂我想星星排名得第一（排名高）||无忧课堂星星作用||我想当第一||获得星星有什么好处？||这个星星是干什么的？||星星最高是几个||做完月考测评能得多少星||如何无限有星？||我要用星星换东西||新的版本里，如何收集星星，如何看积分呢||小星星也没有了吗||请问课堂上发的那个星星可以干嘛||新版怎么不见星星了||星星排行榜怎么看</t>
  </si>
  <si>
    <t>目前观看绘本可以获得星星，后续会上线星星的作用，请您持续关注。
小5猜您还对以下问题感兴趣：</t>
  </si>
  <si>
    <t>专属二维码</t>
  </si>
  <si>
    <t>个性海报||专属二维码||专属二维码海报||我的专属码怎样取得||没有个性二维码名片制作啊||我想制作专属二维码照片||我的二维码图片怎么弄||二维码||请问一下，我的二维码是在哪里能找的到？我想通过这个二维码，向别人推荐51talk||点进去制作了，怎样生成海报||我的图片上没显示“立刻制作"||怎样找到自己帐号的二维码||没有8周年海报啊||如何订制海报||如何生成二维码||生成不了海报是什么情况||生成自己的二维码||怎么找到专属二维码推荐朋友</t>
  </si>
  <si>
    <t>建议您微信关注【51talk青少儿】服务号或者【无忧英语】服务号，点击“领福利”-“专属二维码海报”，获取到您的专属二维码海报，也可以制作个性海报。
&lt;a href="https://cdn.51talk.com/apollo/images/ea75f2cbba6a8c0ba489aec8d231eb63.jpg"&gt;请点击图片查看具体操作方法&lt;/a&gt;
小5猜您还对以下问题感兴趣：</t>
  </si>
  <si>
    <t>如何获得小红旗</t>
  </si>
  <si>
    <t>老师可以给我小红旗吗？||我作业做完了，为什么没有小红旗？||如何获得小红旗||怎么样才能得到小红旗？||小红旗怎能获得||怎样要小红旗||怎样得小红旗||我想得到小红旗||怎么样才能得到小红旗呢？||在哪里跟老师要小红旗||怎样得小红，其奖励||这是什么情况我看了小红旗怎么获得了我做了怎么还是得不到||得不到红旗怎么办π_π||为啥得不到小红旗  神经病吧或者死人||从那可以直接拿小红旗||小红旗现在有人得吗||为什么我只有零个小红旗</t>
  </si>
  <si>
    <t>小红旗需要您上完精品课后做完本周的所有作业后，点击“我的”-"点击小红旗"-点击"要小红旗"即可，老师看到就申请就发放小红旗的，您可以点击下方链接查看操作方法。如有其他问题请及时反馈，祝您学习愉快~
&lt;a href="https://laiye-im-saas.oss-cn-beijing.aliyuncs.com/51talk/无忧课堂0228/如何获得小红旗.jpg"&gt;请点击此处查看具体操作方法&lt;/a&gt;
小5猜您还对以下问题感兴趣：</t>
  </si>
  <si>
    <t>如何查看课程协议</t>
  </si>
  <si>
    <t>我能在什么地方看到我的电子合同||我想看下课程协议，要在哪里看||如有时间帮我发个用户协议||51talk的课程服务协议可以在哪里查||我想问一下我的套餐的具体内容和要求||签订的合约在哪儿可以找到||请将交费后的合同发给我||我买课程，要我支付成功后才给我合同||合同在哪||哪里查看电子合约||在那能看到退课协议||隐私协议有吗||请问从哪里找购买协议||哪里找购买协议||用户协议||看不到协议||客户合约</t>
  </si>
  <si>
    <t>您可以登陆【官网】www.51talk.com，在“个人中心”，点击“账户设置”-“购买记录” -“订单内容”-“课程服务协议”。&lt;a href="https://cdn.51talk.com/apollo/images/78b9524c518e942a0cf666b1f05ea787.jpg"&gt;请点击此处查看网站端操作方法&lt;/a&gt;
可以登录【51talk青少儿英语】和【无忧英语】APP，点击“账号”-“我的订单”，在套餐名称下就可以看到“课程服务协议”。&lt;a href="https://cdn.51talk.com/apollo/images/11bdf0a5c3f05fad902c2e9073198349.jpg"&gt;请点击此处查看APP端操作方法&lt;/a&gt;
小5猜您还对以下问题感兴趣：</t>
  </si>
  <si>
    <t>体验课程是免费的吗</t>
  </si>
  <si>
    <t>是免费的吗||我现在注册需要付费么||体验课程是免费的吗||体验课要付费吗||请问第一节体验课给不给钱||在线体验需要花钱吗||这节体验课不要钱吗||预课要交费吗||这个软件听的课程不用花钱吗||这个课是免费上的吗||咱们免费约课可以听几次||第一次课收费吗||咱们试听也需要付费的吗||代金券是啥||可以体验几节课||有免费的课程吗？||这个英语的这个平台有一个288的一个试听课，我怎么能操作呢</t>
  </si>
  <si>
    <t xml:space="preserve">您注册后会获得一节免费的外教1对1体验课，课程时间25分钟，课后还有专业的顾问老师为制定学习方案~
小5猜您还对以下问题感兴趣：
</t>
  </si>
  <si>
    <t>教材下线</t>
  </si>
  <si>
    <t>教材下线||教材下线问题||教材没有了||找不到教材了||课本去哪儿了||课本没了||之前学的教材现在关闭了||课程都没有了||教材怎么看不到了||教材失效了怎么办||教材找不到了怎么办啊||教材为什么会下线||为啥在线上找不着教材了||教材怎么下线了||为什么一些教材都下线了?||教材可能下线吗||有的教材下线了会有新的吗</t>
  </si>
  <si>
    <t>51Talk一直致力于为学员提供更好地学习体验，达到更好的学习效果。在这个过程中，我们将不断升级或代谢现有课程。为了更好地规划学员们的学习路径，提供更好地学习产品，会有些教材下线，新的教材上线，请您随时关注网站动态以及官网展示的教材为准。
小5猜您还对以下问题感兴趣：</t>
  </si>
  <si>
    <t>51Talk的教材</t>
  </si>
  <si>
    <t>什么教材呢||是自主研发的教材吗||教材||上你们课有教材吗？||咱们这教学课程是怎么安排的||請問小学課程使用什么教材呢||我们这个是人教版还是鄂教版吗||我看你们家的课件，和别的机构不一样啊||你们启蒙用啥教材||有教材吗||请问一下你们教的课本是不是与深圳课本相似的||请问可不可以上六年级上册的课||哪有有同步的课程||新九年级选课||我是想说教材是从国外原版引进的，还是自己研究的||与学校课程是否会同步||是上学校的教材么</t>
  </si>
  <si>
    <t>我们的课程和教材都是自主研发的，历经6年，数个版本迭代打磨，非常适合小朋友，您可以通过【官网】 www.51talk.com 注册并体验一下我们的课程，课后也会有专门的老师为您分析课程情况的哦。
小5猜您还对以下问题感兴趣：</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</si>
</sst>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DengXian"/>
      <family val="2"/>
      <charset val="134"/>
      <scheme val="minor"/>
    </font>
    <font>
      <b/>
      <sz val="10"/>
      <color indexed="8"/>
      <name val="微软雅黑"/>
      <family val="2"/>
      <charset val="134"/>
    </font>
    <font>
      <sz val="10"/>
      <color indexed="8"/>
      <name val="微软雅黑"/>
      <family val="2"/>
      <charset val="134"/>
    </font>
    <font>
      <sz val="9"/>
      <name val="DengXian"/>
      <family val="2"/>
      <charset val="134"/>
      <scheme val="minor"/>
    </font>
    <font>
      <sz val="9"/>
      <name val="FangSong"/>
      <family val="3"/>
      <charset val="134"/>
    </font>
    <font>
      <sz val="12"/>
      <color indexed="8"/>
      <name val="yahei"/>
    </font>
  </fonts>
  <fills count="3">
    <fill>
      <patternFill patternType="none"/>
    </fill>
    <fill>
      <patternFill patternType="gray125"/>
    </fill>
    <fill>
      <patternFill patternType="solid">
        <fgColor theme="8" tint="0.79998168889431442"/>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11"/>
      </left>
      <right style="thin">
        <color indexed="11"/>
      </right>
      <top style="thin">
        <color indexed="8"/>
      </top>
      <bottom style="thin">
        <color indexed="11"/>
      </bottom>
      <diagonal/>
    </border>
  </borders>
  <cellStyleXfs count="1">
    <xf numFmtId="0" fontId="0" fillId="0" borderId="0"/>
  </cellStyleXfs>
  <cellXfs count="9">
    <xf numFmtId="0" fontId="0" fillId="0" borderId="0" xfId="0"/>
    <xf numFmtId="49" fontId="5" fillId="0" borderId="2" xfId="0" applyNumberFormat="1" applyFont="1" applyFill="1" applyBorder="1" applyAlignment="1"/>
    <xf numFmtId="0" fontId="5" fillId="0" borderId="2" xfId="0" applyNumberFormat="1" applyFont="1" applyFill="1" applyBorder="1" applyAlignment="1"/>
    <xf numFmtId="49" fontId="1" fillId="0" borderId="1" xfId="0" applyNumberFormat="1" applyFont="1" applyFill="1" applyBorder="1" applyAlignment="1"/>
    <xf numFmtId="49" fontId="1" fillId="0" borderId="1" xfId="0" applyNumberFormat="1" applyFont="1" applyFill="1" applyBorder="1" applyAlignment="1">
      <alignment wrapText="1"/>
    </xf>
    <xf numFmtId="0" fontId="5" fillId="0" borderId="2" xfId="0" applyFont="1" applyFill="1" applyBorder="1" applyAlignment="1"/>
    <xf numFmtId="0" fontId="0" fillId="0" borderId="0" xfId="0" applyNumberFormat="1"/>
    <xf numFmtId="49" fontId="1" fillId="2" borderId="1" xfId="0" applyNumberFormat="1" applyFont="1" applyFill="1" applyBorder="1" applyAlignment="1">
      <alignment vertical="top" wrapText="1"/>
    </xf>
    <xf numFmtId="0" fontId="0" fillId="2" borderId="1" xfId="0" applyFont="1" applyFill="1" applyBorder="1" applyAlignment="1">
      <alignment vertical="top"/>
    </xf>
  </cellXfs>
  <cellStyles count="1">
    <cellStyle name="常规" xfId="0" builtinId="0"/>
  </cellStyles>
  <dxfs count="15">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1"/>
  <sheetViews>
    <sheetView tabSelected="1" topLeftCell="A54" workbookViewId="0">
      <selection activeCell="A3" sqref="A3:D145"/>
    </sheetView>
  </sheetViews>
  <sheetFormatPr baseColWidth="10" defaultRowHeight="16" x14ac:dyDescent="0.2"/>
  <cols>
    <col min="1" max="1" width="21.1640625" customWidth="1"/>
    <col min="2" max="2" width="35.6640625" customWidth="1"/>
    <col min="3" max="3" width="26.83203125" customWidth="1"/>
    <col min="4" max="4" width="33.6640625" customWidth="1"/>
    <col min="5" max="5" width="16.83203125" customWidth="1"/>
    <col min="6" max="7" width="16" customWidth="1"/>
    <col min="8" max="8" width="16.6640625" customWidth="1"/>
    <col min="9" max="9" width="23" customWidth="1"/>
  </cols>
  <sheetData>
    <row r="1" spans="1:9" ht="298" customHeight="1" x14ac:dyDescent="0.2">
      <c r="A1" s="7" t="s">
        <v>0</v>
      </c>
      <c r="B1" s="8"/>
      <c r="C1" s="8"/>
      <c r="D1" s="8"/>
      <c r="E1" s="8"/>
      <c r="F1" s="8"/>
      <c r="G1" s="8"/>
      <c r="H1" s="8"/>
      <c r="I1" s="8"/>
    </row>
    <row r="2" spans="1:9" ht="17" x14ac:dyDescent="0.25">
      <c r="A2" s="3" t="s">
        <v>1</v>
      </c>
      <c r="B2" s="3" t="s">
        <v>2</v>
      </c>
      <c r="C2" s="3" t="s">
        <v>3</v>
      </c>
      <c r="D2" s="4" t="s">
        <v>4</v>
      </c>
      <c r="E2" s="3" t="s">
        <v>5</v>
      </c>
      <c r="F2" s="3" t="s">
        <v>6</v>
      </c>
      <c r="G2" s="3" t="s">
        <v>7</v>
      </c>
      <c r="H2" s="3" t="s">
        <v>8</v>
      </c>
      <c r="I2" s="3" t="s">
        <v>8</v>
      </c>
    </row>
    <row r="3" spans="1:9" x14ac:dyDescent="0.2">
      <c r="A3" s="6" t="s">
        <v>9</v>
      </c>
      <c r="B3" s="6" t="s">
        <v>10</v>
      </c>
      <c r="C3" s="6" t="s">
        <v>11</v>
      </c>
      <c r="D3" s="6" t="s">
        <v>12</v>
      </c>
      <c r="E3" s="2"/>
      <c r="F3" s="1"/>
      <c r="G3" s="5"/>
      <c r="H3" s="5"/>
      <c r="I3" s="5"/>
    </row>
    <row r="4" spans="1:9" x14ac:dyDescent="0.2">
      <c r="A4" s="6" t="s">
        <v>9</v>
      </c>
      <c r="B4" s="6" t="s">
        <v>13</v>
      </c>
      <c r="C4" s="6" t="s">
        <v>14</v>
      </c>
      <c r="D4" s="6" t="s">
        <v>12</v>
      </c>
    </row>
    <row r="5" spans="1:9" x14ac:dyDescent="0.2">
      <c r="A5" s="6" t="s">
        <v>9</v>
      </c>
      <c r="B5" s="6" t="s">
        <v>15</v>
      </c>
      <c r="C5" s="6" t="s">
        <v>16</v>
      </c>
      <c r="D5" s="6" t="s">
        <v>17</v>
      </c>
      <c r="E5" s="6"/>
    </row>
    <row r="6" spans="1:9" x14ac:dyDescent="0.2">
      <c r="A6" s="6" t="s">
        <v>9</v>
      </c>
      <c r="B6" s="6" t="s">
        <v>18</v>
      </c>
      <c r="C6" s="6" t="s">
        <v>19</v>
      </c>
      <c r="D6" s="6" t="s">
        <v>20</v>
      </c>
      <c r="E6" s="6"/>
    </row>
    <row r="7" spans="1:9" x14ac:dyDescent="0.2">
      <c r="A7" s="6" t="s">
        <v>9</v>
      </c>
      <c r="B7" s="6" t="s">
        <v>21</v>
      </c>
      <c r="C7" s="6" t="s">
        <v>22</v>
      </c>
      <c r="D7" s="6" t="s">
        <v>23</v>
      </c>
      <c r="E7" s="6"/>
    </row>
    <row r="8" spans="1:9" x14ac:dyDescent="0.2">
      <c r="A8" s="6" t="s">
        <v>9</v>
      </c>
      <c r="B8" s="6" t="s">
        <v>24</v>
      </c>
      <c r="C8" s="6" t="s">
        <v>25</v>
      </c>
      <c r="D8" s="6" t="s">
        <v>26</v>
      </c>
      <c r="E8" s="6"/>
    </row>
    <row r="9" spans="1:9" x14ac:dyDescent="0.2">
      <c r="A9" s="6" t="s">
        <v>9</v>
      </c>
      <c r="B9" s="6" t="s">
        <v>27</v>
      </c>
      <c r="C9" s="6" t="s">
        <v>28</v>
      </c>
      <c r="D9" s="6" t="s">
        <v>29</v>
      </c>
      <c r="E9" s="6"/>
    </row>
    <row r="10" spans="1:9" x14ac:dyDescent="0.2">
      <c r="A10" s="6" t="s">
        <v>30</v>
      </c>
      <c r="B10" s="6" t="s">
        <v>31</v>
      </c>
      <c r="C10" s="6" t="s">
        <v>32</v>
      </c>
      <c r="D10" s="6" t="s">
        <v>33</v>
      </c>
      <c r="E10" s="6"/>
    </row>
    <row r="11" spans="1:9" x14ac:dyDescent="0.2">
      <c r="A11" s="6" t="s">
        <v>30</v>
      </c>
      <c r="B11" s="6" t="s">
        <v>34</v>
      </c>
      <c r="C11" s="6" t="s">
        <v>35</v>
      </c>
      <c r="D11" s="6" t="s">
        <v>36</v>
      </c>
      <c r="E11" s="6"/>
    </row>
    <row r="12" spans="1:9" x14ac:dyDescent="0.2">
      <c r="A12" s="6" t="s">
        <v>37</v>
      </c>
      <c r="B12" s="6" t="s">
        <v>38</v>
      </c>
      <c r="C12" s="6" t="s">
        <v>39</v>
      </c>
      <c r="D12" s="6" t="s">
        <v>40</v>
      </c>
      <c r="E12" s="6"/>
    </row>
    <row r="13" spans="1:9" x14ac:dyDescent="0.2">
      <c r="A13" s="6" t="s">
        <v>41</v>
      </c>
      <c r="B13" s="6" t="s">
        <v>42</v>
      </c>
      <c r="C13" s="6" t="s">
        <v>43</v>
      </c>
      <c r="D13" s="6" t="s">
        <v>44</v>
      </c>
      <c r="E13" s="6"/>
    </row>
    <row r="14" spans="1:9" x14ac:dyDescent="0.2">
      <c r="A14" s="6" t="s">
        <v>41</v>
      </c>
      <c r="B14" s="6" t="s">
        <v>45</v>
      </c>
      <c r="C14" s="6" t="s">
        <v>46</v>
      </c>
      <c r="D14" s="6" t="s">
        <v>12</v>
      </c>
      <c r="E14" s="6"/>
    </row>
    <row r="15" spans="1:9" x14ac:dyDescent="0.2">
      <c r="A15" s="6" t="s">
        <v>41</v>
      </c>
      <c r="B15" s="6" t="s">
        <v>47</v>
      </c>
      <c r="C15" s="6" t="s">
        <v>48</v>
      </c>
      <c r="D15" s="6" t="s">
        <v>12</v>
      </c>
      <c r="E15" s="6"/>
    </row>
    <row r="16" spans="1:9" x14ac:dyDescent="0.2">
      <c r="A16" s="6" t="s">
        <v>41</v>
      </c>
      <c r="B16" s="6" t="s">
        <v>49</v>
      </c>
      <c r="C16" s="6" t="s">
        <v>50</v>
      </c>
      <c r="D16" s="6" t="s">
        <v>12</v>
      </c>
      <c r="E16" s="6"/>
    </row>
    <row r="17" spans="1:5" x14ac:dyDescent="0.2">
      <c r="A17" s="6" t="s">
        <v>41</v>
      </c>
      <c r="B17" s="6" t="s">
        <v>51</v>
      </c>
      <c r="C17" s="6" t="s">
        <v>52</v>
      </c>
      <c r="D17" s="6" t="s">
        <v>12</v>
      </c>
      <c r="E17" s="6"/>
    </row>
    <row r="18" spans="1:5" x14ac:dyDescent="0.2">
      <c r="A18" s="6" t="s">
        <v>53</v>
      </c>
      <c r="B18" s="6" t="s">
        <v>54</v>
      </c>
      <c r="C18" s="6" t="s">
        <v>55</v>
      </c>
      <c r="D18" s="6" t="s">
        <v>56</v>
      </c>
      <c r="E18" s="6"/>
    </row>
    <row r="19" spans="1:5" x14ac:dyDescent="0.2">
      <c r="A19" s="6" t="s">
        <v>53</v>
      </c>
      <c r="B19" s="6" t="s">
        <v>57</v>
      </c>
      <c r="C19" s="6" t="s">
        <v>58</v>
      </c>
      <c r="D19" s="6" t="s">
        <v>59</v>
      </c>
      <c r="E19" s="6"/>
    </row>
    <row r="20" spans="1:5" x14ac:dyDescent="0.2">
      <c r="A20" s="6" t="s">
        <v>53</v>
      </c>
      <c r="B20" s="6" t="s">
        <v>60</v>
      </c>
      <c r="C20" s="6" t="s">
        <v>61</v>
      </c>
      <c r="D20" s="6" t="s">
        <v>62</v>
      </c>
      <c r="E20" s="6"/>
    </row>
    <row r="21" spans="1:5" x14ac:dyDescent="0.2">
      <c r="A21" s="6" t="s">
        <v>53</v>
      </c>
      <c r="B21" s="6" t="s">
        <v>63</v>
      </c>
      <c r="C21" s="6" t="s">
        <v>64</v>
      </c>
      <c r="D21" s="6" t="s">
        <v>65</v>
      </c>
      <c r="E21" s="6"/>
    </row>
    <row r="22" spans="1:5" x14ac:dyDescent="0.2">
      <c r="A22" s="6" t="s">
        <v>53</v>
      </c>
      <c r="B22" s="6" t="s">
        <v>66</v>
      </c>
      <c r="C22" s="6" t="s">
        <v>67</v>
      </c>
      <c r="D22" s="6" t="s">
        <v>68</v>
      </c>
      <c r="E22" s="6"/>
    </row>
    <row r="23" spans="1:5" x14ac:dyDescent="0.2">
      <c r="A23" s="6" t="s">
        <v>69</v>
      </c>
      <c r="B23" s="6" t="s">
        <v>70</v>
      </c>
      <c r="C23" s="6" t="s">
        <v>71</v>
      </c>
      <c r="D23" s="6" t="s">
        <v>72</v>
      </c>
      <c r="E23" s="6"/>
    </row>
    <row r="24" spans="1:5" x14ac:dyDescent="0.2">
      <c r="A24" s="6" t="s">
        <v>73</v>
      </c>
      <c r="B24" s="6" t="s">
        <v>74</v>
      </c>
      <c r="C24" s="6" t="s">
        <v>75</v>
      </c>
      <c r="D24" s="6" t="s">
        <v>76</v>
      </c>
      <c r="E24" s="6"/>
    </row>
    <row r="25" spans="1:5" x14ac:dyDescent="0.2">
      <c r="A25" s="6" t="s">
        <v>73</v>
      </c>
      <c r="B25" s="6" t="s">
        <v>77</v>
      </c>
      <c r="C25" s="6" t="s">
        <v>78</v>
      </c>
      <c r="D25" s="6" t="s">
        <v>79</v>
      </c>
      <c r="E25" s="6"/>
    </row>
    <row r="26" spans="1:5" x14ac:dyDescent="0.2">
      <c r="A26" s="6" t="s">
        <v>73</v>
      </c>
      <c r="B26" s="6" t="s">
        <v>80</v>
      </c>
      <c r="C26" s="6" t="s">
        <v>81</v>
      </c>
      <c r="D26" s="6" t="s">
        <v>82</v>
      </c>
      <c r="E26" s="6"/>
    </row>
    <row r="27" spans="1:5" x14ac:dyDescent="0.2">
      <c r="A27" s="6" t="s">
        <v>83</v>
      </c>
      <c r="B27" s="6" t="s">
        <v>84</v>
      </c>
      <c r="C27" s="6" t="s">
        <v>85</v>
      </c>
      <c r="D27" s="6" t="s">
        <v>86</v>
      </c>
      <c r="E27" s="6"/>
    </row>
    <row r="28" spans="1:5" x14ac:dyDescent="0.2">
      <c r="A28" s="6" t="s">
        <v>83</v>
      </c>
      <c r="B28" s="6" t="s">
        <v>87</v>
      </c>
      <c r="C28" s="6" t="s">
        <v>88</v>
      </c>
      <c r="D28" s="6" t="s">
        <v>89</v>
      </c>
      <c r="E28" s="6"/>
    </row>
    <row r="29" spans="1:5" x14ac:dyDescent="0.2">
      <c r="A29" s="6" t="s">
        <v>83</v>
      </c>
      <c r="B29" s="6" t="s">
        <v>90</v>
      </c>
      <c r="C29" s="6" t="s">
        <v>91</v>
      </c>
      <c r="D29" s="6" t="s">
        <v>92</v>
      </c>
      <c r="E29" s="6"/>
    </row>
    <row r="30" spans="1:5" x14ac:dyDescent="0.2">
      <c r="A30" s="6" t="s">
        <v>83</v>
      </c>
      <c r="B30" s="6" t="s">
        <v>93</v>
      </c>
      <c r="C30" s="6" t="s">
        <v>94</v>
      </c>
      <c r="D30" s="6" t="s">
        <v>95</v>
      </c>
      <c r="E30" s="6"/>
    </row>
    <row r="31" spans="1:5" x14ac:dyDescent="0.2">
      <c r="A31" s="6" t="s">
        <v>83</v>
      </c>
      <c r="B31" s="6" t="s">
        <v>96</v>
      </c>
      <c r="C31" s="6" t="s">
        <v>97</v>
      </c>
      <c r="D31" s="6" t="s">
        <v>98</v>
      </c>
      <c r="E31" s="6"/>
    </row>
    <row r="32" spans="1:5" x14ac:dyDescent="0.2">
      <c r="A32" s="6" t="s">
        <v>83</v>
      </c>
      <c r="B32" s="6" t="s">
        <v>99</v>
      </c>
      <c r="C32" s="6" t="s">
        <v>100</v>
      </c>
      <c r="D32" s="6" t="s">
        <v>101</v>
      </c>
      <c r="E32" s="6"/>
    </row>
    <row r="33" spans="1:5" x14ac:dyDescent="0.2">
      <c r="A33" s="6" t="s">
        <v>102</v>
      </c>
      <c r="B33" s="6" t="s">
        <v>103</v>
      </c>
      <c r="C33" s="6" t="s">
        <v>104</v>
      </c>
      <c r="D33" s="6" t="s">
        <v>105</v>
      </c>
      <c r="E33" s="6"/>
    </row>
    <row r="34" spans="1:5" x14ac:dyDescent="0.2">
      <c r="A34" s="6" t="s">
        <v>106</v>
      </c>
      <c r="B34" s="6" t="s">
        <v>107</v>
      </c>
      <c r="C34" s="6" t="s">
        <v>108</v>
      </c>
      <c r="D34" s="6" t="s">
        <v>109</v>
      </c>
      <c r="E34" s="6"/>
    </row>
    <row r="35" spans="1:5" x14ac:dyDescent="0.2">
      <c r="A35" s="6" t="s">
        <v>106</v>
      </c>
      <c r="B35" s="6" t="s">
        <v>110</v>
      </c>
      <c r="C35" s="6" t="s">
        <v>111</v>
      </c>
      <c r="D35" s="6" t="s">
        <v>112</v>
      </c>
      <c r="E35" s="6"/>
    </row>
    <row r="36" spans="1:5" x14ac:dyDescent="0.2">
      <c r="A36" s="6" t="s">
        <v>106</v>
      </c>
      <c r="B36" s="6" t="s">
        <v>113</v>
      </c>
      <c r="C36" s="6" t="s">
        <v>114</v>
      </c>
      <c r="D36" s="6" t="s">
        <v>115</v>
      </c>
      <c r="E36" s="6"/>
    </row>
    <row r="37" spans="1:5" x14ac:dyDescent="0.2">
      <c r="A37" s="6" t="s">
        <v>106</v>
      </c>
      <c r="B37" s="6" t="s">
        <v>116</v>
      </c>
      <c r="C37" s="6" t="s">
        <v>117</v>
      </c>
      <c r="D37" s="6" t="s">
        <v>118</v>
      </c>
      <c r="E37" s="6"/>
    </row>
    <row r="38" spans="1:5" x14ac:dyDescent="0.2">
      <c r="A38" s="6" t="s">
        <v>106</v>
      </c>
      <c r="B38" s="6" t="s">
        <v>119</v>
      </c>
      <c r="C38" s="6" t="s">
        <v>120</v>
      </c>
      <c r="D38" s="6" t="s">
        <v>121</v>
      </c>
      <c r="E38" s="6"/>
    </row>
    <row r="39" spans="1:5" x14ac:dyDescent="0.2">
      <c r="A39" s="6" t="s">
        <v>106</v>
      </c>
      <c r="B39" s="6" t="s">
        <v>122</v>
      </c>
      <c r="C39" s="6" t="s">
        <v>123</v>
      </c>
      <c r="D39" s="6" t="s">
        <v>124</v>
      </c>
      <c r="E39" s="6"/>
    </row>
    <row r="40" spans="1:5" x14ac:dyDescent="0.2">
      <c r="A40" s="6" t="s">
        <v>125</v>
      </c>
      <c r="B40" s="6" t="s">
        <v>126</v>
      </c>
      <c r="C40" s="6" t="s">
        <v>127</v>
      </c>
      <c r="D40" s="6" t="s">
        <v>128</v>
      </c>
      <c r="E40" s="6"/>
    </row>
    <row r="41" spans="1:5" x14ac:dyDescent="0.2">
      <c r="A41" s="6" t="s">
        <v>125</v>
      </c>
      <c r="B41" s="6" t="s">
        <v>129</v>
      </c>
      <c r="C41" s="6" t="s">
        <v>130</v>
      </c>
      <c r="D41" s="6" t="s">
        <v>131</v>
      </c>
      <c r="E41" s="6"/>
    </row>
    <row r="42" spans="1:5" x14ac:dyDescent="0.2">
      <c r="A42" s="6" t="s">
        <v>125</v>
      </c>
      <c r="B42" s="6" t="s">
        <v>132</v>
      </c>
      <c r="C42" s="6" t="s">
        <v>133</v>
      </c>
      <c r="D42" s="6" t="s">
        <v>134</v>
      </c>
      <c r="E42" s="6"/>
    </row>
    <row r="43" spans="1:5" x14ac:dyDescent="0.2">
      <c r="A43" s="6" t="s">
        <v>125</v>
      </c>
      <c r="B43" s="6" t="s">
        <v>135</v>
      </c>
      <c r="C43" s="6" t="s">
        <v>136</v>
      </c>
      <c r="D43" s="6" t="s">
        <v>137</v>
      </c>
      <c r="E43" s="6"/>
    </row>
    <row r="44" spans="1:5" x14ac:dyDescent="0.2">
      <c r="A44" s="6" t="s">
        <v>125</v>
      </c>
      <c r="B44" s="6" t="s">
        <v>138</v>
      </c>
      <c r="C44" s="6" t="s">
        <v>139</v>
      </c>
      <c r="D44" s="6" t="s">
        <v>140</v>
      </c>
      <c r="E44" s="6"/>
    </row>
    <row r="45" spans="1:5" x14ac:dyDescent="0.2">
      <c r="A45" s="6" t="s">
        <v>125</v>
      </c>
      <c r="B45" s="6" t="s">
        <v>141</v>
      </c>
      <c r="C45" s="6" t="s">
        <v>142</v>
      </c>
      <c r="D45" s="6" t="s">
        <v>143</v>
      </c>
      <c r="E45" s="6"/>
    </row>
    <row r="46" spans="1:5" x14ac:dyDescent="0.2">
      <c r="A46" s="6" t="s">
        <v>125</v>
      </c>
      <c r="B46" s="6" t="s">
        <v>144</v>
      </c>
      <c r="C46" s="6" t="s">
        <v>145</v>
      </c>
      <c r="D46" s="6" t="s">
        <v>146</v>
      </c>
      <c r="E46" s="6"/>
    </row>
    <row r="47" spans="1:5" x14ac:dyDescent="0.2">
      <c r="A47" s="6" t="s">
        <v>147</v>
      </c>
      <c r="B47" s="6" t="s">
        <v>148</v>
      </c>
      <c r="C47" s="6" t="s">
        <v>149</v>
      </c>
      <c r="D47" s="6" t="s">
        <v>150</v>
      </c>
      <c r="E47" s="6"/>
    </row>
    <row r="48" spans="1:5" x14ac:dyDescent="0.2">
      <c r="A48" s="6" t="s">
        <v>147</v>
      </c>
      <c r="B48" s="6" t="s">
        <v>151</v>
      </c>
      <c r="C48" s="6" t="s">
        <v>152</v>
      </c>
      <c r="D48" s="6" t="s">
        <v>153</v>
      </c>
      <c r="E48" s="6"/>
    </row>
    <row r="49" spans="1:5" x14ac:dyDescent="0.2">
      <c r="A49" s="6" t="s">
        <v>154</v>
      </c>
      <c r="B49" s="6" t="s">
        <v>155</v>
      </c>
      <c r="C49" s="6" t="s">
        <v>156</v>
      </c>
      <c r="D49" s="6" t="s">
        <v>157</v>
      </c>
      <c r="E49" s="6"/>
    </row>
    <row r="50" spans="1:5" x14ac:dyDescent="0.2">
      <c r="A50" s="6" t="s">
        <v>154</v>
      </c>
      <c r="B50" s="6" t="s">
        <v>158</v>
      </c>
      <c r="C50" s="6" t="s">
        <v>159</v>
      </c>
      <c r="D50" s="6" t="s">
        <v>160</v>
      </c>
      <c r="E50" s="6"/>
    </row>
    <row r="51" spans="1:5" x14ac:dyDescent="0.2">
      <c r="A51" s="6" t="s">
        <v>154</v>
      </c>
      <c r="B51" s="6" t="s">
        <v>161</v>
      </c>
      <c r="C51" s="6" t="s">
        <v>162</v>
      </c>
      <c r="D51" s="6" t="s">
        <v>163</v>
      </c>
      <c r="E51" s="6"/>
    </row>
    <row r="52" spans="1:5" x14ac:dyDescent="0.2">
      <c r="A52" s="6" t="s">
        <v>164</v>
      </c>
      <c r="B52" s="6" t="s">
        <v>165</v>
      </c>
      <c r="C52" s="6" t="s">
        <v>166</v>
      </c>
      <c r="D52" s="6" t="s">
        <v>167</v>
      </c>
      <c r="E52" s="6"/>
    </row>
    <row r="53" spans="1:5" x14ac:dyDescent="0.2">
      <c r="A53" s="6" t="s">
        <v>164</v>
      </c>
      <c r="B53" s="6" t="s">
        <v>168</v>
      </c>
      <c r="C53" s="6" t="s">
        <v>169</v>
      </c>
      <c r="D53" s="6" t="s">
        <v>170</v>
      </c>
      <c r="E53" s="6"/>
    </row>
    <row r="54" spans="1:5" x14ac:dyDescent="0.2">
      <c r="A54" s="6" t="s">
        <v>164</v>
      </c>
      <c r="B54" s="6" t="s">
        <v>171</v>
      </c>
      <c r="C54" s="6" t="s">
        <v>172</v>
      </c>
      <c r="D54" s="6" t="s">
        <v>173</v>
      </c>
      <c r="E54" s="6"/>
    </row>
    <row r="55" spans="1:5" x14ac:dyDescent="0.2">
      <c r="A55" s="6" t="s">
        <v>164</v>
      </c>
      <c r="B55" s="6" t="s">
        <v>174</v>
      </c>
      <c r="C55" s="6" t="s">
        <v>175</v>
      </c>
      <c r="D55" s="6" t="s">
        <v>176</v>
      </c>
      <c r="E55" s="6"/>
    </row>
    <row r="56" spans="1:5" x14ac:dyDescent="0.2">
      <c r="A56" s="6" t="s">
        <v>164</v>
      </c>
      <c r="B56" s="6" t="s">
        <v>177</v>
      </c>
      <c r="C56" s="6" t="s">
        <v>178</v>
      </c>
      <c r="D56" s="6" t="s">
        <v>179</v>
      </c>
      <c r="E56" s="6"/>
    </row>
    <row r="57" spans="1:5" x14ac:dyDescent="0.2">
      <c r="A57" s="6" t="s">
        <v>164</v>
      </c>
      <c r="B57" s="6" t="s">
        <v>180</v>
      </c>
      <c r="C57" s="6" t="s">
        <v>181</v>
      </c>
      <c r="D57" s="6" t="s">
        <v>182</v>
      </c>
      <c r="E57" s="6"/>
    </row>
    <row r="58" spans="1:5" x14ac:dyDescent="0.2">
      <c r="A58" s="6" t="s">
        <v>164</v>
      </c>
      <c r="B58" s="6" t="s">
        <v>183</v>
      </c>
      <c r="C58" s="6" t="s">
        <v>184</v>
      </c>
      <c r="D58" s="6" t="s">
        <v>185</v>
      </c>
      <c r="E58" s="6"/>
    </row>
    <row r="59" spans="1:5" x14ac:dyDescent="0.2">
      <c r="A59" s="6" t="s">
        <v>164</v>
      </c>
      <c r="B59" s="6" t="s">
        <v>186</v>
      </c>
      <c r="C59" s="6" t="s">
        <v>187</v>
      </c>
      <c r="D59" s="6" t="s">
        <v>188</v>
      </c>
      <c r="E59" s="6"/>
    </row>
    <row r="60" spans="1:5" x14ac:dyDescent="0.2">
      <c r="A60" s="6" t="s">
        <v>164</v>
      </c>
      <c r="B60" s="6" t="s">
        <v>189</v>
      </c>
      <c r="C60" s="6" t="s">
        <v>190</v>
      </c>
      <c r="D60" s="6" t="s">
        <v>191</v>
      </c>
      <c r="E60" s="6"/>
    </row>
    <row r="61" spans="1:5" x14ac:dyDescent="0.2">
      <c r="A61" s="6" t="s">
        <v>164</v>
      </c>
      <c r="B61" s="6" t="s">
        <v>192</v>
      </c>
      <c r="C61" s="6" t="s">
        <v>193</v>
      </c>
      <c r="D61" s="6" t="s">
        <v>194</v>
      </c>
      <c r="E61" s="6"/>
    </row>
    <row r="62" spans="1:5" x14ac:dyDescent="0.2">
      <c r="A62" s="6" t="s">
        <v>195</v>
      </c>
      <c r="B62" s="6" t="s">
        <v>196</v>
      </c>
      <c r="C62" s="6" t="s">
        <v>197</v>
      </c>
      <c r="D62" s="6" t="s">
        <v>198</v>
      </c>
      <c r="E62" s="6"/>
    </row>
    <row r="63" spans="1:5" x14ac:dyDescent="0.2">
      <c r="A63" s="6" t="s">
        <v>195</v>
      </c>
      <c r="B63" s="6" t="s">
        <v>199</v>
      </c>
      <c r="C63" s="6" t="s">
        <v>200</v>
      </c>
      <c r="D63" s="6" t="s">
        <v>201</v>
      </c>
      <c r="E63" s="6"/>
    </row>
    <row r="64" spans="1:5" x14ac:dyDescent="0.2">
      <c r="A64" s="6" t="s">
        <v>195</v>
      </c>
      <c r="B64" s="6" t="s">
        <v>202</v>
      </c>
      <c r="C64" s="6" t="s">
        <v>203</v>
      </c>
      <c r="D64" s="6" t="s">
        <v>204</v>
      </c>
      <c r="E64" s="6"/>
    </row>
    <row r="65" spans="1:5" x14ac:dyDescent="0.2">
      <c r="A65" s="6" t="s">
        <v>205</v>
      </c>
      <c r="B65" s="6" t="s">
        <v>206</v>
      </c>
      <c r="C65" s="6" t="s">
        <v>207</v>
      </c>
      <c r="D65" s="6" t="s">
        <v>208</v>
      </c>
      <c r="E65" s="6"/>
    </row>
    <row r="66" spans="1:5" x14ac:dyDescent="0.2">
      <c r="A66" s="6" t="s">
        <v>209</v>
      </c>
      <c r="B66" s="6" t="s">
        <v>210</v>
      </c>
      <c r="C66" s="6" t="s">
        <v>211</v>
      </c>
      <c r="D66" s="6" t="s">
        <v>212</v>
      </c>
      <c r="E66" s="6"/>
    </row>
    <row r="67" spans="1:5" x14ac:dyDescent="0.2">
      <c r="A67" s="6" t="s">
        <v>209</v>
      </c>
      <c r="B67" s="6" t="s">
        <v>213</v>
      </c>
      <c r="C67" s="6" t="s">
        <v>214</v>
      </c>
      <c r="D67" s="6" t="s">
        <v>215</v>
      </c>
      <c r="E67" s="6"/>
    </row>
    <row r="68" spans="1:5" x14ac:dyDescent="0.2">
      <c r="A68" s="6" t="s">
        <v>209</v>
      </c>
      <c r="B68" s="6" t="s">
        <v>216</v>
      </c>
      <c r="C68" s="6" t="s">
        <v>217</v>
      </c>
      <c r="D68" s="6" t="s">
        <v>218</v>
      </c>
      <c r="E68" s="6"/>
    </row>
    <row r="69" spans="1:5" x14ac:dyDescent="0.2">
      <c r="A69" s="6" t="s">
        <v>209</v>
      </c>
      <c r="B69" s="6" t="s">
        <v>219</v>
      </c>
      <c r="C69" s="6" t="s">
        <v>220</v>
      </c>
      <c r="D69" s="6" t="s">
        <v>221</v>
      </c>
      <c r="E69" s="6"/>
    </row>
    <row r="70" spans="1:5" x14ac:dyDescent="0.2">
      <c r="A70" s="6" t="s">
        <v>209</v>
      </c>
      <c r="B70" s="6" t="s">
        <v>222</v>
      </c>
      <c r="C70" s="6" t="s">
        <v>223</v>
      </c>
      <c r="D70" s="6" t="s">
        <v>224</v>
      </c>
      <c r="E70" s="6"/>
    </row>
    <row r="71" spans="1:5" x14ac:dyDescent="0.2">
      <c r="A71" s="6" t="s">
        <v>209</v>
      </c>
      <c r="B71" s="6" t="s">
        <v>225</v>
      </c>
      <c r="C71" s="6" t="s">
        <v>226</v>
      </c>
      <c r="D71" s="6" t="s">
        <v>227</v>
      </c>
      <c r="E71" s="6"/>
    </row>
    <row r="72" spans="1:5" x14ac:dyDescent="0.2">
      <c r="A72" s="6" t="s">
        <v>228</v>
      </c>
      <c r="B72" s="6" t="s">
        <v>229</v>
      </c>
      <c r="C72" s="6" t="s">
        <v>230</v>
      </c>
      <c r="D72" s="6" t="s">
        <v>231</v>
      </c>
      <c r="E72" s="6"/>
    </row>
    <row r="73" spans="1:5" x14ac:dyDescent="0.2">
      <c r="A73" s="6" t="s">
        <v>232</v>
      </c>
      <c r="B73" s="6" t="s">
        <v>233</v>
      </c>
      <c r="C73" s="6" t="s">
        <v>234</v>
      </c>
      <c r="D73" s="6" t="s">
        <v>235</v>
      </c>
      <c r="E73" s="6"/>
    </row>
    <row r="74" spans="1:5" x14ac:dyDescent="0.2">
      <c r="A74" s="6" t="s">
        <v>236</v>
      </c>
      <c r="B74" s="6" t="s">
        <v>237</v>
      </c>
      <c r="C74" s="6" t="s">
        <v>238</v>
      </c>
      <c r="D74" s="6" t="s">
        <v>239</v>
      </c>
      <c r="E74" s="6"/>
    </row>
    <row r="75" spans="1:5" x14ac:dyDescent="0.2">
      <c r="A75" s="6" t="s">
        <v>240</v>
      </c>
      <c r="B75" s="6" t="s">
        <v>241</v>
      </c>
      <c r="C75" s="6" t="s">
        <v>242</v>
      </c>
      <c r="D75" s="6" t="s">
        <v>243</v>
      </c>
      <c r="E75" s="6"/>
    </row>
    <row r="76" spans="1:5" x14ac:dyDescent="0.2">
      <c r="A76" s="6" t="s">
        <v>240</v>
      </c>
      <c r="B76" s="6" t="s">
        <v>244</v>
      </c>
      <c r="C76" s="6" t="s">
        <v>245</v>
      </c>
      <c r="D76" s="6" t="s">
        <v>246</v>
      </c>
      <c r="E76" s="6"/>
    </row>
    <row r="77" spans="1:5" x14ac:dyDescent="0.2">
      <c r="A77" s="6" t="s">
        <v>247</v>
      </c>
      <c r="B77" s="6" t="s">
        <v>248</v>
      </c>
      <c r="C77" s="6" t="s">
        <v>249</v>
      </c>
      <c r="D77" s="6" t="s">
        <v>250</v>
      </c>
      <c r="E77" s="6"/>
    </row>
    <row r="78" spans="1:5" x14ac:dyDescent="0.2">
      <c r="A78" s="6" t="s">
        <v>247</v>
      </c>
      <c r="B78" s="6" t="s">
        <v>251</v>
      </c>
      <c r="C78" s="6" t="s">
        <v>252</v>
      </c>
      <c r="D78" s="6" t="s">
        <v>253</v>
      </c>
      <c r="E78" s="6"/>
    </row>
    <row r="79" spans="1:5" x14ac:dyDescent="0.2">
      <c r="A79" s="6" t="s">
        <v>247</v>
      </c>
      <c r="B79" s="6" t="s">
        <v>254</v>
      </c>
      <c r="C79" s="6" t="s">
        <v>255</v>
      </c>
      <c r="D79" s="6" t="s">
        <v>256</v>
      </c>
      <c r="E79" s="6"/>
    </row>
    <row r="80" spans="1:5" x14ac:dyDescent="0.2">
      <c r="A80" s="6" t="s">
        <v>247</v>
      </c>
      <c r="B80" s="6" t="s">
        <v>257</v>
      </c>
      <c r="C80" s="6" t="s">
        <v>258</v>
      </c>
      <c r="D80" s="6" t="s">
        <v>259</v>
      </c>
      <c r="E80" s="6"/>
    </row>
    <row r="81" spans="1:5" x14ac:dyDescent="0.2">
      <c r="A81" s="6" t="s">
        <v>260</v>
      </c>
      <c r="B81" s="6" t="s">
        <v>261</v>
      </c>
      <c r="C81" s="6" t="s">
        <v>262</v>
      </c>
      <c r="D81" s="6" t="s">
        <v>263</v>
      </c>
      <c r="E81" s="6"/>
    </row>
    <row r="82" spans="1:5" x14ac:dyDescent="0.2">
      <c r="A82" s="6" t="s">
        <v>260</v>
      </c>
      <c r="B82" s="6" t="s">
        <v>264</v>
      </c>
      <c r="C82" s="6" t="s">
        <v>265</v>
      </c>
      <c r="D82" s="6" t="s">
        <v>266</v>
      </c>
      <c r="E82" s="6"/>
    </row>
    <row r="83" spans="1:5" x14ac:dyDescent="0.2">
      <c r="A83" s="6" t="s">
        <v>260</v>
      </c>
      <c r="B83" s="6" t="s">
        <v>267</v>
      </c>
      <c r="C83" s="6" t="s">
        <v>268</v>
      </c>
      <c r="D83" s="6" t="s">
        <v>269</v>
      </c>
      <c r="E83" s="6"/>
    </row>
    <row r="84" spans="1:5" x14ac:dyDescent="0.2">
      <c r="A84" s="6" t="s">
        <v>260</v>
      </c>
      <c r="B84" s="6" t="s">
        <v>270</v>
      </c>
      <c r="C84" s="6" t="s">
        <v>271</v>
      </c>
      <c r="D84" s="6" t="s">
        <v>272</v>
      </c>
      <c r="E84" s="6"/>
    </row>
    <row r="85" spans="1:5" x14ac:dyDescent="0.2">
      <c r="A85" s="6" t="s">
        <v>260</v>
      </c>
      <c r="B85" s="6" t="s">
        <v>273</v>
      </c>
      <c r="C85" s="6" t="s">
        <v>274</v>
      </c>
      <c r="D85" s="6" t="s">
        <v>275</v>
      </c>
      <c r="E85" s="6"/>
    </row>
    <row r="86" spans="1:5" x14ac:dyDescent="0.2">
      <c r="A86" s="6" t="s">
        <v>260</v>
      </c>
      <c r="B86" s="6" t="s">
        <v>276</v>
      </c>
      <c r="C86" s="6" t="s">
        <v>277</v>
      </c>
      <c r="D86" s="6" t="s">
        <v>278</v>
      </c>
      <c r="E86" s="6"/>
    </row>
    <row r="87" spans="1:5" x14ac:dyDescent="0.2">
      <c r="A87" s="6" t="s">
        <v>279</v>
      </c>
      <c r="B87" s="6" t="s">
        <v>280</v>
      </c>
      <c r="C87" s="6" t="s">
        <v>281</v>
      </c>
      <c r="D87" s="6" t="s">
        <v>280</v>
      </c>
      <c r="E87" s="6"/>
    </row>
    <row r="88" spans="1:5" x14ac:dyDescent="0.2">
      <c r="A88" s="6" t="s">
        <v>279</v>
      </c>
      <c r="B88" s="6" t="s">
        <v>282</v>
      </c>
      <c r="C88" s="6" t="s">
        <v>283</v>
      </c>
      <c r="D88" s="6" t="s">
        <v>282</v>
      </c>
      <c r="E88" s="6"/>
    </row>
    <row r="89" spans="1:5" x14ac:dyDescent="0.2">
      <c r="A89" s="6" t="s">
        <v>279</v>
      </c>
      <c r="B89" s="6" t="s">
        <v>284</v>
      </c>
      <c r="C89" s="6" t="s">
        <v>285</v>
      </c>
      <c r="D89" s="6" t="s">
        <v>286</v>
      </c>
      <c r="E89" s="6"/>
    </row>
    <row r="90" spans="1:5" x14ac:dyDescent="0.2">
      <c r="A90" s="6" t="s">
        <v>279</v>
      </c>
      <c r="B90" s="6" t="s">
        <v>287</v>
      </c>
      <c r="C90" s="6" t="s">
        <v>288</v>
      </c>
      <c r="D90" s="6" t="s">
        <v>287</v>
      </c>
      <c r="E90" s="6"/>
    </row>
    <row r="91" spans="1:5" x14ac:dyDescent="0.2">
      <c r="A91" s="6" t="s">
        <v>83</v>
      </c>
      <c r="B91" s="6" t="s">
        <v>289</v>
      </c>
      <c r="C91" s="6" t="s">
        <v>290</v>
      </c>
      <c r="D91" s="6" t="s">
        <v>291</v>
      </c>
      <c r="E91" s="6"/>
    </row>
    <row r="92" spans="1:5" x14ac:dyDescent="0.2">
      <c r="A92" s="6" t="s">
        <v>292</v>
      </c>
      <c r="B92" s="6" t="s">
        <v>293</v>
      </c>
      <c r="C92" s="6" t="s">
        <v>294</v>
      </c>
      <c r="D92" s="6" t="s">
        <v>295</v>
      </c>
      <c r="E92" s="6"/>
    </row>
    <row r="93" spans="1:5" x14ac:dyDescent="0.2">
      <c r="A93" s="6" t="s">
        <v>154</v>
      </c>
      <c r="B93" s="6" t="s">
        <v>296</v>
      </c>
      <c r="C93" s="6" t="s">
        <v>297</v>
      </c>
      <c r="D93" s="6" t="s">
        <v>298</v>
      </c>
      <c r="E93" s="6"/>
    </row>
    <row r="94" spans="1:5" x14ac:dyDescent="0.2">
      <c r="A94" s="6" t="s">
        <v>232</v>
      </c>
      <c r="B94" s="6" t="s">
        <v>299</v>
      </c>
      <c r="C94" s="6" t="s">
        <v>300</v>
      </c>
      <c r="D94" s="6" t="s">
        <v>301</v>
      </c>
      <c r="E94" s="6"/>
    </row>
    <row r="95" spans="1:5" x14ac:dyDescent="0.2">
      <c r="A95" s="6" t="s">
        <v>106</v>
      </c>
      <c r="B95" s="6" t="s">
        <v>302</v>
      </c>
      <c r="C95" s="6" t="s">
        <v>303</v>
      </c>
      <c r="D95" s="6" t="s">
        <v>304</v>
      </c>
      <c r="E95" s="6"/>
    </row>
    <row r="96" spans="1:5" x14ac:dyDescent="0.2">
      <c r="A96" s="6" t="s">
        <v>292</v>
      </c>
      <c r="B96" s="6" t="s">
        <v>305</v>
      </c>
      <c r="C96" s="6" t="s">
        <v>306</v>
      </c>
      <c r="D96" s="6" t="s">
        <v>307</v>
      </c>
      <c r="E96" s="6"/>
    </row>
    <row r="97" spans="1:5" x14ac:dyDescent="0.2">
      <c r="A97" s="6" t="s">
        <v>125</v>
      </c>
      <c r="B97" s="6" t="s">
        <v>308</v>
      </c>
      <c r="C97" s="6" t="s">
        <v>309</v>
      </c>
      <c r="D97" s="6" t="s">
        <v>310</v>
      </c>
      <c r="E97" s="6"/>
    </row>
    <row r="98" spans="1:5" x14ac:dyDescent="0.2">
      <c r="A98" s="6" t="s">
        <v>292</v>
      </c>
      <c r="B98" s="6" t="s">
        <v>311</v>
      </c>
      <c r="C98" s="6" t="s">
        <v>312</v>
      </c>
      <c r="D98" s="6" t="s">
        <v>313</v>
      </c>
      <c r="E98" s="6"/>
    </row>
    <row r="99" spans="1:5" x14ac:dyDescent="0.2">
      <c r="A99" s="6" t="s">
        <v>125</v>
      </c>
      <c r="B99" s="6" t="s">
        <v>314</v>
      </c>
      <c r="C99" s="6" t="s">
        <v>315</v>
      </c>
      <c r="D99" s="6" t="s">
        <v>316</v>
      </c>
      <c r="E99" s="6"/>
    </row>
    <row r="100" spans="1:5" x14ac:dyDescent="0.2">
      <c r="A100" s="6" t="s">
        <v>164</v>
      </c>
      <c r="B100" s="6" t="s">
        <v>317</v>
      </c>
      <c r="C100" s="6" t="s">
        <v>318</v>
      </c>
      <c r="D100" s="6" t="s">
        <v>319</v>
      </c>
      <c r="E100" s="6"/>
    </row>
    <row r="101" spans="1:5" x14ac:dyDescent="0.2">
      <c r="A101" s="6" t="s">
        <v>195</v>
      </c>
      <c r="B101" s="6" t="s">
        <v>320</v>
      </c>
      <c r="C101" s="6" t="s">
        <v>321</v>
      </c>
      <c r="D101" s="6" t="s">
        <v>322</v>
      </c>
      <c r="E101" s="6"/>
    </row>
    <row r="102" spans="1:5" x14ac:dyDescent="0.2">
      <c r="A102" s="6" t="s">
        <v>195</v>
      </c>
      <c r="B102" s="6" t="s">
        <v>323</v>
      </c>
      <c r="C102" s="6" t="s">
        <v>324</v>
      </c>
      <c r="D102" s="6" t="s">
        <v>325</v>
      </c>
      <c r="E102" s="6"/>
    </row>
    <row r="103" spans="1:5" x14ac:dyDescent="0.2">
      <c r="A103" s="6"/>
      <c r="B103" s="6"/>
      <c r="C103" s="6"/>
      <c r="D103" s="6"/>
      <c r="E103" s="6"/>
    </row>
    <row r="104" spans="1:5" x14ac:dyDescent="0.2">
      <c r="A104" s="6"/>
      <c r="B104" s="6"/>
      <c r="C104" s="6"/>
      <c r="D104" s="6"/>
      <c r="E104" s="6"/>
    </row>
    <row r="105" spans="1:5" x14ac:dyDescent="0.2">
      <c r="A105" s="6"/>
      <c r="B105" s="6"/>
      <c r="C105" s="6"/>
      <c r="D105" s="6"/>
      <c r="E105" s="6"/>
    </row>
    <row r="106" spans="1:5" x14ac:dyDescent="0.2">
      <c r="A106" s="6"/>
      <c r="B106" s="6"/>
      <c r="C106" s="6"/>
      <c r="D106" s="6"/>
      <c r="E106" s="6"/>
    </row>
    <row r="107" spans="1:5" x14ac:dyDescent="0.2">
      <c r="A107" s="6"/>
      <c r="B107" s="6"/>
      <c r="C107" s="6"/>
      <c r="D107" s="6"/>
      <c r="E107" s="6"/>
    </row>
    <row r="108" spans="1:5" x14ac:dyDescent="0.2">
      <c r="A108" s="6"/>
      <c r="B108" s="6"/>
      <c r="C108" s="6"/>
      <c r="D108" s="6"/>
      <c r="E108" s="6"/>
    </row>
    <row r="109" spans="1:5" x14ac:dyDescent="0.2">
      <c r="A109" s="6"/>
      <c r="B109" s="6"/>
      <c r="C109" s="6"/>
      <c r="D109" s="6"/>
      <c r="E109" s="6"/>
    </row>
    <row r="110" spans="1:5" x14ac:dyDescent="0.2">
      <c r="A110" s="6"/>
      <c r="B110" s="6"/>
      <c r="C110" s="6"/>
      <c r="D110" s="6"/>
      <c r="E110" s="6"/>
    </row>
    <row r="111" spans="1:5" x14ac:dyDescent="0.2">
      <c r="A111" s="6"/>
      <c r="B111" s="6"/>
      <c r="C111" s="6"/>
      <c r="D111" s="6"/>
      <c r="E111" s="6"/>
    </row>
    <row r="112" spans="1:5" x14ac:dyDescent="0.2">
      <c r="A112" s="6"/>
      <c r="B112" s="6"/>
      <c r="C112" s="6"/>
      <c r="D112" s="6"/>
      <c r="E112" s="6"/>
    </row>
    <row r="113" spans="1:5" x14ac:dyDescent="0.2">
      <c r="A113" s="6"/>
      <c r="B113" s="6"/>
      <c r="C113" s="6"/>
      <c r="D113" s="6"/>
      <c r="E113" s="6"/>
    </row>
    <row r="114" spans="1:5" x14ac:dyDescent="0.2">
      <c r="A114" s="6"/>
      <c r="B114" s="6"/>
      <c r="C114" s="6"/>
      <c r="D114" s="6"/>
      <c r="E114" s="6"/>
    </row>
    <row r="115" spans="1:5" x14ac:dyDescent="0.2">
      <c r="A115" s="6"/>
      <c r="B115" s="6"/>
      <c r="C115" s="6"/>
      <c r="D115" s="6"/>
      <c r="E115" s="6"/>
    </row>
    <row r="116" spans="1:5" x14ac:dyDescent="0.2">
      <c r="A116" s="6"/>
      <c r="B116" s="6"/>
      <c r="C116" s="6"/>
      <c r="D116" s="6"/>
      <c r="E116" s="6"/>
    </row>
    <row r="117" spans="1:5" x14ac:dyDescent="0.2">
      <c r="A117" s="6"/>
      <c r="B117" s="6"/>
      <c r="C117" s="6"/>
      <c r="D117" s="6"/>
      <c r="E117" s="6"/>
    </row>
    <row r="118" spans="1:5" x14ac:dyDescent="0.2">
      <c r="A118" s="6"/>
      <c r="B118" s="6"/>
      <c r="C118" s="6"/>
      <c r="D118" s="6"/>
      <c r="E118" s="6"/>
    </row>
    <row r="119" spans="1:5" x14ac:dyDescent="0.2">
      <c r="A119" s="6"/>
      <c r="B119" s="6"/>
      <c r="C119" s="6"/>
      <c r="D119" s="6"/>
      <c r="E119" s="6"/>
    </row>
    <row r="120" spans="1:5" x14ac:dyDescent="0.2">
      <c r="A120" s="6"/>
      <c r="B120" s="6"/>
      <c r="C120" s="6"/>
      <c r="D120" s="6"/>
      <c r="E120" s="6"/>
    </row>
    <row r="121" spans="1:5" x14ac:dyDescent="0.2">
      <c r="A121" s="6"/>
      <c r="B121" s="6"/>
      <c r="C121" s="6"/>
      <c r="D121" s="6"/>
      <c r="E121" s="6"/>
    </row>
    <row r="122" spans="1:5" x14ac:dyDescent="0.2">
      <c r="A122" s="6"/>
      <c r="B122" s="6"/>
      <c r="C122" s="6"/>
      <c r="D122" s="6"/>
      <c r="E122" s="6"/>
    </row>
    <row r="123" spans="1:5" x14ac:dyDescent="0.2">
      <c r="A123" s="6"/>
      <c r="B123" s="6"/>
      <c r="C123" s="6"/>
      <c r="D123" s="6"/>
      <c r="E123" s="6"/>
    </row>
    <row r="124" spans="1:5" x14ac:dyDescent="0.2">
      <c r="A124" s="6"/>
      <c r="B124" s="6"/>
      <c r="C124" s="6"/>
      <c r="D124" s="6"/>
      <c r="E124" s="6"/>
    </row>
    <row r="125" spans="1:5" x14ac:dyDescent="0.2">
      <c r="A125" s="6"/>
      <c r="B125" s="6"/>
      <c r="C125" s="6"/>
      <c r="D125" s="6"/>
      <c r="E125" s="6"/>
    </row>
    <row r="126" spans="1:5" x14ac:dyDescent="0.2">
      <c r="A126" s="6"/>
      <c r="B126" s="6"/>
      <c r="C126" s="6"/>
      <c r="D126" s="6"/>
      <c r="E126" s="6"/>
    </row>
    <row r="127" spans="1:5" x14ac:dyDescent="0.2">
      <c r="A127" s="6"/>
      <c r="B127" s="6"/>
      <c r="C127" s="6"/>
      <c r="D127" s="6"/>
      <c r="E127" s="6"/>
    </row>
    <row r="128" spans="1:5" x14ac:dyDescent="0.2">
      <c r="A128" s="6"/>
      <c r="B128" s="6"/>
      <c r="C128" s="6"/>
      <c r="D128" s="6"/>
      <c r="E128" s="6"/>
    </row>
    <row r="129" spans="1:5" x14ac:dyDescent="0.2">
      <c r="A129" s="6"/>
      <c r="B129" s="6"/>
      <c r="C129" s="6"/>
      <c r="D129" s="6"/>
      <c r="E129" s="6"/>
    </row>
    <row r="130" spans="1:5" x14ac:dyDescent="0.2">
      <c r="A130" s="6"/>
      <c r="B130" s="6"/>
      <c r="C130" s="6"/>
      <c r="D130" s="6"/>
      <c r="E130" s="6"/>
    </row>
    <row r="131" spans="1:5" x14ac:dyDescent="0.2">
      <c r="A131" s="6"/>
      <c r="B131" s="6"/>
      <c r="C131" s="6"/>
      <c r="D131" s="6"/>
      <c r="E131" s="6"/>
    </row>
    <row r="132" spans="1:5" x14ac:dyDescent="0.2">
      <c r="A132" s="6"/>
      <c r="B132" s="6"/>
      <c r="C132" s="6"/>
      <c r="D132" s="6"/>
      <c r="E132" s="6"/>
    </row>
    <row r="133" spans="1:5" x14ac:dyDescent="0.2">
      <c r="A133" s="6"/>
      <c r="B133" s="6"/>
      <c r="C133" s="6"/>
      <c r="D133" s="6"/>
      <c r="E133" s="6"/>
    </row>
    <row r="134" spans="1:5" x14ac:dyDescent="0.2">
      <c r="A134" s="6"/>
      <c r="B134" s="6"/>
      <c r="C134" s="6"/>
      <c r="D134" s="6"/>
      <c r="E134" s="6"/>
    </row>
    <row r="135" spans="1:5" x14ac:dyDescent="0.2">
      <c r="A135" s="6"/>
      <c r="B135" s="6"/>
      <c r="C135" s="6"/>
      <c r="D135" s="6"/>
      <c r="E135" s="6"/>
    </row>
    <row r="136" spans="1:5" x14ac:dyDescent="0.2">
      <c r="A136" s="6"/>
      <c r="B136" s="6"/>
      <c r="C136" s="6"/>
      <c r="D136" s="6"/>
      <c r="E136" s="6"/>
    </row>
    <row r="137" spans="1:5" x14ac:dyDescent="0.2">
      <c r="A137" s="6"/>
      <c r="B137" s="6"/>
      <c r="C137" s="6"/>
      <c r="D137" s="6"/>
      <c r="E137" s="6"/>
    </row>
    <row r="138" spans="1:5" x14ac:dyDescent="0.2">
      <c r="A138" s="6"/>
      <c r="B138" s="6"/>
      <c r="C138" s="6"/>
      <c r="D138" s="6"/>
      <c r="E138" s="6"/>
    </row>
    <row r="139" spans="1:5" x14ac:dyDescent="0.2">
      <c r="A139" s="6"/>
      <c r="B139" s="6"/>
      <c r="C139" s="6"/>
      <c r="D139" s="6"/>
      <c r="E139" s="6"/>
    </row>
    <row r="140" spans="1:5" x14ac:dyDescent="0.2">
      <c r="A140" s="6"/>
      <c r="B140" s="6"/>
      <c r="C140" s="6"/>
      <c r="D140" s="6"/>
      <c r="E140" s="6"/>
    </row>
    <row r="141" spans="1:5" x14ac:dyDescent="0.2">
      <c r="A141" s="6"/>
      <c r="B141" s="6"/>
      <c r="C141" s="6"/>
      <c r="D141" s="6"/>
      <c r="E141" s="6"/>
    </row>
    <row r="142" spans="1:5" x14ac:dyDescent="0.2">
      <c r="A142" s="6"/>
      <c r="B142" s="6"/>
      <c r="C142" s="6"/>
      <c r="D142" s="6"/>
      <c r="E142" s="6"/>
    </row>
    <row r="143" spans="1:5" x14ac:dyDescent="0.2">
      <c r="A143" s="6"/>
      <c r="B143" s="6"/>
      <c r="C143" s="6"/>
      <c r="D143" s="6"/>
      <c r="E143" s="6"/>
    </row>
    <row r="144" spans="1:5" x14ac:dyDescent="0.2">
      <c r="A144" s="6"/>
      <c r="B144" s="6"/>
      <c r="C144" s="6"/>
      <c r="D144" s="6"/>
      <c r="E144" s="6"/>
    </row>
    <row r="145" spans="1:5" x14ac:dyDescent="0.2">
      <c r="A145" s="6"/>
      <c r="B145" s="6"/>
      <c r="C145" s="6"/>
      <c r="D145" s="6"/>
      <c r="E145" s="6"/>
    </row>
    <row r="146" spans="1:5" x14ac:dyDescent="0.2">
      <c r="A146" s="6"/>
      <c r="B146" s="6"/>
      <c r="C146" s="6"/>
      <c r="D146" s="6"/>
      <c r="E146" s="6"/>
    </row>
    <row r="147" spans="1:5" x14ac:dyDescent="0.2">
      <c r="A147" s="6"/>
      <c r="B147" s="6"/>
      <c r="C147" s="6"/>
      <c r="D147" s="6"/>
      <c r="E147" s="6"/>
    </row>
    <row r="148" spans="1:5" x14ac:dyDescent="0.2">
      <c r="A148" s="6"/>
      <c r="B148" s="6"/>
      <c r="C148" s="6"/>
      <c r="D148" s="6"/>
      <c r="E148" s="6"/>
    </row>
    <row r="149" spans="1:5" x14ac:dyDescent="0.2">
      <c r="A149" s="6"/>
      <c r="B149" s="6"/>
      <c r="C149" s="6"/>
      <c r="D149" s="6"/>
      <c r="E149" s="6"/>
    </row>
    <row r="150" spans="1:5" x14ac:dyDescent="0.2">
      <c r="A150" s="6"/>
      <c r="B150" s="6"/>
      <c r="C150" s="6"/>
      <c r="D150" s="6"/>
      <c r="E150" s="6"/>
    </row>
    <row r="151" spans="1:5" x14ac:dyDescent="0.2">
      <c r="A151" s="6"/>
      <c r="B151" s="6"/>
      <c r="C151" s="6"/>
      <c r="D151" s="6"/>
      <c r="E151" s="6"/>
    </row>
    <row r="152" spans="1:5" x14ac:dyDescent="0.2">
      <c r="A152" s="6"/>
      <c r="B152" s="6"/>
      <c r="C152" s="6"/>
      <c r="D152" s="6"/>
      <c r="E152" s="6"/>
    </row>
    <row r="153" spans="1:5" x14ac:dyDescent="0.2">
      <c r="A153" s="6"/>
      <c r="B153" s="6"/>
      <c r="C153" s="6"/>
      <c r="D153" s="6"/>
      <c r="E153" s="6"/>
    </row>
    <row r="154" spans="1:5" x14ac:dyDescent="0.2">
      <c r="A154" s="6"/>
      <c r="B154" s="6"/>
      <c r="C154" s="6"/>
      <c r="D154" s="6"/>
      <c r="E154" s="6"/>
    </row>
    <row r="155" spans="1:5" x14ac:dyDescent="0.2">
      <c r="A155" s="6"/>
      <c r="B155" s="6"/>
      <c r="C155" s="6"/>
      <c r="D155" s="6"/>
      <c r="E155" s="6"/>
    </row>
    <row r="156" spans="1:5" x14ac:dyDescent="0.2">
      <c r="A156" s="6"/>
      <c r="B156" s="6"/>
      <c r="C156" s="6"/>
      <c r="D156" s="6"/>
      <c r="E156" s="6"/>
    </row>
    <row r="157" spans="1:5" x14ac:dyDescent="0.2">
      <c r="A157" s="6"/>
      <c r="B157" s="6"/>
      <c r="C157" s="6"/>
      <c r="D157" s="6"/>
      <c r="E157" s="6"/>
    </row>
    <row r="158" spans="1:5" x14ac:dyDescent="0.2">
      <c r="A158" s="6"/>
      <c r="B158" s="6"/>
      <c r="C158" s="6"/>
      <c r="D158" s="6"/>
      <c r="E158" s="6"/>
    </row>
    <row r="159" spans="1:5" x14ac:dyDescent="0.2">
      <c r="A159" s="6"/>
      <c r="B159" s="6"/>
      <c r="C159" s="6"/>
      <c r="D159" s="6"/>
      <c r="E159" s="6"/>
    </row>
    <row r="160" spans="1:5" x14ac:dyDescent="0.2">
      <c r="A160" s="6"/>
      <c r="B160" s="6"/>
      <c r="C160" s="6"/>
      <c r="D160" s="6"/>
      <c r="E160" s="6"/>
    </row>
    <row r="161" spans="1:5" x14ac:dyDescent="0.2">
      <c r="A161" s="6"/>
      <c r="B161" s="6"/>
      <c r="C161" s="6"/>
      <c r="D161" s="6"/>
      <c r="E161" s="6"/>
    </row>
    <row r="162" spans="1:5" x14ac:dyDescent="0.2">
      <c r="A162" s="6"/>
      <c r="B162" s="6"/>
      <c r="C162" s="6"/>
      <c r="D162" s="6"/>
      <c r="E162" s="6"/>
    </row>
    <row r="163" spans="1:5" x14ac:dyDescent="0.2">
      <c r="A163" s="6"/>
      <c r="B163" s="6"/>
      <c r="C163" s="6"/>
      <c r="D163" s="6"/>
      <c r="E163" s="6"/>
    </row>
    <row r="164" spans="1:5" x14ac:dyDescent="0.2">
      <c r="A164" s="6"/>
      <c r="B164" s="6"/>
      <c r="C164" s="6"/>
      <c r="D164" s="6"/>
      <c r="E164" s="6"/>
    </row>
    <row r="165" spans="1:5" x14ac:dyDescent="0.2">
      <c r="A165" s="6"/>
      <c r="B165" s="6"/>
      <c r="C165" s="6"/>
      <c r="D165" s="6"/>
      <c r="E165" s="6"/>
    </row>
    <row r="166" spans="1:5" x14ac:dyDescent="0.2">
      <c r="A166" s="6"/>
      <c r="B166" s="6"/>
      <c r="C166" s="6"/>
      <c r="D166" s="6"/>
      <c r="E166" s="6"/>
    </row>
    <row r="167" spans="1:5" x14ac:dyDescent="0.2">
      <c r="A167" s="6"/>
      <c r="B167" s="6"/>
      <c r="C167" s="6"/>
      <c r="D167" s="6"/>
      <c r="E167" s="6"/>
    </row>
    <row r="168" spans="1:5" x14ac:dyDescent="0.2">
      <c r="A168" s="6"/>
      <c r="B168" s="6"/>
      <c r="C168" s="6"/>
      <c r="D168" s="6"/>
      <c r="E168" s="6"/>
    </row>
    <row r="169" spans="1:5" x14ac:dyDescent="0.2">
      <c r="A169" s="6"/>
      <c r="B169" s="6"/>
      <c r="C169" s="6"/>
      <c r="D169" s="6"/>
      <c r="E169" s="6"/>
    </row>
    <row r="170" spans="1:5" x14ac:dyDescent="0.2">
      <c r="A170" s="6"/>
      <c r="B170" s="6"/>
      <c r="C170" s="6"/>
      <c r="D170" s="6"/>
      <c r="E170" s="6"/>
    </row>
    <row r="171" spans="1:5" x14ac:dyDescent="0.2">
      <c r="A171" s="6"/>
      <c r="B171" s="6"/>
      <c r="C171" s="6"/>
      <c r="D171" s="6"/>
      <c r="E171" s="6"/>
    </row>
    <row r="172" spans="1:5" x14ac:dyDescent="0.2">
      <c r="A172" s="6"/>
      <c r="B172" s="6"/>
      <c r="C172" s="6"/>
      <c r="D172" s="6"/>
      <c r="E172" s="6"/>
    </row>
    <row r="173" spans="1:5" x14ac:dyDescent="0.2">
      <c r="A173" s="6"/>
      <c r="B173" s="6"/>
      <c r="C173" s="6"/>
      <c r="D173" s="6"/>
      <c r="E173" s="6"/>
    </row>
    <row r="174" spans="1:5" x14ac:dyDescent="0.2">
      <c r="A174" s="6"/>
      <c r="B174" s="6"/>
      <c r="C174" s="6"/>
      <c r="D174" s="6"/>
      <c r="E174" s="6"/>
    </row>
    <row r="175" spans="1:5" x14ac:dyDescent="0.2">
      <c r="A175" s="6"/>
      <c r="B175" s="6"/>
      <c r="C175" s="6"/>
      <c r="D175" s="6"/>
      <c r="E175" s="6"/>
    </row>
    <row r="176" spans="1:5" x14ac:dyDescent="0.2">
      <c r="A176" s="6"/>
      <c r="B176" s="6"/>
      <c r="C176" s="6"/>
      <c r="D176" s="6"/>
      <c r="E176" s="6"/>
    </row>
    <row r="177" spans="1:5" x14ac:dyDescent="0.2">
      <c r="A177" s="6"/>
      <c r="B177" s="6"/>
      <c r="C177" s="6"/>
      <c r="D177" s="6"/>
      <c r="E177" s="6"/>
    </row>
    <row r="178" spans="1:5" x14ac:dyDescent="0.2">
      <c r="A178" s="6"/>
      <c r="B178" s="6"/>
      <c r="C178" s="6"/>
      <c r="D178" s="6"/>
      <c r="E178" s="6"/>
    </row>
    <row r="179" spans="1:5" x14ac:dyDescent="0.2">
      <c r="A179" s="6"/>
      <c r="B179" s="6"/>
      <c r="C179" s="6"/>
      <c r="D179" s="6"/>
      <c r="E179" s="6"/>
    </row>
    <row r="180" spans="1:5" x14ac:dyDescent="0.2">
      <c r="A180" s="6"/>
      <c r="B180" s="6"/>
      <c r="C180" s="6"/>
      <c r="D180" s="6"/>
      <c r="E180" s="6"/>
    </row>
    <row r="181" spans="1:5" x14ac:dyDescent="0.2">
      <c r="A181" s="6"/>
      <c r="B181" s="6"/>
      <c r="C181" s="6"/>
      <c r="D181" s="6"/>
      <c r="E181" s="6"/>
    </row>
    <row r="182" spans="1:5" x14ac:dyDescent="0.2">
      <c r="A182" s="6"/>
      <c r="B182" s="6"/>
      <c r="C182" s="6"/>
      <c r="D182" s="6"/>
      <c r="E182" s="6"/>
    </row>
    <row r="183" spans="1:5" x14ac:dyDescent="0.2">
      <c r="A183" s="6"/>
      <c r="B183" s="6"/>
      <c r="C183" s="6"/>
      <c r="D183" s="6"/>
      <c r="E183" s="6"/>
    </row>
    <row r="184" spans="1:5" x14ac:dyDescent="0.2">
      <c r="A184" s="6"/>
      <c r="B184" s="6"/>
      <c r="C184" s="6"/>
      <c r="D184" s="6"/>
      <c r="E184" s="6"/>
    </row>
    <row r="185" spans="1:5" x14ac:dyDescent="0.2">
      <c r="A185" s="6"/>
      <c r="B185" s="6"/>
      <c r="C185" s="6"/>
      <c r="D185" s="6"/>
      <c r="E185" s="6"/>
    </row>
    <row r="186" spans="1:5" x14ac:dyDescent="0.2">
      <c r="A186" s="6"/>
      <c r="B186" s="6"/>
      <c r="C186" s="6"/>
      <c r="D186" s="6"/>
      <c r="E186" s="6"/>
    </row>
    <row r="187" spans="1:5" x14ac:dyDescent="0.2">
      <c r="A187" s="6"/>
      <c r="B187" s="6"/>
      <c r="C187" s="6"/>
      <c r="D187" s="6"/>
      <c r="E187" s="6"/>
    </row>
    <row r="188" spans="1:5" x14ac:dyDescent="0.2">
      <c r="A188" s="6"/>
      <c r="B188" s="6"/>
      <c r="C188" s="6"/>
      <c r="D188" s="6"/>
      <c r="E188" s="6"/>
    </row>
    <row r="189" spans="1:5" x14ac:dyDescent="0.2">
      <c r="A189" s="6"/>
      <c r="B189" s="6"/>
      <c r="C189" s="6"/>
      <c r="D189" s="6"/>
      <c r="E189" s="6"/>
    </row>
    <row r="190" spans="1:5" x14ac:dyDescent="0.2">
      <c r="A190" s="6"/>
      <c r="B190" s="6"/>
      <c r="C190" s="6"/>
      <c r="D190" s="6"/>
      <c r="E190" s="6"/>
    </row>
    <row r="191" spans="1:5" x14ac:dyDescent="0.2">
      <c r="A191" s="6"/>
      <c r="B191" s="6"/>
      <c r="C191" s="6"/>
      <c r="D191" s="6"/>
      <c r="E191" s="6"/>
    </row>
    <row r="192" spans="1:5" x14ac:dyDescent="0.2">
      <c r="A192" s="6"/>
      <c r="B192" s="6"/>
      <c r="C192" s="6"/>
      <c r="D192" s="6"/>
      <c r="E192" s="6"/>
    </row>
    <row r="193" spans="1:5" x14ac:dyDescent="0.2">
      <c r="A193" s="6"/>
      <c r="B193" s="6"/>
      <c r="C193" s="6"/>
      <c r="D193" s="6"/>
      <c r="E193" s="6"/>
    </row>
    <row r="194" spans="1:5" x14ac:dyDescent="0.2">
      <c r="A194" s="6"/>
      <c r="B194" s="6"/>
      <c r="C194" s="6"/>
      <c r="D194" s="6"/>
      <c r="E194" s="6"/>
    </row>
    <row r="195" spans="1:5" x14ac:dyDescent="0.2">
      <c r="A195" s="6"/>
      <c r="B195" s="6"/>
      <c r="C195" s="6"/>
      <c r="D195" s="6"/>
      <c r="E195" s="6"/>
    </row>
    <row r="196" spans="1:5" x14ac:dyDescent="0.2">
      <c r="A196" s="6"/>
      <c r="B196" s="6"/>
      <c r="C196" s="6"/>
      <c r="D196" s="6"/>
      <c r="E196" s="6"/>
    </row>
    <row r="197" spans="1:5" x14ac:dyDescent="0.2">
      <c r="A197" s="6"/>
      <c r="B197" s="6"/>
      <c r="C197" s="6"/>
      <c r="D197" s="6"/>
      <c r="E197" s="6"/>
    </row>
    <row r="198" spans="1:5" x14ac:dyDescent="0.2">
      <c r="A198" s="6"/>
      <c r="B198" s="6"/>
      <c r="C198" s="6"/>
      <c r="D198" s="6"/>
      <c r="E198" s="6"/>
    </row>
    <row r="199" spans="1:5" x14ac:dyDescent="0.2">
      <c r="A199" s="6"/>
      <c r="B199" s="6"/>
      <c r="C199" s="6"/>
      <c r="D199" s="6"/>
      <c r="E199" s="6"/>
    </row>
    <row r="200" spans="1:5" x14ac:dyDescent="0.2">
      <c r="A200" s="6"/>
      <c r="B200" s="6"/>
      <c r="C200" s="6"/>
      <c r="D200" s="6"/>
      <c r="E200" s="6"/>
    </row>
    <row r="201" spans="1:5" x14ac:dyDescent="0.2">
      <c r="A201" s="6"/>
      <c r="B201" s="6"/>
      <c r="C201" s="6"/>
      <c r="D201" s="6"/>
      <c r="E201" s="6"/>
    </row>
    <row r="202" spans="1:5" x14ac:dyDescent="0.2">
      <c r="A202" s="6"/>
      <c r="B202" s="6"/>
      <c r="C202" s="6"/>
      <c r="D202" s="6"/>
      <c r="E202" s="6"/>
    </row>
    <row r="203" spans="1:5" x14ac:dyDescent="0.2">
      <c r="A203" s="6"/>
      <c r="B203" s="6"/>
      <c r="C203" s="6"/>
      <c r="D203" s="6"/>
      <c r="E203" s="6"/>
    </row>
    <row r="204" spans="1:5" x14ac:dyDescent="0.2">
      <c r="A204" s="6"/>
      <c r="B204" s="6"/>
      <c r="C204" s="6"/>
      <c r="D204" s="6"/>
      <c r="E204" s="6"/>
    </row>
    <row r="205" spans="1:5" x14ac:dyDescent="0.2">
      <c r="A205" s="6"/>
      <c r="B205" s="6"/>
      <c r="C205" s="6"/>
      <c r="D205" s="6"/>
      <c r="E205" s="6"/>
    </row>
    <row r="206" spans="1:5" x14ac:dyDescent="0.2">
      <c r="A206" s="6"/>
      <c r="B206" s="6"/>
      <c r="C206" s="6"/>
      <c r="D206" s="6"/>
      <c r="E206" s="6"/>
    </row>
    <row r="207" spans="1:5" x14ac:dyDescent="0.2">
      <c r="A207" s="6"/>
      <c r="B207" s="6"/>
      <c r="C207" s="6"/>
      <c r="D207" s="6"/>
      <c r="E207" s="6"/>
    </row>
    <row r="208" spans="1:5" x14ac:dyDescent="0.2">
      <c r="A208" s="6"/>
      <c r="B208" s="6"/>
      <c r="C208" s="6"/>
      <c r="D208" s="6"/>
      <c r="E208" s="6"/>
    </row>
    <row r="209" spans="1:5" x14ac:dyDescent="0.2">
      <c r="A209" s="6"/>
      <c r="B209" s="6"/>
      <c r="C209" s="6"/>
      <c r="D209" s="6"/>
      <c r="E209" s="6"/>
    </row>
    <row r="210" spans="1:5" x14ac:dyDescent="0.2">
      <c r="A210" s="6"/>
      <c r="B210" s="6"/>
      <c r="C210" s="6"/>
      <c r="D210" s="6"/>
      <c r="E210" s="6"/>
    </row>
    <row r="211" spans="1:5" x14ac:dyDescent="0.2">
      <c r="A211" s="6"/>
      <c r="B211" s="6"/>
      <c r="C211" s="6"/>
      <c r="D211" s="6"/>
      <c r="E211" s="6"/>
    </row>
    <row r="212" spans="1:5" x14ac:dyDescent="0.2">
      <c r="A212" s="6"/>
      <c r="B212" s="6"/>
      <c r="C212" s="6"/>
      <c r="D212" s="6"/>
      <c r="E212" s="6"/>
    </row>
    <row r="213" spans="1:5" x14ac:dyDescent="0.2">
      <c r="A213" s="6"/>
      <c r="B213" s="6"/>
      <c r="C213" s="6"/>
      <c r="D213" s="6"/>
      <c r="E213" s="6"/>
    </row>
    <row r="214" spans="1:5" x14ac:dyDescent="0.2">
      <c r="A214" s="6"/>
      <c r="B214" s="6"/>
      <c r="C214" s="6"/>
      <c r="D214" s="6"/>
      <c r="E214" s="6"/>
    </row>
    <row r="215" spans="1:5" x14ac:dyDescent="0.2">
      <c r="A215" s="6"/>
      <c r="B215" s="6"/>
      <c r="C215" s="6"/>
      <c r="D215" s="6"/>
      <c r="E215" s="6"/>
    </row>
    <row r="216" spans="1:5" x14ac:dyDescent="0.2">
      <c r="A216" s="6"/>
      <c r="B216" s="6"/>
      <c r="C216" s="6"/>
      <c r="D216" s="6"/>
      <c r="E216" s="6"/>
    </row>
    <row r="217" spans="1:5" x14ac:dyDescent="0.2">
      <c r="A217" s="6"/>
      <c r="B217" s="6"/>
      <c r="C217" s="6"/>
      <c r="D217" s="6"/>
      <c r="E217" s="6"/>
    </row>
    <row r="218" spans="1:5" x14ac:dyDescent="0.2">
      <c r="A218" s="6"/>
      <c r="B218" s="6"/>
      <c r="C218" s="6"/>
      <c r="D218" s="6"/>
      <c r="E218" s="6"/>
    </row>
    <row r="219" spans="1:5" x14ac:dyDescent="0.2">
      <c r="A219" s="6"/>
      <c r="B219" s="6"/>
      <c r="C219" s="6"/>
      <c r="D219" s="6"/>
      <c r="E219" s="6"/>
    </row>
    <row r="220" spans="1:5" x14ac:dyDescent="0.2">
      <c r="A220" s="6"/>
      <c r="B220" s="6"/>
      <c r="C220" s="6"/>
      <c r="D220" s="6"/>
      <c r="E220" s="6"/>
    </row>
    <row r="221" spans="1:5" x14ac:dyDescent="0.2">
      <c r="A221" s="6"/>
      <c r="B221" s="6"/>
      <c r="C221" s="6"/>
      <c r="D221" s="6"/>
      <c r="E221" s="6"/>
    </row>
    <row r="222" spans="1:5" x14ac:dyDescent="0.2">
      <c r="A222" s="6"/>
      <c r="B222" s="6"/>
      <c r="C222" s="6"/>
      <c r="D222" s="6"/>
      <c r="E222" s="6"/>
    </row>
    <row r="223" spans="1:5" x14ac:dyDescent="0.2">
      <c r="A223" s="6"/>
      <c r="B223" s="6"/>
      <c r="C223" s="6"/>
      <c r="D223" s="6"/>
      <c r="E223" s="6"/>
    </row>
    <row r="224" spans="1:5" x14ac:dyDescent="0.2">
      <c r="A224" s="6"/>
      <c r="B224" s="6"/>
      <c r="C224" s="6"/>
      <c r="D224" s="6"/>
      <c r="E224" s="6"/>
    </row>
    <row r="225" spans="1:5" x14ac:dyDescent="0.2">
      <c r="A225" s="6"/>
      <c r="B225" s="6"/>
      <c r="C225" s="6"/>
      <c r="D225" s="6"/>
      <c r="E225" s="6"/>
    </row>
    <row r="226" spans="1:5" x14ac:dyDescent="0.2">
      <c r="A226" s="6"/>
      <c r="B226" s="6"/>
      <c r="C226" s="6"/>
      <c r="D226" s="6"/>
      <c r="E226" s="6"/>
    </row>
    <row r="227" spans="1:5" x14ac:dyDescent="0.2">
      <c r="A227" s="6"/>
      <c r="B227" s="6"/>
      <c r="C227" s="6"/>
      <c r="D227" s="6"/>
      <c r="E227" s="6"/>
    </row>
    <row r="228" spans="1:5" x14ac:dyDescent="0.2">
      <c r="A228" s="6"/>
      <c r="B228" s="6"/>
      <c r="C228" s="6"/>
      <c r="D228" s="6"/>
      <c r="E228" s="6"/>
    </row>
    <row r="229" spans="1:5" x14ac:dyDescent="0.2">
      <c r="A229" s="6"/>
      <c r="B229" s="6"/>
      <c r="C229" s="6"/>
      <c r="D229" s="6"/>
      <c r="E229" s="6"/>
    </row>
    <row r="230" spans="1:5" x14ac:dyDescent="0.2">
      <c r="A230" s="6"/>
      <c r="B230" s="6"/>
      <c r="C230" s="6"/>
      <c r="D230" s="6"/>
      <c r="E230" s="6"/>
    </row>
    <row r="231" spans="1:5" x14ac:dyDescent="0.2">
      <c r="A231" s="6"/>
      <c r="B231" s="6"/>
      <c r="C231" s="6"/>
      <c r="D231" s="6"/>
      <c r="E231" s="6"/>
    </row>
    <row r="232" spans="1:5" x14ac:dyDescent="0.2">
      <c r="A232" s="6"/>
      <c r="B232" s="6"/>
      <c r="C232" s="6"/>
      <c r="D232" s="6"/>
      <c r="E232" s="6"/>
    </row>
    <row r="233" spans="1:5" x14ac:dyDescent="0.2">
      <c r="A233" s="6"/>
      <c r="B233" s="6"/>
      <c r="C233" s="6"/>
      <c r="D233" s="6"/>
      <c r="E233" s="6"/>
    </row>
    <row r="234" spans="1:5" x14ac:dyDescent="0.2">
      <c r="A234" s="6"/>
      <c r="B234" s="6"/>
      <c r="C234" s="6"/>
      <c r="D234" s="6"/>
      <c r="E234" s="6"/>
    </row>
    <row r="235" spans="1:5" x14ac:dyDescent="0.2">
      <c r="A235" s="6"/>
      <c r="B235" s="6"/>
      <c r="C235" s="6"/>
      <c r="D235" s="6"/>
      <c r="E235" s="6"/>
    </row>
    <row r="236" spans="1:5" x14ac:dyDescent="0.2">
      <c r="A236" s="6"/>
      <c r="B236" s="6"/>
      <c r="C236" s="6"/>
      <c r="D236" s="6"/>
      <c r="E236" s="6"/>
    </row>
    <row r="237" spans="1:5" x14ac:dyDescent="0.2">
      <c r="A237" s="6"/>
      <c r="B237" s="6"/>
      <c r="C237" s="6"/>
      <c r="D237" s="6"/>
      <c r="E237" s="6"/>
    </row>
    <row r="238" spans="1:5" x14ac:dyDescent="0.2">
      <c r="A238" s="6"/>
      <c r="B238" s="6"/>
      <c r="C238" s="6"/>
      <c r="D238" s="6"/>
      <c r="E238" s="6"/>
    </row>
    <row r="239" spans="1:5" x14ac:dyDescent="0.2">
      <c r="A239" s="6"/>
      <c r="B239" s="6"/>
      <c r="C239" s="6"/>
      <c r="D239" s="6"/>
      <c r="E239" s="6"/>
    </row>
    <row r="240" spans="1:5" x14ac:dyDescent="0.2">
      <c r="A240" s="6"/>
      <c r="B240" s="6"/>
      <c r="C240" s="6"/>
      <c r="D240" s="6"/>
      <c r="E240" s="6"/>
    </row>
    <row r="241" spans="1:5" x14ac:dyDescent="0.2">
      <c r="A241" s="6"/>
      <c r="B241" s="6"/>
      <c r="C241" s="6"/>
      <c r="D241" s="6"/>
      <c r="E241" s="6"/>
    </row>
    <row r="242" spans="1:5" x14ac:dyDescent="0.2">
      <c r="A242" s="6"/>
      <c r="B242" s="6"/>
      <c r="C242" s="6"/>
      <c r="D242" s="6"/>
      <c r="E242" s="6"/>
    </row>
    <row r="243" spans="1:5" x14ac:dyDescent="0.2">
      <c r="A243" s="6"/>
      <c r="B243" s="6"/>
      <c r="C243" s="6"/>
      <c r="D243" s="6"/>
      <c r="E243" s="6"/>
    </row>
    <row r="244" spans="1:5" x14ac:dyDescent="0.2">
      <c r="A244" s="6"/>
      <c r="B244" s="6"/>
      <c r="C244" s="6"/>
      <c r="D244" s="6"/>
      <c r="E244" s="6"/>
    </row>
    <row r="245" spans="1:5" x14ac:dyDescent="0.2">
      <c r="A245" s="6"/>
      <c r="B245" s="6"/>
      <c r="C245" s="6"/>
      <c r="D245" s="6"/>
      <c r="E245" s="6"/>
    </row>
    <row r="246" spans="1:5" x14ac:dyDescent="0.2">
      <c r="A246" s="6"/>
      <c r="B246" s="6"/>
      <c r="C246" s="6"/>
      <c r="D246" s="6"/>
      <c r="E246" s="6"/>
    </row>
    <row r="247" spans="1:5" x14ac:dyDescent="0.2">
      <c r="A247" s="6"/>
      <c r="B247" s="6"/>
      <c r="C247" s="6"/>
      <c r="D247" s="6"/>
      <c r="E247" s="6"/>
    </row>
    <row r="248" spans="1:5" x14ac:dyDescent="0.2">
      <c r="A248" s="6"/>
      <c r="B248" s="6"/>
      <c r="C248" s="6"/>
      <c r="D248" s="6"/>
      <c r="E248" s="6"/>
    </row>
    <row r="249" spans="1:5" x14ac:dyDescent="0.2">
      <c r="A249" s="6"/>
      <c r="B249" s="6"/>
      <c r="C249" s="6"/>
      <c r="D249" s="6"/>
      <c r="E249" s="6"/>
    </row>
    <row r="250" spans="1:5" x14ac:dyDescent="0.2">
      <c r="A250" s="6"/>
      <c r="B250" s="6"/>
      <c r="C250" s="6"/>
      <c r="D250" s="6"/>
      <c r="E250" s="6"/>
    </row>
    <row r="251" spans="1:5" x14ac:dyDescent="0.2">
      <c r="A251" s="6"/>
      <c r="B251" s="6"/>
      <c r="C251" s="6"/>
      <c r="D251" s="6"/>
      <c r="E251" s="6"/>
    </row>
    <row r="252" spans="1:5" x14ac:dyDescent="0.2">
      <c r="A252" s="6"/>
      <c r="B252" s="6"/>
      <c r="C252" s="6"/>
      <c r="D252" s="6"/>
      <c r="E252" s="6"/>
    </row>
    <row r="253" spans="1:5" x14ac:dyDescent="0.2">
      <c r="A253" s="6"/>
      <c r="B253" s="6"/>
      <c r="C253" s="6"/>
      <c r="D253" s="6"/>
      <c r="E253" s="6"/>
    </row>
    <row r="254" spans="1:5" x14ac:dyDescent="0.2">
      <c r="A254" s="6"/>
      <c r="B254" s="6"/>
      <c r="C254" s="6"/>
      <c r="D254" s="6"/>
      <c r="E254" s="6"/>
    </row>
    <row r="255" spans="1:5" x14ac:dyDescent="0.2">
      <c r="A255" s="6"/>
      <c r="B255" s="6"/>
      <c r="C255" s="6"/>
      <c r="D255" s="6"/>
      <c r="E255" s="6"/>
    </row>
    <row r="256" spans="1:5" x14ac:dyDescent="0.2">
      <c r="A256" s="6"/>
      <c r="B256" s="6"/>
      <c r="C256" s="6"/>
      <c r="D256" s="6"/>
      <c r="E256" s="6"/>
    </row>
    <row r="257" spans="1:5" x14ac:dyDescent="0.2">
      <c r="A257" s="6"/>
      <c r="B257" s="6"/>
      <c r="C257" s="6"/>
      <c r="D257" s="6"/>
      <c r="E257" s="6"/>
    </row>
    <row r="258" spans="1:5" x14ac:dyDescent="0.2">
      <c r="A258" s="6"/>
      <c r="B258" s="6"/>
      <c r="C258" s="6"/>
      <c r="D258" s="6"/>
      <c r="E258" s="6"/>
    </row>
    <row r="259" spans="1:5" x14ac:dyDescent="0.2">
      <c r="A259" s="6"/>
      <c r="B259" s="6"/>
      <c r="C259" s="6"/>
      <c r="D259" s="6"/>
      <c r="E259" s="6"/>
    </row>
    <row r="260" spans="1:5" x14ac:dyDescent="0.2">
      <c r="A260" s="6"/>
      <c r="B260" s="6"/>
      <c r="C260" s="6"/>
      <c r="D260" s="6"/>
      <c r="E260" s="6"/>
    </row>
    <row r="261" spans="1:5" x14ac:dyDescent="0.2">
      <c r="A261" s="6"/>
      <c r="B261" s="6"/>
      <c r="C261" s="6"/>
      <c r="D261" s="6"/>
      <c r="E261" s="6"/>
    </row>
    <row r="262" spans="1:5" x14ac:dyDescent="0.2">
      <c r="A262" s="6"/>
      <c r="B262" s="6"/>
      <c r="C262" s="6"/>
      <c r="D262" s="6"/>
      <c r="E262" s="6"/>
    </row>
    <row r="263" spans="1:5" x14ac:dyDescent="0.2">
      <c r="A263" s="6"/>
      <c r="B263" s="6"/>
      <c r="C263" s="6"/>
      <c r="D263" s="6"/>
      <c r="E263" s="6"/>
    </row>
    <row r="264" spans="1:5" x14ac:dyDescent="0.2">
      <c r="A264" s="6"/>
      <c r="B264" s="6"/>
      <c r="C264" s="6"/>
      <c r="D264" s="6"/>
      <c r="E264" s="6"/>
    </row>
    <row r="265" spans="1:5" x14ac:dyDescent="0.2">
      <c r="A265" s="6"/>
      <c r="B265" s="6"/>
      <c r="C265" s="6"/>
      <c r="D265" s="6"/>
      <c r="E265" s="6"/>
    </row>
    <row r="266" spans="1:5" x14ac:dyDescent="0.2">
      <c r="A266" s="6"/>
      <c r="B266" s="6"/>
      <c r="C266" s="6"/>
      <c r="D266" s="6"/>
      <c r="E266" s="6"/>
    </row>
    <row r="267" spans="1:5" x14ac:dyDescent="0.2">
      <c r="A267" s="6"/>
      <c r="B267" s="6"/>
      <c r="C267" s="6"/>
      <c r="D267" s="6"/>
      <c r="E267" s="6"/>
    </row>
    <row r="268" spans="1:5" x14ac:dyDescent="0.2">
      <c r="A268" s="6"/>
      <c r="B268" s="6"/>
      <c r="C268" s="6"/>
      <c r="D268" s="6"/>
      <c r="E268" s="6"/>
    </row>
    <row r="269" spans="1:5" x14ac:dyDescent="0.2">
      <c r="A269" s="6"/>
      <c r="B269" s="6"/>
      <c r="C269" s="6"/>
      <c r="D269" s="6"/>
      <c r="E269" s="6"/>
    </row>
    <row r="270" spans="1:5" x14ac:dyDescent="0.2">
      <c r="A270" s="6"/>
      <c r="B270" s="6"/>
      <c r="C270" s="6"/>
      <c r="D270" s="6"/>
      <c r="E270" s="6"/>
    </row>
    <row r="271" spans="1:5" x14ac:dyDescent="0.2">
      <c r="A271" s="6"/>
      <c r="B271" s="6"/>
      <c r="C271" s="6"/>
      <c r="D271" s="6"/>
      <c r="E271" s="6"/>
    </row>
    <row r="272" spans="1:5" x14ac:dyDescent="0.2">
      <c r="A272" s="6"/>
      <c r="B272" s="6"/>
      <c r="C272" s="6"/>
      <c r="D272" s="6"/>
      <c r="E272" s="6"/>
    </row>
    <row r="273" spans="1:5" x14ac:dyDescent="0.2">
      <c r="A273" s="6"/>
      <c r="B273" s="6"/>
      <c r="C273" s="6"/>
      <c r="D273" s="6"/>
      <c r="E273" s="6"/>
    </row>
    <row r="274" spans="1:5" x14ac:dyDescent="0.2">
      <c r="A274" s="6"/>
      <c r="B274" s="6"/>
      <c r="C274" s="6"/>
      <c r="D274" s="6"/>
      <c r="E274" s="6"/>
    </row>
    <row r="275" spans="1:5" x14ac:dyDescent="0.2">
      <c r="A275" s="6"/>
      <c r="B275" s="6"/>
      <c r="C275" s="6"/>
      <c r="D275" s="6"/>
      <c r="E275" s="6"/>
    </row>
    <row r="276" spans="1:5" x14ac:dyDescent="0.2">
      <c r="A276" s="6"/>
      <c r="B276" s="6"/>
      <c r="C276" s="6"/>
      <c r="D276" s="6"/>
      <c r="E276" s="6"/>
    </row>
    <row r="277" spans="1:5" x14ac:dyDescent="0.2">
      <c r="A277" s="6"/>
      <c r="B277" s="6"/>
      <c r="C277" s="6"/>
      <c r="D277" s="6"/>
      <c r="E277" s="6"/>
    </row>
    <row r="278" spans="1:5" x14ac:dyDescent="0.2">
      <c r="A278" s="6"/>
      <c r="B278" s="6"/>
      <c r="C278" s="6"/>
      <c r="D278" s="6"/>
      <c r="E278" s="6"/>
    </row>
    <row r="279" spans="1:5" x14ac:dyDescent="0.2">
      <c r="A279" s="6"/>
      <c r="B279" s="6"/>
      <c r="C279" s="6"/>
      <c r="D279" s="6"/>
      <c r="E279" s="6"/>
    </row>
    <row r="280" spans="1:5" x14ac:dyDescent="0.2">
      <c r="A280" s="6"/>
      <c r="B280" s="6"/>
      <c r="C280" s="6"/>
      <c r="D280" s="6"/>
      <c r="E280" s="6"/>
    </row>
    <row r="281" spans="1:5" x14ac:dyDescent="0.2">
      <c r="A281" s="6"/>
      <c r="B281" s="6"/>
      <c r="C281" s="6"/>
      <c r="D281" s="6"/>
      <c r="E281" s="6"/>
    </row>
    <row r="282" spans="1:5" x14ac:dyDescent="0.2">
      <c r="A282" s="6"/>
      <c r="B282" s="6"/>
      <c r="C282" s="6"/>
      <c r="D282" s="6"/>
      <c r="E282" s="6"/>
    </row>
    <row r="283" spans="1:5" x14ac:dyDescent="0.2">
      <c r="A283" s="6"/>
      <c r="B283" s="6"/>
      <c r="C283" s="6"/>
      <c r="D283" s="6"/>
      <c r="E283" s="6"/>
    </row>
    <row r="284" spans="1:5" x14ac:dyDescent="0.2">
      <c r="A284" s="6"/>
      <c r="B284" s="6"/>
      <c r="C284" s="6"/>
      <c r="D284" s="6"/>
      <c r="E284" s="6"/>
    </row>
    <row r="285" spans="1:5" x14ac:dyDescent="0.2">
      <c r="A285" s="6"/>
      <c r="B285" s="6"/>
      <c r="C285" s="6"/>
      <c r="D285" s="6"/>
      <c r="E285" s="6"/>
    </row>
    <row r="286" spans="1:5" x14ac:dyDescent="0.2">
      <c r="A286" s="6"/>
      <c r="B286" s="6"/>
      <c r="C286" s="6"/>
      <c r="D286" s="6"/>
      <c r="E286" s="6"/>
    </row>
    <row r="287" spans="1:5" x14ac:dyDescent="0.2">
      <c r="A287" s="6"/>
      <c r="B287" s="6"/>
      <c r="C287" s="6"/>
      <c r="D287" s="6"/>
      <c r="E287" s="6"/>
    </row>
    <row r="288" spans="1:5" x14ac:dyDescent="0.2">
      <c r="A288" s="6"/>
      <c r="B288" s="6"/>
      <c r="C288" s="6"/>
      <c r="D288" s="6"/>
      <c r="E288" s="6"/>
    </row>
    <row r="289" spans="1:5" x14ac:dyDescent="0.2">
      <c r="A289" s="6"/>
      <c r="B289" s="6"/>
      <c r="C289" s="6"/>
      <c r="D289" s="6"/>
      <c r="E289" s="6"/>
    </row>
    <row r="290" spans="1:5" x14ac:dyDescent="0.2">
      <c r="A290" s="6"/>
      <c r="B290" s="6"/>
      <c r="C290" s="6"/>
      <c r="D290" s="6"/>
      <c r="E290" s="6"/>
    </row>
    <row r="291" spans="1:5" x14ac:dyDescent="0.2">
      <c r="A291" s="6"/>
      <c r="B291" s="6"/>
      <c r="C291" s="6"/>
      <c r="D291" s="6"/>
      <c r="E291" s="6"/>
    </row>
    <row r="292" spans="1:5" x14ac:dyDescent="0.2">
      <c r="A292" s="6"/>
      <c r="B292" s="6"/>
      <c r="C292" s="6"/>
      <c r="D292" s="6"/>
      <c r="E292" s="6"/>
    </row>
    <row r="293" spans="1:5" x14ac:dyDescent="0.2">
      <c r="A293" s="6"/>
      <c r="B293" s="6"/>
      <c r="C293" s="6"/>
      <c r="D293" s="6"/>
      <c r="E293" s="6"/>
    </row>
    <row r="294" spans="1:5" x14ac:dyDescent="0.2">
      <c r="A294" s="6"/>
      <c r="B294" s="6"/>
      <c r="C294" s="6"/>
      <c r="D294" s="6"/>
      <c r="E294" s="6"/>
    </row>
    <row r="295" spans="1:5" x14ac:dyDescent="0.2">
      <c r="A295" s="6"/>
      <c r="B295" s="6"/>
      <c r="C295" s="6"/>
      <c r="D295" s="6"/>
      <c r="E295" s="6"/>
    </row>
    <row r="296" spans="1:5" x14ac:dyDescent="0.2">
      <c r="A296" s="6"/>
      <c r="B296" s="6"/>
      <c r="C296" s="6"/>
      <c r="D296" s="6"/>
      <c r="E296" s="6"/>
    </row>
    <row r="297" spans="1:5" x14ac:dyDescent="0.2">
      <c r="A297" s="6"/>
      <c r="B297" s="6"/>
      <c r="C297" s="6"/>
      <c r="D297" s="6"/>
      <c r="E297" s="6"/>
    </row>
    <row r="298" spans="1:5" x14ac:dyDescent="0.2">
      <c r="A298" s="6"/>
      <c r="B298" s="6"/>
      <c r="C298" s="6"/>
      <c r="D298" s="6"/>
      <c r="E298" s="6"/>
    </row>
    <row r="299" spans="1:5" x14ac:dyDescent="0.2">
      <c r="A299" s="6"/>
      <c r="B299" s="6"/>
      <c r="C299" s="6"/>
      <c r="D299" s="6"/>
      <c r="E299" s="6"/>
    </row>
    <row r="300" spans="1:5" x14ac:dyDescent="0.2">
      <c r="A300" s="6"/>
      <c r="B300" s="6"/>
      <c r="C300" s="6"/>
      <c r="D300" s="6"/>
      <c r="E300" s="6"/>
    </row>
    <row r="301" spans="1:5" x14ac:dyDescent="0.2">
      <c r="A301" s="6"/>
      <c r="B301" s="6"/>
      <c r="C301" s="6"/>
      <c r="D301" s="6"/>
      <c r="E301" s="6"/>
    </row>
    <row r="302" spans="1:5" x14ac:dyDescent="0.2">
      <c r="A302" s="6"/>
      <c r="B302" s="6"/>
      <c r="C302" s="6"/>
      <c r="D302" s="6"/>
      <c r="E302" s="6"/>
    </row>
    <row r="303" spans="1:5" x14ac:dyDescent="0.2">
      <c r="A303" s="6"/>
      <c r="B303" s="6"/>
      <c r="C303" s="6"/>
      <c r="D303" s="6"/>
      <c r="E303" s="6"/>
    </row>
    <row r="304" spans="1:5" x14ac:dyDescent="0.2">
      <c r="A304" s="6"/>
      <c r="B304" s="6"/>
      <c r="C304" s="6"/>
      <c r="D304" s="6"/>
      <c r="E304" s="6"/>
    </row>
    <row r="305" spans="1:5" x14ac:dyDescent="0.2">
      <c r="A305" s="6"/>
      <c r="B305" s="6"/>
      <c r="C305" s="6"/>
      <c r="D305" s="6"/>
      <c r="E305" s="6"/>
    </row>
    <row r="306" spans="1:5" x14ac:dyDescent="0.2">
      <c r="A306" s="6"/>
      <c r="B306" s="6"/>
      <c r="C306" s="6"/>
      <c r="D306" s="6"/>
      <c r="E306" s="6"/>
    </row>
    <row r="307" spans="1:5" x14ac:dyDescent="0.2">
      <c r="A307" s="6"/>
      <c r="B307" s="6"/>
      <c r="C307" s="6"/>
      <c r="D307" s="6"/>
      <c r="E307" s="6"/>
    </row>
    <row r="308" spans="1:5" x14ac:dyDescent="0.2">
      <c r="A308" s="6"/>
      <c r="B308" s="6"/>
      <c r="C308" s="6"/>
      <c r="D308" s="6"/>
      <c r="E308" s="6"/>
    </row>
    <row r="309" spans="1:5" x14ac:dyDescent="0.2">
      <c r="A309" s="6"/>
      <c r="B309" s="6"/>
      <c r="C309" s="6"/>
      <c r="D309" s="6"/>
      <c r="E309" s="6"/>
    </row>
    <row r="310" spans="1:5" x14ac:dyDescent="0.2">
      <c r="A310" s="6"/>
      <c r="B310" s="6"/>
      <c r="C310" s="6"/>
      <c r="D310" s="6"/>
      <c r="E310" s="6"/>
    </row>
    <row r="311" spans="1:5" x14ac:dyDescent="0.2">
      <c r="A311" s="6"/>
      <c r="B311" s="6"/>
      <c r="C311" s="6"/>
      <c r="D311" s="6"/>
      <c r="E311" s="6"/>
    </row>
    <row r="312" spans="1:5" x14ac:dyDescent="0.2">
      <c r="A312" s="6"/>
      <c r="B312" s="6"/>
      <c r="C312" s="6"/>
      <c r="D312" s="6"/>
      <c r="E312" s="6"/>
    </row>
    <row r="313" spans="1:5" x14ac:dyDescent="0.2">
      <c r="A313" s="6"/>
      <c r="B313" s="6"/>
      <c r="C313" s="6"/>
      <c r="D313" s="6"/>
      <c r="E313" s="6"/>
    </row>
    <row r="314" spans="1:5" x14ac:dyDescent="0.2">
      <c r="A314" s="6"/>
      <c r="B314" s="6"/>
      <c r="C314" s="6"/>
      <c r="D314" s="6"/>
      <c r="E314" s="6"/>
    </row>
    <row r="315" spans="1:5" x14ac:dyDescent="0.2">
      <c r="A315" s="6"/>
      <c r="B315" s="6"/>
      <c r="C315" s="6"/>
      <c r="D315" s="6"/>
      <c r="E315" s="6"/>
    </row>
    <row r="316" spans="1:5" x14ac:dyDescent="0.2">
      <c r="A316" s="6"/>
      <c r="B316" s="6"/>
      <c r="C316" s="6"/>
      <c r="D316" s="6"/>
      <c r="E316" s="6"/>
    </row>
    <row r="317" spans="1:5" x14ac:dyDescent="0.2">
      <c r="A317" s="6"/>
      <c r="B317" s="6"/>
      <c r="C317" s="6"/>
      <c r="D317" s="6"/>
      <c r="E317" s="6"/>
    </row>
    <row r="318" spans="1:5" x14ac:dyDescent="0.2">
      <c r="A318" s="6"/>
      <c r="B318" s="6"/>
      <c r="C318" s="6"/>
      <c r="D318" s="6"/>
      <c r="E318" s="6"/>
    </row>
    <row r="319" spans="1:5" x14ac:dyDescent="0.2">
      <c r="A319" s="6"/>
      <c r="B319" s="6"/>
      <c r="C319" s="6"/>
      <c r="D319" s="6"/>
      <c r="E319" s="6"/>
    </row>
    <row r="320" spans="1:5" x14ac:dyDescent="0.2">
      <c r="A320" s="6"/>
      <c r="B320" s="6"/>
      <c r="C320" s="6"/>
      <c r="D320" s="6"/>
      <c r="E320" s="6"/>
    </row>
    <row r="321" spans="1:5" x14ac:dyDescent="0.2">
      <c r="A321" s="6"/>
      <c r="B321" s="6"/>
      <c r="C321" s="6"/>
      <c r="D321" s="6"/>
      <c r="E321" s="6"/>
    </row>
    <row r="322" spans="1:5" x14ac:dyDescent="0.2">
      <c r="A322" s="6"/>
      <c r="B322" s="6"/>
      <c r="C322" s="6"/>
      <c r="D322" s="6"/>
      <c r="E322" s="6"/>
    </row>
    <row r="323" spans="1:5" x14ac:dyDescent="0.2">
      <c r="A323" s="6"/>
      <c r="B323" s="6"/>
      <c r="C323" s="6"/>
      <c r="D323" s="6"/>
      <c r="E323" s="6"/>
    </row>
    <row r="324" spans="1:5" x14ac:dyDescent="0.2">
      <c r="A324" s="6"/>
      <c r="B324" s="6"/>
      <c r="C324" s="6"/>
      <c r="D324" s="6"/>
      <c r="E324" s="6"/>
    </row>
    <row r="325" spans="1:5" x14ac:dyDescent="0.2">
      <c r="A325" s="6"/>
      <c r="B325" s="6"/>
      <c r="C325" s="6"/>
      <c r="D325" s="6"/>
      <c r="E325" s="6"/>
    </row>
    <row r="326" spans="1:5" x14ac:dyDescent="0.2">
      <c r="A326" s="6"/>
      <c r="B326" s="6"/>
      <c r="C326" s="6"/>
      <c r="D326" s="6"/>
      <c r="E326" s="6"/>
    </row>
    <row r="327" spans="1:5" x14ac:dyDescent="0.2">
      <c r="A327" s="6"/>
      <c r="B327" s="6"/>
      <c r="C327" s="6"/>
      <c r="D327" s="6"/>
      <c r="E327" s="6"/>
    </row>
    <row r="328" spans="1:5" x14ac:dyDescent="0.2">
      <c r="A328" s="6"/>
      <c r="B328" s="6"/>
      <c r="C328" s="6"/>
      <c r="D328" s="6"/>
      <c r="E328" s="6"/>
    </row>
    <row r="329" spans="1:5" x14ac:dyDescent="0.2">
      <c r="A329" s="6"/>
      <c r="B329" s="6"/>
      <c r="C329" s="6"/>
      <c r="D329" s="6"/>
      <c r="E329" s="6"/>
    </row>
    <row r="330" spans="1:5" x14ac:dyDescent="0.2">
      <c r="A330" s="6"/>
      <c r="B330" s="6"/>
      <c r="C330" s="6"/>
      <c r="D330" s="6"/>
      <c r="E330" s="6"/>
    </row>
    <row r="331" spans="1:5" x14ac:dyDescent="0.2">
      <c r="A331" s="6"/>
      <c r="B331" s="6"/>
      <c r="C331" s="6"/>
      <c r="D331" s="6"/>
      <c r="E331" s="6"/>
    </row>
    <row r="332" spans="1:5" x14ac:dyDescent="0.2">
      <c r="A332" s="6"/>
      <c r="B332" s="6"/>
      <c r="C332" s="6"/>
      <c r="D332" s="6"/>
      <c r="E332" s="6"/>
    </row>
    <row r="333" spans="1:5" x14ac:dyDescent="0.2">
      <c r="A333" s="6"/>
      <c r="B333" s="6"/>
      <c r="C333" s="6"/>
      <c r="D333" s="6"/>
      <c r="E333" s="6"/>
    </row>
    <row r="334" spans="1:5" x14ac:dyDescent="0.2">
      <c r="A334" s="6"/>
      <c r="B334" s="6"/>
      <c r="C334" s="6"/>
      <c r="D334" s="6"/>
      <c r="E334" s="6"/>
    </row>
    <row r="335" spans="1:5" x14ac:dyDescent="0.2">
      <c r="A335" s="6"/>
      <c r="B335" s="6"/>
      <c r="C335" s="6"/>
      <c r="D335" s="6"/>
      <c r="E335" s="6"/>
    </row>
    <row r="336" spans="1:5" x14ac:dyDescent="0.2">
      <c r="A336" s="6"/>
      <c r="B336" s="6"/>
      <c r="C336" s="6"/>
      <c r="D336" s="6"/>
      <c r="E336" s="6"/>
    </row>
    <row r="337" spans="1:5" x14ac:dyDescent="0.2">
      <c r="A337" s="6"/>
      <c r="B337" s="6"/>
      <c r="C337" s="6"/>
      <c r="D337" s="6"/>
      <c r="E337" s="6"/>
    </row>
    <row r="338" spans="1:5" x14ac:dyDescent="0.2">
      <c r="A338" s="6"/>
      <c r="B338" s="6"/>
      <c r="C338" s="6"/>
      <c r="D338" s="6"/>
      <c r="E338" s="6"/>
    </row>
    <row r="339" spans="1:5" x14ac:dyDescent="0.2">
      <c r="A339" s="6"/>
      <c r="B339" s="6"/>
      <c r="C339" s="6"/>
      <c r="D339" s="6"/>
      <c r="E339" s="6"/>
    </row>
    <row r="340" spans="1:5" x14ac:dyDescent="0.2">
      <c r="A340" s="6"/>
      <c r="B340" s="6"/>
      <c r="C340" s="6"/>
      <c r="D340" s="6"/>
      <c r="E340" s="6"/>
    </row>
    <row r="341" spans="1:5" x14ac:dyDescent="0.2">
      <c r="A341" s="6"/>
      <c r="B341" s="6"/>
      <c r="C341" s="6"/>
      <c r="D341" s="6"/>
      <c r="E341" s="6"/>
    </row>
    <row r="342" spans="1:5" x14ac:dyDescent="0.2">
      <c r="A342" s="6"/>
      <c r="B342" s="6"/>
      <c r="C342" s="6"/>
      <c r="D342" s="6"/>
      <c r="E342" s="6"/>
    </row>
    <row r="343" spans="1:5" x14ac:dyDescent="0.2">
      <c r="A343" s="6"/>
      <c r="B343" s="6"/>
      <c r="C343" s="6"/>
      <c r="D343" s="6"/>
      <c r="E343" s="6"/>
    </row>
    <row r="344" spans="1:5" x14ac:dyDescent="0.2">
      <c r="A344" s="6"/>
      <c r="B344" s="6"/>
      <c r="C344" s="6"/>
      <c r="D344" s="6"/>
      <c r="E344" s="6"/>
    </row>
    <row r="345" spans="1:5" x14ac:dyDescent="0.2">
      <c r="A345" s="6"/>
      <c r="B345" s="6"/>
      <c r="C345" s="6"/>
      <c r="D345" s="6"/>
      <c r="E345" s="6"/>
    </row>
    <row r="346" spans="1:5" x14ac:dyDescent="0.2">
      <c r="A346" s="6"/>
      <c r="B346" s="6"/>
      <c r="C346" s="6"/>
      <c r="D346" s="6"/>
      <c r="E346" s="6"/>
    </row>
    <row r="347" spans="1:5" x14ac:dyDescent="0.2">
      <c r="A347" s="6"/>
      <c r="B347" s="6"/>
      <c r="C347" s="6"/>
      <c r="D347" s="6"/>
      <c r="E347" s="6"/>
    </row>
    <row r="348" spans="1:5" x14ac:dyDescent="0.2">
      <c r="A348" s="6"/>
      <c r="B348" s="6"/>
      <c r="C348" s="6"/>
      <c r="D348" s="6"/>
      <c r="E348" s="6"/>
    </row>
    <row r="349" spans="1:5" x14ac:dyDescent="0.2">
      <c r="A349" s="6"/>
      <c r="B349" s="6"/>
      <c r="C349" s="6"/>
      <c r="D349" s="6"/>
      <c r="E349" s="6"/>
    </row>
    <row r="350" spans="1:5" x14ac:dyDescent="0.2">
      <c r="A350" s="6"/>
      <c r="B350" s="6"/>
      <c r="C350" s="6"/>
      <c r="D350" s="6"/>
      <c r="E350" s="6"/>
    </row>
    <row r="351" spans="1:5" x14ac:dyDescent="0.2">
      <c r="A351" s="6"/>
      <c r="B351" s="6"/>
      <c r="C351" s="6"/>
      <c r="D351" s="6"/>
      <c r="E351" s="6"/>
    </row>
    <row r="352" spans="1:5" x14ac:dyDescent="0.2">
      <c r="A352" s="6"/>
      <c r="B352" s="6"/>
      <c r="C352" s="6"/>
      <c r="D352" s="6"/>
      <c r="E352" s="6"/>
    </row>
    <row r="353" spans="1:5" x14ac:dyDescent="0.2">
      <c r="A353" s="6"/>
      <c r="B353" s="6"/>
      <c r="C353" s="6"/>
      <c r="D353" s="6"/>
      <c r="E353" s="6"/>
    </row>
    <row r="354" spans="1:5" x14ac:dyDescent="0.2">
      <c r="A354" s="6"/>
      <c r="B354" s="6"/>
      <c r="C354" s="6"/>
      <c r="D354" s="6"/>
      <c r="E354" s="6"/>
    </row>
    <row r="355" spans="1:5" x14ac:dyDescent="0.2">
      <c r="A355" s="6"/>
      <c r="B355" s="6"/>
      <c r="C355" s="6"/>
      <c r="D355" s="6"/>
      <c r="E355" s="6"/>
    </row>
    <row r="356" spans="1:5" x14ac:dyDescent="0.2">
      <c r="A356" s="6"/>
      <c r="B356" s="6"/>
      <c r="C356" s="6"/>
      <c r="D356" s="6"/>
      <c r="E356" s="6"/>
    </row>
    <row r="357" spans="1:5" x14ac:dyDescent="0.2">
      <c r="A357" s="6"/>
      <c r="B357" s="6"/>
      <c r="C357" s="6"/>
      <c r="D357" s="6"/>
      <c r="E357" s="6"/>
    </row>
    <row r="358" spans="1:5" x14ac:dyDescent="0.2">
      <c r="A358" s="6"/>
      <c r="B358" s="6"/>
      <c r="C358" s="6"/>
      <c r="D358" s="6"/>
      <c r="E358" s="6"/>
    </row>
    <row r="359" spans="1:5" x14ac:dyDescent="0.2">
      <c r="A359" s="6"/>
      <c r="B359" s="6"/>
      <c r="C359" s="6"/>
      <c r="D359" s="6"/>
      <c r="E359" s="6"/>
    </row>
    <row r="360" spans="1:5" x14ac:dyDescent="0.2">
      <c r="A360" s="6"/>
      <c r="B360" s="6"/>
      <c r="C360" s="6"/>
      <c r="D360" s="6"/>
      <c r="E360" s="6"/>
    </row>
    <row r="361" spans="1:5" x14ac:dyDescent="0.2">
      <c r="A361" s="6"/>
      <c r="B361" s="6"/>
      <c r="C361" s="6"/>
      <c r="D361" s="6"/>
      <c r="E361" s="6"/>
    </row>
    <row r="362" spans="1:5" x14ac:dyDescent="0.2">
      <c r="A362" s="6"/>
      <c r="B362" s="6"/>
      <c r="C362" s="6"/>
      <c r="D362" s="6"/>
      <c r="E362" s="6"/>
    </row>
    <row r="363" spans="1:5" x14ac:dyDescent="0.2">
      <c r="A363" s="6"/>
      <c r="B363" s="6"/>
      <c r="C363" s="6"/>
      <c r="D363" s="6"/>
      <c r="E363" s="6"/>
    </row>
    <row r="364" spans="1:5" x14ac:dyDescent="0.2">
      <c r="A364" s="6"/>
      <c r="B364" s="6"/>
      <c r="C364" s="6"/>
      <c r="D364" s="6"/>
      <c r="E364" s="6"/>
    </row>
    <row r="365" spans="1:5" x14ac:dyDescent="0.2">
      <c r="A365" s="6"/>
      <c r="B365" s="6"/>
      <c r="C365" s="6"/>
      <c r="D365" s="6"/>
      <c r="E365" s="6"/>
    </row>
    <row r="366" spans="1:5" x14ac:dyDescent="0.2">
      <c r="A366" s="6"/>
      <c r="B366" s="6"/>
      <c r="C366" s="6"/>
      <c r="D366" s="6"/>
      <c r="E366" s="6"/>
    </row>
    <row r="367" spans="1:5" x14ac:dyDescent="0.2">
      <c r="A367" s="6"/>
      <c r="B367" s="6"/>
      <c r="C367" s="6"/>
      <c r="D367" s="6"/>
      <c r="E367" s="6"/>
    </row>
    <row r="368" spans="1:5" x14ac:dyDescent="0.2">
      <c r="A368" s="6"/>
      <c r="B368" s="6"/>
      <c r="C368" s="6"/>
      <c r="D368" s="6"/>
      <c r="E368" s="6"/>
    </row>
    <row r="369" spans="1:5" x14ac:dyDescent="0.2">
      <c r="A369" s="6"/>
      <c r="B369" s="6"/>
      <c r="C369" s="6"/>
      <c r="D369" s="6"/>
      <c r="E369" s="6"/>
    </row>
    <row r="370" spans="1:5" x14ac:dyDescent="0.2">
      <c r="A370" s="6"/>
      <c r="B370" s="6"/>
      <c r="C370" s="6"/>
      <c r="D370" s="6"/>
      <c r="E370" s="6"/>
    </row>
    <row r="371" spans="1:5" x14ac:dyDescent="0.2">
      <c r="A371" s="6"/>
      <c r="B371" s="6"/>
      <c r="C371" s="6"/>
      <c r="D371" s="6"/>
      <c r="E371" s="6"/>
    </row>
    <row r="372" spans="1:5" x14ac:dyDescent="0.2">
      <c r="A372" s="6"/>
      <c r="B372" s="6"/>
      <c r="C372" s="6"/>
      <c r="D372" s="6"/>
      <c r="E372" s="6"/>
    </row>
    <row r="373" spans="1:5" x14ac:dyDescent="0.2">
      <c r="A373" s="6"/>
      <c r="B373" s="6"/>
      <c r="C373" s="6"/>
      <c r="D373" s="6"/>
      <c r="E373" s="6"/>
    </row>
    <row r="374" spans="1:5" x14ac:dyDescent="0.2">
      <c r="A374" s="6"/>
      <c r="B374" s="6"/>
      <c r="C374" s="6"/>
      <c r="D374" s="6"/>
      <c r="E374" s="6"/>
    </row>
    <row r="375" spans="1:5" x14ac:dyDescent="0.2">
      <c r="A375" s="6"/>
      <c r="B375" s="6"/>
      <c r="C375" s="6"/>
      <c r="D375" s="6"/>
      <c r="E375" s="6"/>
    </row>
    <row r="376" spans="1:5" x14ac:dyDescent="0.2">
      <c r="A376" s="6"/>
      <c r="B376" s="6"/>
      <c r="C376" s="6"/>
      <c r="D376" s="6"/>
      <c r="E376" s="6"/>
    </row>
    <row r="377" spans="1:5" x14ac:dyDescent="0.2">
      <c r="A377" s="6"/>
      <c r="B377" s="6"/>
      <c r="C377" s="6"/>
      <c r="D377" s="6"/>
      <c r="E377" s="6"/>
    </row>
    <row r="378" spans="1:5" x14ac:dyDescent="0.2">
      <c r="A378" s="6"/>
      <c r="B378" s="6"/>
      <c r="C378" s="6"/>
      <c r="D378" s="6"/>
      <c r="E378" s="6"/>
    </row>
    <row r="379" spans="1:5" x14ac:dyDescent="0.2">
      <c r="A379" s="6"/>
      <c r="B379" s="6"/>
      <c r="C379" s="6"/>
      <c r="D379" s="6"/>
      <c r="E379" s="6"/>
    </row>
    <row r="380" spans="1:5" x14ac:dyDescent="0.2">
      <c r="A380" s="6"/>
      <c r="B380" s="6"/>
      <c r="C380" s="6"/>
      <c r="D380" s="6"/>
      <c r="E380" s="6"/>
    </row>
    <row r="381" spans="1:5" x14ac:dyDescent="0.2">
      <c r="A381" s="6"/>
      <c r="B381" s="6"/>
      <c r="C381" s="6"/>
      <c r="D381" s="6"/>
      <c r="E381" s="6"/>
    </row>
    <row r="382" spans="1:5" x14ac:dyDescent="0.2">
      <c r="A382" s="6"/>
      <c r="B382" s="6"/>
      <c r="C382" s="6"/>
      <c r="D382" s="6"/>
      <c r="E382" s="6"/>
    </row>
    <row r="383" spans="1:5" x14ac:dyDescent="0.2">
      <c r="A383" s="6"/>
      <c r="B383" s="6"/>
      <c r="C383" s="6"/>
      <c r="D383" s="6"/>
      <c r="E383" s="6"/>
    </row>
    <row r="384" spans="1:5" x14ac:dyDescent="0.2">
      <c r="A384" s="6"/>
      <c r="B384" s="6"/>
      <c r="C384" s="6"/>
      <c r="D384" s="6"/>
      <c r="E384" s="6"/>
    </row>
    <row r="385" spans="1:5" x14ac:dyDescent="0.2">
      <c r="A385" s="6"/>
      <c r="B385" s="6"/>
      <c r="C385" s="6"/>
      <c r="D385" s="6"/>
      <c r="E385" s="6"/>
    </row>
    <row r="386" spans="1:5" x14ac:dyDescent="0.2">
      <c r="A386" s="6"/>
      <c r="B386" s="6"/>
      <c r="C386" s="6"/>
      <c r="D386" s="6"/>
      <c r="E386" s="6"/>
    </row>
    <row r="387" spans="1:5" x14ac:dyDescent="0.2">
      <c r="A387" s="6"/>
      <c r="B387" s="6"/>
      <c r="C387" s="6"/>
      <c r="D387" s="6"/>
      <c r="E387" s="6"/>
    </row>
    <row r="388" spans="1:5" x14ac:dyDescent="0.2">
      <c r="A388" s="6"/>
      <c r="B388" s="6"/>
      <c r="C388" s="6"/>
      <c r="D388" s="6"/>
      <c r="E388" s="6"/>
    </row>
    <row r="389" spans="1:5" x14ac:dyDescent="0.2">
      <c r="A389" s="6"/>
      <c r="B389" s="6"/>
      <c r="C389" s="6"/>
      <c r="D389" s="6"/>
      <c r="E389" s="6"/>
    </row>
    <row r="390" spans="1:5" x14ac:dyDescent="0.2">
      <c r="A390" s="6"/>
      <c r="B390" s="6"/>
      <c r="C390" s="6"/>
      <c r="D390" s="6"/>
      <c r="E390" s="6"/>
    </row>
    <row r="391" spans="1:5" x14ac:dyDescent="0.2">
      <c r="A391" s="6"/>
      <c r="B391" s="6"/>
      <c r="C391" s="6"/>
      <c r="D391" s="6"/>
      <c r="E391" s="6"/>
    </row>
    <row r="392" spans="1:5" x14ac:dyDescent="0.2">
      <c r="A392" s="6"/>
      <c r="B392" s="6"/>
      <c r="C392" s="6"/>
      <c r="D392" s="6"/>
      <c r="E392" s="6"/>
    </row>
    <row r="393" spans="1:5" x14ac:dyDescent="0.2">
      <c r="A393" s="6"/>
      <c r="B393" s="6"/>
      <c r="C393" s="6"/>
      <c r="D393" s="6"/>
      <c r="E393" s="6"/>
    </row>
    <row r="394" spans="1:5" x14ac:dyDescent="0.2">
      <c r="A394" s="6"/>
      <c r="B394" s="6"/>
      <c r="C394" s="6"/>
      <c r="D394" s="6"/>
      <c r="E394" s="6"/>
    </row>
    <row r="395" spans="1:5" x14ac:dyDescent="0.2">
      <c r="A395" s="6"/>
      <c r="B395" s="6"/>
      <c r="C395" s="6"/>
      <c r="D395" s="6"/>
      <c r="E395" s="6"/>
    </row>
    <row r="396" spans="1:5" x14ac:dyDescent="0.2">
      <c r="A396" s="6"/>
      <c r="B396" s="6"/>
      <c r="C396" s="6"/>
      <c r="D396" s="6"/>
      <c r="E396" s="6"/>
    </row>
    <row r="397" spans="1:5" x14ac:dyDescent="0.2">
      <c r="A397" s="6"/>
      <c r="B397" s="6"/>
      <c r="C397" s="6"/>
      <c r="D397" s="6"/>
      <c r="E397" s="6"/>
    </row>
    <row r="398" spans="1:5" x14ac:dyDescent="0.2">
      <c r="A398" s="6"/>
      <c r="B398" s="6"/>
      <c r="C398" s="6"/>
      <c r="D398" s="6"/>
      <c r="E398" s="6"/>
    </row>
    <row r="399" spans="1:5" x14ac:dyDescent="0.2">
      <c r="A399" s="6"/>
      <c r="B399" s="6"/>
      <c r="C399" s="6"/>
      <c r="D399" s="6"/>
      <c r="E399" s="6"/>
    </row>
    <row r="400" spans="1:5" x14ac:dyDescent="0.2">
      <c r="A400" s="6"/>
      <c r="B400" s="6"/>
      <c r="C400" s="6"/>
      <c r="D400" s="6"/>
      <c r="E400" s="6"/>
    </row>
    <row r="401" spans="1:5" x14ac:dyDescent="0.2">
      <c r="A401" s="6"/>
      <c r="B401" s="6"/>
      <c r="C401" s="6"/>
      <c r="D401" s="6"/>
      <c r="E401" s="6"/>
    </row>
    <row r="402" spans="1:5" x14ac:dyDescent="0.2">
      <c r="A402" s="6"/>
      <c r="B402" s="6"/>
      <c r="C402" s="6"/>
      <c r="D402" s="6"/>
      <c r="E402" s="6"/>
    </row>
    <row r="403" spans="1:5" x14ac:dyDescent="0.2">
      <c r="A403" s="6"/>
      <c r="B403" s="6"/>
      <c r="C403" s="6"/>
      <c r="D403" s="6"/>
      <c r="E403" s="6"/>
    </row>
    <row r="404" spans="1:5" x14ac:dyDescent="0.2">
      <c r="A404" s="6"/>
      <c r="B404" s="6"/>
      <c r="C404" s="6"/>
      <c r="D404" s="6"/>
      <c r="E404" s="6"/>
    </row>
    <row r="405" spans="1:5" x14ac:dyDescent="0.2">
      <c r="A405" s="6"/>
      <c r="B405" s="6"/>
      <c r="C405" s="6"/>
      <c r="D405" s="6"/>
      <c r="E405" s="6"/>
    </row>
    <row r="406" spans="1:5" x14ac:dyDescent="0.2">
      <c r="A406" s="6"/>
      <c r="B406" s="6"/>
      <c r="C406" s="6"/>
      <c r="D406" s="6"/>
      <c r="E406" s="6"/>
    </row>
    <row r="407" spans="1:5" x14ac:dyDescent="0.2">
      <c r="A407" s="6"/>
      <c r="B407" s="6"/>
      <c r="C407" s="6"/>
      <c r="D407" s="6"/>
      <c r="E407" s="6"/>
    </row>
    <row r="408" spans="1:5" x14ac:dyDescent="0.2">
      <c r="A408" s="6"/>
      <c r="B408" s="6"/>
      <c r="C408" s="6"/>
      <c r="D408" s="6"/>
      <c r="E408" s="6"/>
    </row>
    <row r="409" spans="1:5" x14ac:dyDescent="0.2">
      <c r="A409" s="6"/>
      <c r="B409" s="6"/>
      <c r="C409" s="6"/>
      <c r="D409" s="6"/>
      <c r="E409" s="6"/>
    </row>
    <row r="410" spans="1:5" x14ac:dyDescent="0.2">
      <c r="A410" s="6"/>
      <c r="B410" s="6"/>
      <c r="C410" s="6"/>
      <c r="D410" s="6"/>
      <c r="E410" s="6"/>
    </row>
    <row r="411" spans="1:5" x14ac:dyDescent="0.2">
      <c r="A411" s="6"/>
      <c r="B411" s="6"/>
      <c r="C411" s="6"/>
      <c r="D411" s="6"/>
      <c r="E411" s="6"/>
    </row>
    <row r="412" spans="1:5" x14ac:dyDescent="0.2">
      <c r="A412" s="6"/>
      <c r="B412" s="6"/>
      <c r="C412" s="6"/>
      <c r="D412" s="6"/>
      <c r="E412" s="6"/>
    </row>
    <row r="413" spans="1:5" x14ac:dyDescent="0.2">
      <c r="A413" s="6"/>
      <c r="B413" s="6"/>
      <c r="C413" s="6"/>
      <c r="D413" s="6"/>
      <c r="E413" s="6"/>
    </row>
    <row r="414" spans="1:5" x14ac:dyDescent="0.2">
      <c r="A414" s="6"/>
      <c r="B414" s="6"/>
      <c r="C414" s="6"/>
      <c r="D414" s="6"/>
      <c r="E414" s="6"/>
    </row>
    <row r="415" spans="1:5" x14ac:dyDescent="0.2">
      <c r="A415" s="6"/>
      <c r="B415" s="6"/>
      <c r="C415" s="6"/>
      <c r="D415" s="6"/>
      <c r="E415" s="6"/>
    </row>
    <row r="416" spans="1:5" x14ac:dyDescent="0.2">
      <c r="A416" s="6"/>
      <c r="B416" s="6"/>
      <c r="C416" s="6"/>
      <c r="D416" s="6"/>
      <c r="E416" s="6"/>
    </row>
    <row r="417" spans="1:5" x14ac:dyDescent="0.2">
      <c r="A417" s="6"/>
      <c r="B417" s="6"/>
      <c r="C417" s="6"/>
      <c r="D417" s="6"/>
      <c r="E417" s="6"/>
    </row>
    <row r="418" spans="1:5" x14ac:dyDescent="0.2">
      <c r="A418" s="6"/>
      <c r="B418" s="6"/>
      <c r="C418" s="6"/>
      <c r="D418" s="6"/>
      <c r="E418" s="6"/>
    </row>
    <row r="419" spans="1:5" x14ac:dyDescent="0.2">
      <c r="A419" s="6"/>
      <c r="B419" s="6"/>
      <c r="C419" s="6"/>
      <c r="D419" s="6"/>
      <c r="E419" s="6"/>
    </row>
    <row r="420" spans="1:5" x14ac:dyDescent="0.2">
      <c r="A420" s="6"/>
      <c r="B420" s="6"/>
      <c r="C420" s="6"/>
      <c r="D420" s="6"/>
      <c r="E420" s="6"/>
    </row>
    <row r="421" spans="1:5" x14ac:dyDescent="0.2">
      <c r="A421" s="6"/>
      <c r="B421" s="6"/>
      <c r="C421" s="6"/>
      <c r="D421" s="6"/>
      <c r="E421" s="6"/>
    </row>
    <row r="422" spans="1:5" x14ac:dyDescent="0.2">
      <c r="A422" s="6"/>
      <c r="B422" s="6"/>
      <c r="C422" s="6"/>
      <c r="D422" s="6"/>
      <c r="E422" s="6"/>
    </row>
    <row r="423" spans="1:5" x14ac:dyDescent="0.2">
      <c r="A423" s="6"/>
      <c r="B423" s="6"/>
      <c r="C423" s="6"/>
      <c r="D423" s="6"/>
      <c r="E423" s="6"/>
    </row>
    <row r="424" spans="1:5" x14ac:dyDescent="0.2">
      <c r="A424" s="6"/>
      <c r="B424" s="6"/>
      <c r="C424" s="6"/>
      <c r="D424" s="6"/>
      <c r="E424" s="6"/>
    </row>
    <row r="425" spans="1:5" x14ac:dyDescent="0.2">
      <c r="A425" s="6"/>
      <c r="B425" s="6"/>
      <c r="C425" s="6"/>
      <c r="D425" s="6"/>
      <c r="E425" s="6"/>
    </row>
    <row r="426" spans="1:5" x14ac:dyDescent="0.2">
      <c r="A426" s="6"/>
      <c r="B426" s="6"/>
      <c r="C426" s="6"/>
      <c r="D426" s="6"/>
      <c r="E426" s="6"/>
    </row>
    <row r="427" spans="1:5" x14ac:dyDescent="0.2">
      <c r="A427" s="6"/>
      <c r="B427" s="6"/>
      <c r="C427" s="6"/>
      <c r="D427" s="6"/>
      <c r="E427" s="6"/>
    </row>
    <row r="428" spans="1:5" x14ac:dyDescent="0.2">
      <c r="A428" s="6"/>
      <c r="B428" s="6"/>
      <c r="C428" s="6"/>
      <c r="D428" s="6"/>
      <c r="E428" s="6"/>
    </row>
    <row r="429" spans="1:5" x14ac:dyDescent="0.2">
      <c r="A429" s="6"/>
      <c r="B429" s="6"/>
      <c r="C429" s="6"/>
      <c r="D429" s="6"/>
      <c r="E429" s="6"/>
    </row>
    <row r="430" spans="1:5" x14ac:dyDescent="0.2">
      <c r="A430" s="6"/>
      <c r="B430" s="6"/>
      <c r="C430" s="6"/>
      <c r="D430" s="6"/>
      <c r="E430" s="6"/>
    </row>
    <row r="431" spans="1:5" x14ac:dyDescent="0.2">
      <c r="A431" s="6"/>
      <c r="B431" s="6"/>
      <c r="C431" s="6"/>
      <c r="D431" s="6"/>
      <c r="E431" s="6"/>
    </row>
    <row r="432" spans="1:5" x14ac:dyDescent="0.2">
      <c r="A432" s="6"/>
      <c r="B432" s="6"/>
      <c r="C432" s="6"/>
      <c r="D432" s="6"/>
      <c r="E432" s="6"/>
    </row>
    <row r="433" spans="1:5" x14ac:dyDescent="0.2">
      <c r="A433" s="6"/>
      <c r="B433" s="6"/>
      <c r="C433" s="6"/>
      <c r="D433" s="6"/>
      <c r="E433" s="6"/>
    </row>
    <row r="434" spans="1:5" x14ac:dyDescent="0.2">
      <c r="A434" s="6"/>
      <c r="B434" s="6"/>
      <c r="C434" s="6"/>
      <c r="D434" s="6"/>
      <c r="E434" s="6"/>
    </row>
    <row r="435" spans="1:5" x14ac:dyDescent="0.2">
      <c r="A435" s="6"/>
      <c r="B435" s="6"/>
      <c r="C435" s="6"/>
      <c r="D435" s="6"/>
      <c r="E435" s="6"/>
    </row>
    <row r="436" spans="1:5" x14ac:dyDescent="0.2">
      <c r="A436" s="6"/>
      <c r="B436" s="6"/>
      <c r="C436" s="6"/>
      <c r="D436" s="6"/>
      <c r="E436" s="6"/>
    </row>
    <row r="437" spans="1:5" x14ac:dyDescent="0.2">
      <c r="A437" s="6"/>
      <c r="B437" s="6"/>
      <c r="C437" s="6"/>
      <c r="D437" s="6"/>
      <c r="E437" s="6"/>
    </row>
    <row r="438" spans="1:5" x14ac:dyDescent="0.2">
      <c r="A438" s="6"/>
      <c r="B438" s="6"/>
      <c r="C438" s="6"/>
      <c r="D438" s="6"/>
      <c r="E438" s="6"/>
    </row>
    <row r="439" spans="1:5" x14ac:dyDescent="0.2">
      <c r="A439" s="6"/>
      <c r="B439" s="6"/>
      <c r="C439" s="6"/>
      <c r="D439" s="6"/>
      <c r="E439" s="6"/>
    </row>
    <row r="440" spans="1:5" x14ac:dyDescent="0.2">
      <c r="A440" s="6"/>
      <c r="B440" s="6"/>
      <c r="C440" s="6"/>
      <c r="D440" s="6"/>
      <c r="E440" s="6"/>
    </row>
    <row r="441" spans="1:5" x14ac:dyDescent="0.2">
      <c r="A441" s="6"/>
      <c r="B441" s="6"/>
      <c r="C441" s="6"/>
      <c r="D441" s="6"/>
      <c r="E441" s="6"/>
    </row>
    <row r="442" spans="1:5" x14ac:dyDescent="0.2">
      <c r="A442" s="6"/>
      <c r="B442" s="6"/>
      <c r="C442" s="6"/>
      <c r="D442" s="6"/>
      <c r="E442" s="6"/>
    </row>
    <row r="443" spans="1:5" x14ac:dyDescent="0.2">
      <c r="A443" s="6"/>
      <c r="B443" s="6"/>
      <c r="C443" s="6"/>
      <c r="D443" s="6"/>
      <c r="E443" s="6"/>
    </row>
    <row r="444" spans="1:5" x14ac:dyDescent="0.2">
      <c r="A444" s="6"/>
      <c r="B444" s="6"/>
      <c r="C444" s="6"/>
      <c r="D444" s="6"/>
      <c r="E444" s="6"/>
    </row>
    <row r="445" spans="1:5" x14ac:dyDescent="0.2">
      <c r="A445" s="6"/>
      <c r="B445" s="6"/>
      <c r="C445" s="6"/>
      <c r="D445" s="6"/>
      <c r="E445" s="6"/>
    </row>
    <row r="446" spans="1:5" x14ac:dyDescent="0.2">
      <c r="A446" s="6"/>
      <c r="B446" s="6"/>
      <c r="C446" s="6"/>
      <c r="D446" s="6"/>
      <c r="E446" s="6"/>
    </row>
    <row r="447" spans="1:5" x14ac:dyDescent="0.2">
      <c r="A447" s="6"/>
      <c r="B447" s="6"/>
      <c r="C447" s="6"/>
      <c r="D447" s="6"/>
      <c r="E447" s="6"/>
    </row>
    <row r="448" spans="1:5" x14ac:dyDescent="0.2">
      <c r="A448" s="6"/>
      <c r="B448" s="6"/>
      <c r="C448" s="6"/>
      <c r="D448" s="6"/>
      <c r="E448" s="6"/>
    </row>
    <row r="449" spans="1:5" x14ac:dyDescent="0.2">
      <c r="A449" s="6"/>
      <c r="B449" s="6"/>
      <c r="C449" s="6"/>
      <c r="D449" s="6"/>
      <c r="E449" s="6"/>
    </row>
    <row r="450" spans="1:5" x14ac:dyDescent="0.2">
      <c r="A450" s="6"/>
      <c r="B450" s="6"/>
      <c r="C450" s="6"/>
      <c r="D450" s="6"/>
      <c r="E450" s="6"/>
    </row>
    <row r="451" spans="1:5" x14ac:dyDescent="0.2">
      <c r="A451" s="6"/>
      <c r="B451" s="6"/>
      <c r="C451" s="6"/>
      <c r="D451" s="6"/>
      <c r="E451" s="6"/>
    </row>
    <row r="452" spans="1:5" x14ac:dyDescent="0.2">
      <c r="A452" s="6"/>
      <c r="B452" s="6"/>
      <c r="C452" s="6"/>
      <c r="D452" s="6"/>
      <c r="E452" s="6"/>
    </row>
    <row r="453" spans="1:5" x14ac:dyDescent="0.2">
      <c r="A453" s="6"/>
      <c r="B453" s="6"/>
      <c r="C453" s="6"/>
      <c r="D453" s="6"/>
      <c r="E453" s="6"/>
    </row>
    <row r="454" spans="1:5" x14ac:dyDescent="0.2">
      <c r="A454" s="6"/>
      <c r="B454" s="6"/>
      <c r="C454" s="6"/>
      <c r="D454" s="6"/>
      <c r="E454" s="6"/>
    </row>
    <row r="455" spans="1:5" x14ac:dyDescent="0.2">
      <c r="A455" s="6"/>
      <c r="B455" s="6"/>
      <c r="C455" s="6"/>
      <c r="D455" s="6"/>
      <c r="E455" s="6"/>
    </row>
    <row r="456" spans="1:5" x14ac:dyDescent="0.2">
      <c r="A456" s="6"/>
      <c r="B456" s="6"/>
      <c r="C456" s="6"/>
      <c r="D456" s="6"/>
      <c r="E456" s="6"/>
    </row>
    <row r="457" spans="1:5" x14ac:dyDescent="0.2">
      <c r="A457" s="6"/>
      <c r="B457" s="6"/>
      <c r="C457" s="6"/>
      <c r="D457" s="6"/>
      <c r="E457" s="6"/>
    </row>
    <row r="458" spans="1:5" x14ac:dyDescent="0.2">
      <c r="A458" s="6"/>
      <c r="B458" s="6"/>
      <c r="C458" s="6"/>
      <c r="D458" s="6"/>
      <c r="E458" s="6"/>
    </row>
    <row r="459" spans="1:5" x14ac:dyDescent="0.2">
      <c r="A459" s="6"/>
      <c r="B459" s="6"/>
      <c r="C459" s="6"/>
      <c r="D459" s="6"/>
      <c r="E459" s="6"/>
    </row>
    <row r="460" spans="1:5" x14ac:dyDescent="0.2">
      <c r="A460" s="6"/>
      <c r="B460" s="6"/>
      <c r="C460" s="6"/>
      <c r="D460" s="6"/>
      <c r="E460" s="6"/>
    </row>
    <row r="461" spans="1:5" x14ac:dyDescent="0.2">
      <c r="A461" s="6"/>
      <c r="B461" s="6"/>
      <c r="C461" s="6"/>
      <c r="D461" s="6"/>
      <c r="E461" s="6"/>
    </row>
    <row r="462" spans="1:5" x14ac:dyDescent="0.2">
      <c r="A462" s="6"/>
      <c r="B462" s="6"/>
      <c r="C462" s="6"/>
      <c r="D462" s="6"/>
      <c r="E462" s="6"/>
    </row>
    <row r="463" spans="1:5" x14ac:dyDescent="0.2">
      <c r="A463" s="6"/>
      <c r="B463" s="6"/>
      <c r="C463" s="6"/>
      <c r="D463" s="6"/>
      <c r="E463" s="6"/>
    </row>
    <row r="464" spans="1:5" x14ac:dyDescent="0.2">
      <c r="A464" s="6"/>
      <c r="B464" s="6"/>
      <c r="C464" s="6"/>
      <c r="D464" s="6"/>
      <c r="E464" s="6"/>
    </row>
    <row r="465" spans="1:5" x14ac:dyDescent="0.2">
      <c r="A465" s="6"/>
      <c r="B465" s="6"/>
      <c r="C465" s="6"/>
      <c r="D465" s="6"/>
      <c r="E465" s="6"/>
    </row>
    <row r="466" spans="1:5" x14ac:dyDescent="0.2">
      <c r="A466" s="6"/>
      <c r="B466" s="6"/>
      <c r="C466" s="6"/>
      <c r="D466" s="6"/>
      <c r="E466" s="6"/>
    </row>
    <row r="467" spans="1:5" x14ac:dyDescent="0.2">
      <c r="A467" s="6"/>
      <c r="B467" s="6"/>
      <c r="C467" s="6"/>
      <c r="D467" s="6"/>
      <c r="E467" s="6"/>
    </row>
    <row r="468" spans="1:5" x14ac:dyDescent="0.2">
      <c r="A468" s="6"/>
      <c r="B468" s="6"/>
      <c r="C468" s="6"/>
      <c r="D468" s="6"/>
      <c r="E468" s="6"/>
    </row>
    <row r="469" spans="1:5" x14ac:dyDescent="0.2">
      <c r="A469" s="6"/>
      <c r="B469" s="6"/>
      <c r="C469" s="6"/>
      <c r="D469" s="6"/>
      <c r="E469" s="6"/>
    </row>
    <row r="470" spans="1:5" x14ac:dyDescent="0.2">
      <c r="A470" s="6"/>
      <c r="B470" s="6"/>
      <c r="C470" s="6"/>
      <c r="D470" s="6"/>
      <c r="E470" s="6"/>
    </row>
    <row r="471" spans="1:5" x14ac:dyDescent="0.2">
      <c r="A471" s="6"/>
      <c r="B471" s="6"/>
      <c r="C471" s="6"/>
      <c r="D471" s="6"/>
      <c r="E471" s="6"/>
    </row>
    <row r="472" spans="1:5" x14ac:dyDescent="0.2">
      <c r="A472" s="6"/>
      <c r="B472" s="6"/>
      <c r="C472" s="6"/>
      <c r="D472" s="6"/>
      <c r="E472" s="6"/>
    </row>
    <row r="473" spans="1:5" x14ac:dyDescent="0.2">
      <c r="A473" s="6"/>
      <c r="B473" s="6"/>
      <c r="C473" s="6"/>
      <c r="D473" s="6"/>
      <c r="E473" s="6"/>
    </row>
    <row r="474" spans="1:5" x14ac:dyDescent="0.2">
      <c r="A474" s="6"/>
      <c r="B474" s="6"/>
      <c r="C474" s="6"/>
      <c r="D474" s="6"/>
      <c r="E474" s="6"/>
    </row>
    <row r="475" spans="1:5" x14ac:dyDescent="0.2">
      <c r="A475" s="6"/>
      <c r="B475" s="6"/>
      <c r="C475" s="6"/>
      <c r="D475" s="6"/>
      <c r="E475" s="6"/>
    </row>
    <row r="476" spans="1:5" x14ac:dyDescent="0.2">
      <c r="A476" s="6"/>
      <c r="B476" s="6"/>
      <c r="C476" s="6"/>
      <c r="D476" s="6"/>
      <c r="E476" s="6"/>
    </row>
    <row r="477" spans="1:5" x14ac:dyDescent="0.2">
      <c r="A477" s="6"/>
      <c r="B477" s="6"/>
      <c r="C477" s="6"/>
      <c r="D477" s="6"/>
      <c r="E477" s="6"/>
    </row>
    <row r="478" spans="1:5" x14ac:dyDescent="0.2">
      <c r="A478" s="6"/>
      <c r="B478" s="6"/>
      <c r="C478" s="6"/>
      <c r="D478" s="6"/>
      <c r="E478" s="6"/>
    </row>
    <row r="479" spans="1:5" x14ac:dyDescent="0.2">
      <c r="A479" s="6"/>
      <c r="B479" s="6"/>
      <c r="C479" s="6"/>
      <c r="D479" s="6"/>
      <c r="E479" s="6"/>
    </row>
    <row r="480" spans="1:5" x14ac:dyDescent="0.2">
      <c r="A480" s="6"/>
      <c r="B480" s="6"/>
      <c r="C480" s="6"/>
      <c r="D480" s="6"/>
      <c r="E480" s="6"/>
    </row>
    <row r="481" spans="1:5" x14ac:dyDescent="0.2">
      <c r="A481" s="6"/>
      <c r="B481" s="6"/>
      <c r="C481" s="6"/>
      <c r="D481" s="6"/>
      <c r="E481" s="6"/>
    </row>
    <row r="482" spans="1:5" x14ac:dyDescent="0.2">
      <c r="A482" s="6"/>
      <c r="B482" s="6"/>
      <c r="C482" s="6"/>
      <c r="D482" s="6"/>
      <c r="E482" s="6"/>
    </row>
    <row r="483" spans="1:5" x14ac:dyDescent="0.2">
      <c r="A483" s="6"/>
      <c r="B483" s="6"/>
      <c r="C483" s="6"/>
      <c r="D483" s="6"/>
      <c r="E483" s="6"/>
    </row>
    <row r="484" spans="1:5" x14ac:dyDescent="0.2">
      <c r="A484" s="6"/>
      <c r="B484" s="6"/>
      <c r="C484" s="6"/>
      <c r="D484" s="6"/>
      <c r="E484" s="6"/>
    </row>
    <row r="485" spans="1:5" x14ac:dyDescent="0.2">
      <c r="A485" s="6"/>
      <c r="B485" s="6"/>
      <c r="C485" s="6"/>
      <c r="D485" s="6"/>
      <c r="E485" s="6"/>
    </row>
    <row r="486" spans="1:5" x14ac:dyDescent="0.2">
      <c r="A486" s="6"/>
      <c r="B486" s="6"/>
      <c r="C486" s="6"/>
      <c r="D486" s="6"/>
      <c r="E486" s="6"/>
    </row>
    <row r="487" spans="1:5" x14ac:dyDescent="0.2">
      <c r="A487" s="6"/>
      <c r="B487" s="6"/>
      <c r="C487" s="6"/>
      <c r="D487" s="6"/>
      <c r="E487" s="6"/>
    </row>
    <row r="488" spans="1:5" x14ac:dyDescent="0.2">
      <c r="A488" s="6"/>
      <c r="B488" s="6"/>
      <c r="C488" s="6"/>
      <c r="D488" s="6"/>
      <c r="E488" s="6"/>
    </row>
    <row r="489" spans="1:5" x14ac:dyDescent="0.2">
      <c r="A489" s="6"/>
      <c r="B489" s="6"/>
      <c r="C489" s="6"/>
      <c r="D489" s="6"/>
      <c r="E489" s="6"/>
    </row>
    <row r="490" spans="1:5" x14ac:dyDescent="0.2">
      <c r="A490" s="6"/>
      <c r="B490" s="6"/>
      <c r="C490" s="6"/>
      <c r="D490" s="6"/>
      <c r="E490" s="6"/>
    </row>
    <row r="491" spans="1:5" x14ac:dyDescent="0.2">
      <c r="A491" s="6"/>
      <c r="B491" s="6"/>
      <c r="C491" s="6"/>
      <c r="D491" s="6"/>
      <c r="E491" s="6"/>
    </row>
    <row r="492" spans="1:5" x14ac:dyDescent="0.2">
      <c r="A492" s="6"/>
      <c r="B492" s="6"/>
      <c r="C492" s="6"/>
      <c r="D492" s="6"/>
      <c r="E492" s="6"/>
    </row>
    <row r="493" spans="1:5" x14ac:dyDescent="0.2">
      <c r="A493" s="6"/>
      <c r="B493" s="6"/>
      <c r="C493" s="6"/>
      <c r="D493" s="6"/>
      <c r="E493" s="6"/>
    </row>
    <row r="494" spans="1:5" x14ac:dyDescent="0.2">
      <c r="A494" s="6"/>
      <c r="B494" s="6"/>
      <c r="C494" s="6"/>
      <c r="D494" s="6"/>
      <c r="E494" s="6"/>
    </row>
    <row r="495" spans="1:5" x14ac:dyDescent="0.2">
      <c r="A495" s="6"/>
      <c r="B495" s="6"/>
      <c r="C495" s="6"/>
      <c r="D495" s="6"/>
      <c r="E495" s="6"/>
    </row>
    <row r="496" spans="1:5" x14ac:dyDescent="0.2">
      <c r="A496" s="6"/>
      <c r="B496" s="6"/>
      <c r="C496" s="6"/>
      <c r="D496" s="6"/>
      <c r="E496" s="6"/>
    </row>
    <row r="497" spans="1:5" x14ac:dyDescent="0.2">
      <c r="A497" s="6"/>
      <c r="B497" s="6"/>
      <c r="C497" s="6"/>
      <c r="D497" s="6"/>
      <c r="E497" s="6"/>
    </row>
    <row r="498" spans="1:5" x14ac:dyDescent="0.2">
      <c r="A498" s="6"/>
      <c r="B498" s="6"/>
      <c r="C498" s="6"/>
      <c r="D498" s="6"/>
      <c r="E498" s="6"/>
    </row>
    <row r="499" spans="1:5" x14ac:dyDescent="0.2">
      <c r="A499" s="6"/>
      <c r="B499" s="6"/>
      <c r="C499" s="6"/>
      <c r="D499" s="6"/>
      <c r="E499" s="6"/>
    </row>
    <row r="500" spans="1:5" x14ac:dyDescent="0.2">
      <c r="A500" s="6"/>
      <c r="B500" s="6"/>
      <c r="C500" s="6"/>
      <c r="D500" s="6"/>
      <c r="E500" s="6"/>
    </row>
    <row r="501" spans="1:5" x14ac:dyDescent="0.2">
      <c r="A501" s="6"/>
      <c r="B501" s="6"/>
      <c r="C501" s="6"/>
      <c r="D501" s="6"/>
      <c r="E501" s="6"/>
    </row>
    <row r="502" spans="1:5" x14ac:dyDescent="0.2">
      <c r="A502" s="6"/>
      <c r="B502" s="6"/>
      <c r="C502" s="6"/>
      <c r="D502" s="6"/>
      <c r="E502" s="6"/>
    </row>
    <row r="503" spans="1:5" x14ac:dyDescent="0.2">
      <c r="A503" s="6"/>
      <c r="B503" s="6"/>
      <c r="C503" s="6"/>
      <c r="D503" s="6"/>
      <c r="E503" s="6"/>
    </row>
    <row r="504" spans="1:5" x14ac:dyDescent="0.2">
      <c r="A504" s="6"/>
      <c r="B504" s="6"/>
      <c r="C504" s="6"/>
      <c r="D504" s="6"/>
      <c r="E504" s="6"/>
    </row>
    <row r="505" spans="1:5" x14ac:dyDescent="0.2">
      <c r="A505" s="6"/>
      <c r="B505" s="6"/>
      <c r="C505" s="6"/>
      <c r="D505" s="6"/>
      <c r="E505" s="6"/>
    </row>
    <row r="506" spans="1:5" x14ac:dyDescent="0.2">
      <c r="A506" s="6"/>
      <c r="B506" s="6"/>
      <c r="C506" s="6"/>
      <c r="D506" s="6"/>
      <c r="E506" s="6"/>
    </row>
    <row r="507" spans="1:5" x14ac:dyDescent="0.2">
      <c r="A507" s="6"/>
      <c r="B507" s="6"/>
      <c r="C507" s="6"/>
      <c r="D507" s="6"/>
      <c r="E507" s="6"/>
    </row>
    <row r="508" spans="1:5" x14ac:dyDescent="0.2">
      <c r="A508" s="6"/>
      <c r="B508" s="6"/>
      <c r="C508" s="6"/>
      <c r="D508" s="6"/>
      <c r="E508" s="6"/>
    </row>
    <row r="509" spans="1:5" x14ac:dyDescent="0.2">
      <c r="A509" s="6"/>
      <c r="B509" s="6"/>
      <c r="C509" s="6"/>
      <c r="D509" s="6"/>
      <c r="E509" s="6"/>
    </row>
    <row r="510" spans="1:5" x14ac:dyDescent="0.2">
      <c r="A510" s="6"/>
      <c r="B510" s="6"/>
      <c r="C510" s="6"/>
      <c r="D510" s="6"/>
      <c r="E510" s="6"/>
    </row>
    <row r="511" spans="1:5" x14ac:dyDescent="0.2">
      <c r="A511" s="6"/>
      <c r="B511" s="6"/>
      <c r="C511" s="6"/>
      <c r="D511" s="6"/>
      <c r="E511" s="6"/>
    </row>
  </sheetData>
  <mergeCells count="1">
    <mergeCell ref="A1:I1"/>
  </mergeCells>
  <phoneticPr fontId="3" type="noConversion"/>
  <conditionalFormatting sqref="B91">
    <cfRule type="duplicateValues" dxfId="13" priority="6"/>
  </conditionalFormatting>
  <conditionalFormatting sqref="B92">
    <cfRule type="duplicateValues" dxfId="11" priority="5"/>
  </conditionalFormatting>
  <conditionalFormatting sqref="B93">
    <cfRule type="duplicateValues" dxfId="9" priority="4"/>
  </conditionalFormatting>
  <conditionalFormatting sqref="B94">
    <cfRule type="duplicateValues" dxfId="7" priority="3"/>
  </conditionalFormatting>
  <conditionalFormatting sqref="B3:B90">
    <cfRule type="duplicateValues" dxfId="5" priority="7"/>
  </conditionalFormatting>
  <conditionalFormatting sqref="B95:B97">
    <cfRule type="duplicateValues" dxfId="3" priority="2"/>
  </conditionalFormatting>
  <conditionalFormatting sqref="B98:B102">
    <cfRule type="duplicateValues" dxfId="1"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2019-01-07T11:59:32Z</dcterms:created>
  <dcterms:modified xsi:type="dcterms:W3CDTF">2020-04-30T02:10:07Z</dcterms:modified>
</cp:coreProperties>
</file>