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6095" windowHeight="762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E14" i="1"/>
  <c r="D14"/>
  <c r="F14"/>
</calcChain>
</file>

<file path=xl/sharedStrings.xml><?xml version="1.0" encoding="utf-8"?>
<sst xmlns="http://schemas.openxmlformats.org/spreadsheetml/2006/main" count="10" uniqueCount="5">
  <si>
    <t>Column1</t>
  </si>
  <si>
    <t>Column2</t>
  </si>
  <si>
    <t>Column3</t>
  </si>
  <si>
    <t>Column4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</si>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</sst>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C3:F14" totalsRowCount="1">
  <autoFilter ref="C3:F13"/>
  <tableColumns count="4">
    <tableColumn id="1" name="Column1" totalsRowLabel="Total"/>
    <tableColumn id="2" name="Column2" totalsRowFunction="custom">
      <totalsRowFormula>_xlfn.BASE(0,2)</totalsRowFormula>
    </tableColumn>
    <tableColumn id="3" name="Column3" totalsRowFunction="custom">
      <totalsRowFormula>SUM([Column3])</totalsRowFormula>
    </tableColumn>
    <tableColumn id="4" name="Column4" totalsRowFunction="cou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tabSelected="1" workbookViewId="0"/>
  </sheetViews>
  <sheetFormatPr defaultRowHeight="15"/>
  <cols>
    <col min="3" max="6" width="1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6">
      <c r="C3" t="s">
        <v>0</v>
      </c>
      <c r="D3" t="s">
        <v>1</v>
      </c>
      <c r="E3" t="s">
        <v>2</v>
      </c>
      <c r="F3" t="s">
        <v>3</v>
      </c>
    </row>
    <row r="14" spans="1:6">
      <c r="C14" t="s">
        <v>4</v>
      </c>
      <c r="D14">
        <f>_xlfn.BASE(0,2)</f>
        <v>0</v>
      </c>
      <c r="E14">
        <f>SUM([Column3])</f>
        <v>0</v>
      </c>
      <c r="F14">
        <f>SUBTOTAL(103,[Column4])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2012-09-06T18:54:50Z</dcterms:created>
  <dcterms:modified xsi:type="dcterms:W3CDTF">2023-09-06T19:01:27Z</dcterms:modified>
</cp:coreProperties>
</file>