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80" yWindow="1680" windowWidth="2392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" i="1"/>
</calcChain>
</file>

<file path=xl/sharedStrings.xml><?xml version="1.0" encoding="utf-8"?>
<sst xmlns="http://schemas.openxmlformats.org/spreadsheetml/2006/main" count="2" uniqueCount="2">
  <si>
    <t>DATE</t>
  </si>
  <si>
    <t>EMRATIO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</si>
</sst>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St.Louis Fed</c:v>
          </c:tx>
          <c:marker>
            <c:symbol val="none"/>
          </c:marker>
          <c:xVal>
            <c:numRef>
              <c:f>Sheet1!$A$2:$A$125</c:f>
              <c:numCache>
                <c:formatCode>m/d/yy</c:formatCode>
                <c:ptCount val="124"/>
                <c:pt idx="0">
                  <c:v>39448.0</c:v>
                </c:pt>
                <c:pt idx="1">
                  <c:v>39479.0</c:v>
                </c:pt>
                <c:pt idx="2">
                  <c:v>39508.0</c:v>
                </c:pt>
                <c:pt idx="3">
                  <c:v>39539.0</c:v>
                </c:pt>
                <c:pt idx="4">
                  <c:v>39569.0</c:v>
                </c:pt>
                <c:pt idx="5">
                  <c:v>39600.0</c:v>
                </c:pt>
                <c:pt idx="6">
                  <c:v>39630.0</c:v>
                </c:pt>
                <c:pt idx="7">
                  <c:v>39661.0</c:v>
                </c:pt>
                <c:pt idx="8">
                  <c:v>39692.0</c:v>
                </c:pt>
                <c:pt idx="9">
                  <c:v>39722.0</c:v>
                </c:pt>
                <c:pt idx="10">
                  <c:v>39753.0</c:v>
                </c:pt>
                <c:pt idx="11">
                  <c:v>39783.0</c:v>
                </c:pt>
                <c:pt idx="12">
                  <c:v>39814.0</c:v>
                </c:pt>
                <c:pt idx="13">
                  <c:v>39845.0</c:v>
                </c:pt>
                <c:pt idx="14">
                  <c:v>39873.0</c:v>
                </c:pt>
                <c:pt idx="15">
                  <c:v>39904.0</c:v>
                </c:pt>
                <c:pt idx="16">
                  <c:v>39934.0</c:v>
                </c:pt>
                <c:pt idx="17">
                  <c:v>39965.0</c:v>
                </c:pt>
                <c:pt idx="18">
                  <c:v>39995.0</c:v>
                </c:pt>
                <c:pt idx="19">
                  <c:v>40026.0</c:v>
                </c:pt>
                <c:pt idx="20">
                  <c:v>40057.0</c:v>
                </c:pt>
                <c:pt idx="21">
                  <c:v>40087.0</c:v>
                </c:pt>
                <c:pt idx="22">
                  <c:v>40118.0</c:v>
                </c:pt>
                <c:pt idx="23">
                  <c:v>40148.0</c:v>
                </c:pt>
                <c:pt idx="24">
                  <c:v>40179.0</c:v>
                </c:pt>
                <c:pt idx="25">
                  <c:v>40210.0</c:v>
                </c:pt>
                <c:pt idx="26">
                  <c:v>40238.0</c:v>
                </c:pt>
                <c:pt idx="27">
                  <c:v>40269.0</c:v>
                </c:pt>
                <c:pt idx="28">
                  <c:v>40299.0</c:v>
                </c:pt>
                <c:pt idx="29">
                  <c:v>40330.0</c:v>
                </c:pt>
                <c:pt idx="30">
                  <c:v>40360.0</c:v>
                </c:pt>
                <c:pt idx="31">
                  <c:v>40391.0</c:v>
                </c:pt>
                <c:pt idx="32">
                  <c:v>40422.0</c:v>
                </c:pt>
                <c:pt idx="33">
                  <c:v>40452.0</c:v>
                </c:pt>
                <c:pt idx="34">
                  <c:v>40483.0</c:v>
                </c:pt>
                <c:pt idx="35">
                  <c:v>40513.0</c:v>
                </c:pt>
                <c:pt idx="36">
                  <c:v>40544.0</c:v>
                </c:pt>
                <c:pt idx="37">
                  <c:v>40575.0</c:v>
                </c:pt>
                <c:pt idx="38">
                  <c:v>40603.0</c:v>
                </c:pt>
                <c:pt idx="39">
                  <c:v>40634.0</c:v>
                </c:pt>
                <c:pt idx="40">
                  <c:v>40664.0</c:v>
                </c:pt>
                <c:pt idx="41">
                  <c:v>40695.0</c:v>
                </c:pt>
                <c:pt idx="42">
                  <c:v>40725.0</c:v>
                </c:pt>
                <c:pt idx="43">
                  <c:v>40756.0</c:v>
                </c:pt>
                <c:pt idx="44">
                  <c:v>40787.0</c:v>
                </c:pt>
                <c:pt idx="45">
                  <c:v>40817.0</c:v>
                </c:pt>
                <c:pt idx="46">
                  <c:v>40848.0</c:v>
                </c:pt>
                <c:pt idx="47">
                  <c:v>40878.0</c:v>
                </c:pt>
                <c:pt idx="48">
                  <c:v>40909.0</c:v>
                </c:pt>
                <c:pt idx="49">
                  <c:v>40940.0</c:v>
                </c:pt>
                <c:pt idx="50">
                  <c:v>40969.0</c:v>
                </c:pt>
                <c:pt idx="51">
                  <c:v>41000.0</c:v>
                </c:pt>
                <c:pt idx="52">
                  <c:v>41030.0</c:v>
                </c:pt>
                <c:pt idx="53">
                  <c:v>41061.0</c:v>
                </c:pt>
                <c:pt idx="54">
                  <c:v>41091.0</c:v>
                </c:pt>
                <c:pt idx="55">
                  <c:v>41122.0</c:v>
                </c:pt>
                <c:pt idx="56">
                  <c:v>41153.0</c:v>
                </c:pt>
                <c:pt idx="57">
                  <c:v>41183.0</c:v>
                </c:pt>
                <c:pt idx="58">
                  <c:v>41214.0</c:v>
                </c:pt>
                <c:pt idx="59">
                  <c:v>41244.0</c:v>
                </c:pt>
                <c:pt idx="60">
                  <c:v>41275.0</c:v>
                </c:pt>
                <c:pt idx="61">
                  <c:v>41306.0</c:v>
                </c:pt>
                <c:pt idx="62">
                  <c:v>41334.0</c:v>
                </c:pt>
                <c:pt idx="63">
                  <c:v>41365.0</c:v>
                </c:pt>
                <c:pt idx="64">
                  <c:v>41395.0</c:v>
                </c:pt>
                <c:pt idx="65">
                  <c:v>41426.0</c:v>
                </c:pt>
                <c:pt idx="66">
                  <c:v>41456.0</c:v>
                </c:pt>
                <c:pt idx="67">
                  <c:v>41487.0</c:v>
                </c:pt>
                <c:pt idx="68">
                  <c:v>41518.0</c:v>
                </c:pt>
                <c:pt idx="69">
                  <c:v>41548.0</c:v>
                </c:pt>
                <c:pt idx="70">
                  <c:v>41579.0</c:v>
                </c:pt>
                <c:pt idx="71">
                  <c:v>41609.0</c:v>
                </c:pt>
                <c:pt idx="72">
                  <c:v>41640.0</c:v>
                </c:pt>
                <c:pt idx="73">
                  <c:v>41671.0</c:v>
                </c:pt>
                <c:pt idx="74">
                  <c:v>41699.0</c:v>
                </c:pt>
                <c:pt idx="75">
                  <c:v>41730.0</c:v>
                </c:pt>
                <c:pt idx="76">
                  <c:v>41760.0</c:v>
                </c:pt>
                <c:pt idx="77">
                  <c:v>41791.0</c:v>
                </c:pt>
                <c:pt idx="78">
                  <c:v>41821.0</c:v>
                </c:pt>
                <c:pt idx="79">
                  <c:v>41852.0</c:v>
                </c:pt>
                <c:pt idx="80">
                  <c:v>41883.0</c:v>
                </c:pt>
                <c:pt idx="81">
                  <c:v>41913.0</c:v>
                </c:pt>
                <c:pt idx="82">
                  <c:v>41944.0</c:v>
                </c:pt>
                <c:pt idx="83">
                  <c:v>41974.0</c:v>
                </c:pt>
                <c:pt idx="84">
                  <c:v>42005.0</c:v>
                </c:pt>
                <c:pt idx="85">
                  <c:v>42036.0</c:v>
                </c:pt>
                <c:pt idx="86">
                  <c:v>42064.0</c:v>
                </c:pt>
                <c:pt idx="87">
                  <c:v>42095.0</c:v>
                </c:pt>
                <c:pt idx="88">
                  <c:v>42125.0</c:v>
                </c:pt>
                <c:pt idx="89">
                  <c:v>42156.0</c:v>
                </c:pt>
                <c:pt idx="90">
                  <c:v>42186.0</c:v>
                </c:pt>
                <c:pt idx="91">
                  <c:v>42217.0</c:v>
                </c:pt>
                <c:pt idx="92">
                  <c:v>42248.0</c:v>
                </c:pt>
                <c:pt idx="93">
                  <c:v>42278.0</c:v>
                </c:pt>
                <c:pt idx="94">
                  <c:v>42309.0</c:v>
                </c:pt>
                <c:pt idx="95">
                  <c:v>42339.0</c:v>
                </c:pt>
                <c:pt idx="96">
                  <c:v>42370.0</c:v>
                </c:pt>
                <c:pt idx="97">
                  <c:v>42401.0</c:v>
                </c:pt>
                <c:pt idx="98">
                  <c:v>42430.0</c:v>
                </c:pt>
                <c:pt idx="99">
                  <c:v>42461.0</c:v>
                </c:pt>
                <c:pt idx="100">
                  <c:v>42491.0</c:v>
                </c:pt>
                <c:pt idx="101">
                  <c:v>42522.0</c:v>
                </c:pt>
                <c:pt idx="102">
                  <c:v>42552.0</c:v>
                </c:pt>
                <c:pt idx="103">
                  <c:v>42583.0</c:v>
                </c:pt>
                <c:pt idx="104">
                  <c:v>42614.0</c:v>
                </c:pt>
                <c:pt idx="105">
                  <c:v>42644.0</c:v>
                </c:pt>
                <c:pt idx="106">
                  <c:v>42675.0</c:v>
                </c:pt>
                <c:pt idx="107">
                  <c:v>42705.0</c:v>
                </c:pt>
                <c:pt idx="108">
                  <c:v>42736.0</c:v>
                </c:pt>
                <c:pt idx="109">
                  <c:v>42767.0</c:v>
                </c:pt>
                <c:pt idx="110">
                  <c:v>42795.0</c:v>
                </c:pt>
                <c:pt idx="111">
                  <c:v>42826.0</c:v>
                </c:pt>
                <c:pt idx="112">
                  <c:v>42856.0</c:v>
                </c:pt>
                <c:pt idx="113">
                  <c:v>42887.0</c:v>
                </c:pt>
                <c:pt idx="114">
                  <c:v>42917.0</c:v>
                </c:pt>
                <c:pt idx="115">
                  <c:v>42948.0</c:v>
                </c:pt>
                <c:pt idx="116">
                  <c:v>42979.0</c:v>
                </c:pt>
                <c:pt idx="117">
                  <c:v>43009.0</c:v>
                </c:pt>
                <c:pt idx="118">
                  <c:v>43040.0</c:v>
                </c:pt>
                <c:pt idx="119">
                  <c:v>43070.0</c:v>
                </c:pt>
                <c:pt idx="120">
                  <c:v>43101.0</c:v>
                </c:pt>
                <c:pt idx="121">
                  <c:v>43132.0</c:v>
                </c:pt>
                <c:pt idx="122">
                  <c:v>43160.0</c:v>
                </c:pt>
                <c:pt idx="123">
                  <c:v>43191.0</c:v>
                </c:pt>
              </c:numCache>
            </c:numRef>
          </c:xVal>
          <c:yVal>
            <c:numRef>
              <c:f>Sheet1!$C$2:$C$125</c:f>
              <c:numCache>
                <c:formatCode>General</c:formatCode>
                <c:ptCount val="124"/>
                <c:pt idx="0">
                  <c:v>0.629</c:v>
                </c:pt>
                <c:pt idx="1">
                  <c:v>0.628</c:v>
                </c:pt>
                <c:pt idx="2">
                  <c:v>0.627</c:v>
                </c:pt>
                <c:pt idx="3">
                  <c:v>0.627</c:v>
                </c:pt>
                <c:pt idx="4">
                  <c:v>0.625</c:v>
                </c:pt>
                <c:pt idx="5">
                  <c:v>0.624</c:v>
                </c:pt>
                <c:pt idx="6">
                  <c:v>0.622</c:v>
                </c:pt>
                <c:pt idx="7">
                  <c:v>0.62</c:v>
                </c:pt>
                <c:pt idx="8">
                  <c:v>0.619</c:v>
                </c:pt>
                <c:pt idx="9">
                  <c:v>0.617</c:v>
                </c:pt>
                <c:pt idx="10">
                  <c:v>0.614</c:v>
                </c:pt>
                <c:pt idx="11">
                  <c:v>0.61</c:v>
                </c:pt>
                <c:pt idx="12">
                  <c:v>0.606</c:v>
                </c:pt>
                <c:pt idx="13">
                  <c:v>0.603</c:v>
                </c:pt>
                <c:pt idx="14">
                  <c:v>0.599</c:v>
                </c:pt>
                <c:pt idx="15">
                  <c:v>0.598</c:v>
                </c:pt>
                <c:pt idx="16">
                  <c:v>0.596</c:v>
                </c:pt>
                <c:pt idx="17">
                  <c:v>0.594</c:v>
                </c:pt>
                <c:pt idx="18">
                  <c:v>0.593</c:v>
                </c:pt>
                <c:pt idx="19">
                  <c:v>0.591</c:v>
                </c:pt>
                <c:pt idx="20">
                  <c:v>0.587</c:v>
                </c:pt>
                <c:pt idx="21">
                  <c:v>0.585</c:v>
                </c:pt>
                <c:pt idx="22">
                  <c:v>0.586</c:v>
                </c:pt>
                <c:pt idx="23">
                  <c:v>0.583</c:v>
                </c:pt>
                <c:pt idx="24">
                  <c:v>0.585</c:v>
                </c:pt>
                <c:pt idx="25">
                  <c:v>0.585</c:v>
                </c:pt>
                <c:pt idx="26">
                  <c:v>0.585</c:v>
                </c:pt>
                <c:pt idx="27">
                  <c:v>0.587</c:v>
                </c:pt>
                <c:pt idx="28">
                  <c:v>0.586</c:v>
                </c:pt>
                <c:pt idx="29">
                  <c:v>0.585</c:v>
                </c:pt>
                <c:pt idx="30">
                  <c:v>0.585</c:v>
                </c:pt>
                <c:pt idx="31">
                  <c:v>0.586</c:v>
                </c:pt>
                <c:pt idx="32">
                  <c:v>0.585</c:v>
                </c:pt>
                <c:pt idx="33">
                  <c:v>0.583</c:v>
                </c:pt>
                <c:pt idx="34">
                  <c:v>0.582</c:v>
                </c:pt>
                <c:pt idx="35">
                  <c:v>0.583</c:v>
                </c:pt>
                <c:pt idx="36">
                  <c:v>0.583</c:v>
                </c:pt>
                <c:pt idx="37">
                  <c:v>0.584</c:v>
                </c:pt>
                <c:pt idx="38">
                  <c:v>0.584</c:v>
                </c:pt>
                <c:pt idx="39">
                  <c:v>0.584</c:v>
                </c:pt>
                <c:pt idx="40">
                  <c:v>0.583</c:v>
                </c:pt>
                <c:pt idx="41">
                  <c:v>0.582</c:v>
                </c:pt>
                <c:pt idx="42">
                  <c:v>0.582</c:v>
                </c:pt>
                <c:pt idx="43">
                  <c:v>0.583</c:v>
                </c:pt>
                <c:pt idx="44">
                  <c:v>0.584</c:v>
                </c:pt>
                <c:pt idx="45">
                  <c:v>0.584</c:v>
                </c:pt>
                <c:pt idx="46">
                  <c:v>0.586</c:v>
                </c:pt>
                <c:pt idx="47">
                  <c:v>0.586</c:v>
                </c:pt>
                <c:pt idx="48">
                  <c:v>0.584</c:v>
                </c:pt>
                <c:pt idx="49">
                  <c:v>0.585</c:v>
                </c:pt>
                <c:pt idx="50">
                  <c:v>0.585</c:v>
                </c:pt>
                <c:pt idx="51">
                  <c:v>0.584</c:v>
                </c:pt>
                <c:pt idx="52">
                  <c:v>0.585</c:v>
                </c:pt>
                <c:pt idx="53">
                  <c:v>0.586</c:v>
                </c:pt>
                <c:pt idx="54">
                  <c:v>0.585</c:v>
                </c:pt>
                <c:pt idx="55">
                  <c:v>0.584</c:v>
                </c:pt>
                <c:pt idx="56">
                  <c:v>0.587</c:v>
                </c:pt>
                <c:pt idx="57">
                  <c:v>0.588</c:v>
                </c:pt>
                <c:pt idx="58">
                  <c:v>0.587</c:v>
                </c:pt>
                <c:pt idx="59">
                  <c:v>0.587</c:v>
                </c:pt>
                <c:pt idx="60">
                  <c:v>0.586</c:v>
                </c:pt>
                <c:pt idx="61">
                  <c:v>0.586</c:v>
                </c:pt>
                <c:pt idx="62">
                  <c:v>0.585</c:v>
                </c:pt>
                <c:pt idx="63">
                  <c:v>0.586</c:v>
                </c:pt>
                <c:pt idx="64">
                  <c:v>0.586</c:v>
                </c:pt>
                <c:pt idx="65">
                  <c:v>0.586</c:v>
                </c:pt>
                <c:pt idx="66">
                  <c:v>0.587</c:v>
                </c:pt>
                <c:pt idx="67">
                  <c:v>0.587</c:v>
                </c:pt>
                <c:pt idx="68">
                  <c:v>0.587</c:v>
                </c:pt>
                <c:pt idx="69">
                  <c:v>0.583</c:v>
                </c:pt>
                <c:pt idx="70">
                  <c:v>0.586</c:v>
                </c:pt>
                <c:pt idx="71">
                  <c:v>0.587</c:v>
                </c:pt>
                <c:pt idx="72">
                  <c:v>0.588</c:v>
                </c:pt>
                <c:pt idx="73">
                  <c:v>0.587</c:v>
                </c:pt>
                <c:pt idx="74">
                  <c:v>0.589</c:v>
                </c:pt>
                <c:pt idx="75">
                  <c:v>0.589</c:v>
                </c:pt>
                <c:pt idx="76">
                  <c:v>0.589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0.591</c:v>
                </c:pt>
                <c:pt idx="81">
                  <c:v>0.593</c:v>
                </c:pt>
                <c:pt idx="82">
                  <c:v>0.592</c:v>
                </c:pt>
                <c:pt idx="83">
                  <c:v>0.593</c:v>
                </c:pt>
                <c:pt idx="84">
                  <c:v>0.593</c:v>
                </c:pt>
                <c:pt idx="85">
                  <c:v>0.593</c:v>
                </c:pt>
                <c:pt idx="86">
                  <c:v>0.593</c:v>
                </c:pt>
                <c:pt idx="87">
                  <c:v>0.593</c:v>
                </c:pt>
                <c:pt idx="88">
                  <c:v>0.594</c:v>
                </c:pt>
                <c:pt idx="89">
                  <c:v>0.594</c:v>
                </c:pt>
                <c:pt idx="90">
                  <c:v>0.593</c:v>
                </c:pt>
                <c:pt idx="91">
                  <c:v>0.594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0.596</c:v>
                </c:pt>
                <c:pt idx="96">
                  <c:v>0.597</c:v>
                </c:pt>
                <c:pt idx="97">
                  <c:v>0.598</c:v>
                </c:pt>
                <c:pt idx="98">
                  <c:v>0.598</c:v>
                </c:pt>
                <c:pt idx="99">
                  <c:v>0.597</c:v>
                </c:pt>
                <c:pt idx="100">
                  <c:v>0.597</c:v>
                </c:pt>
                <c:pt idx="101">
                  <c:v>0.597</c:v>
                </c:pt>
                <c:pt idx="102">
                  <c:v>0.597</c:v>
                </c:pt>
                <c:pt idx="103">
                  <c:v>0.598</c:v>
                </c:pt>
                <c:pt idx="104">
                  <c:v>0.597</c:v>
                </c:pt>
                <c:pt idx="105">
                  <c:v>0.597</c:v>
                </c:pt>
                <c:pt idx="106">
                  <c:v>0.598</c:v>
                </c:pt>
                <c:pt idx="107">
                  <c:v>0.598</c:v>
                </c:pt>
                <c:pt idx="108">
                  <c:v>0.599</c:v>
                </c:pt>
                <c:pt idx="109">
                  <c:v>0.6</c:v>
                </c:pt>
                <c:pt idx="110">
                  <c:v>0.602</c:v>
                </c:pt>
                <c:pt idx="111">
                  <c:v>0.602</c:v>
                </c:pt>
                <c:pt idx="112">
                  <c:v>0.6</c:v>
                </c:pt>
                <c:pt idx="113">
                  <c:v>0.601</c:v>
                </c:pt>
                <c:pt idx="114">
                  <c:v>0.602</c:v>
                </c:pt>
                <c:pt idx="115">
                  <c:v>0.601</c:v>
                </c:pt>
                <c:pt idx="116">
                  <c:v>0.604</c:v>
                </c:pt>
                <c:pt idx="117">
                  <c:v>0.602</c:v>
                </c:pt>
                <c:pt idx="118">
                  <c:v>0.601</c:v>
                </c:pt>
                <c:pt idx="119">
                  <c:v>0.601</c:v>
                </c:pt>
                <c:pt idx="120">
                  <c:v>0.601</c:v>
                </c:pt>
                <c:pt idx="121">
                  <c:v>0.604</c:v>
                </c:pt>
                <c:pt idx="122">
                  <c:v>0.604</c:v>
                </c:pt>
                <c:pt idx="123">
                  <c:v>0.603</c:v>
                </c:pt>
              </c:numCache>
            </c:numRef>
          </c:yVal>
          <c:smooth val="1"/>
        </c:ser>
        <c:ser>
          <c:idx val="1"/>
          <c:order val="1"/>
          <c:tx>
            <c:v>Simulation - 1000</c:v>
          </c:tx>
          <c:spPr>
            <a:ln w="12700" cmpd="sng"/>
          </c:spPr>
          <c:marker>
            <c:symbol val="none"/>
          </c:marker>
          <c:xVal>
            <c:numRef>
              <c:f>Sheet1!$E$2:$E$2704</c:f>
              <c:numCache>
                <c:formatCode>m/d/yy</c:formatCode>
                <c:ptCount val="2703"/>
                <c:pt idx="0">
                  <c:v>39448.0</c:v>
                </c:pt>
                <c:pt idx="1">
                  <c:v>39449.0</c:v>
                </c:pt>
                <c:pt idx="2">
                  <c:v>39450.0</c:v>
                </c:pt>
                <c:pt idx="3">
                  <c:v>39451.0</c:v>
                </c:pt>
                <c:pt idx="4">
                  <c:v>39454.0</c:v>
                </c:pt>
                <c:pt idx="5">
                  <c:v>39455.0</c:v>
                </c:pt>
                <c:pt idx="6">
                  <c:v>39456.0</c:v>
                </c:pt>
                <c:pt idx="7">
                  <c:v>39457.0</c:v>
                </c:pt>
                <c:pt idx="8">
                  <c:v>39458.0</c:v>
                </c:pt>
                <c:pt idx="9">
                  <c:v>39461.0</c:v>
                </c:pt>
                <c:pt idx="10">
                  <c:v>39462.0</c:v>
                </c:pt>
                <c:pt idx="11">
                  <c:v>39463.0</c:v>
                </c:pt>
                <c:pt idx="12">
                  <c:v>39464.0</c:v>
                </c:pt>
                <c:pt idx="13">
                  <c:v>39465.0</c:v>
                </c:pt>
                <c:pt idx="14">
                  <c:v>39468.0</c:v>
                </c:pt>
                <c:pt idx="15">
                  <c:v>39469.0</c:v>
                </c:pt>
                <c:pt idx="16">
                  <c:v>39470.0</c:v>
                </c:pt>
                <c:pt idx="17">
                  <c:v>39471.0</c:v>
                </c:pt>
                <c:pt idx="18">
                  <c:v>39472.0</c:v>
                </c:pt>
                <c:pt idx="19">
                  <c:v>39475.0</c:v>
                </c:pt>
                <c:pt idx="20">
                  <c:v>39476.0</c:v>
                </c:pt>
                <c:pt idx="21">
                  <c:v>39477.0</c:v>
                </c:pt>
                <c:pt idx="22">
                  <c:v>39478.0</c:v>
                </c:pt>
                <c:pt idx="23">
                  <c:v>39479.0</c:v>
                </c:pt>
                <c:pt idx="24">
                  <c:v>39482.0</c:v>
                </c:pt>
                <c:pt idx="25">
                  <c:v>39483.0</c:v>
                </c:pt>
                <c:pt idx="26">
                  <c:v>39484.0</c:v>
                </c:pt>
                <c:pt idx="27">
                  <c:v>39485.0</c:v>
                </c:pt>
                <c:pt idx="28">
                  <c:v>39486.0</c:v>
                </c:pt>
                <c:pt idx="29">
                  <c:v>39489.0</c:v>
                </c:pt>
                <c:pt idx="30">
                  <c:v>39490.0</c:v>
                </c:pt>
                <c:pt idx="31">
                  <c:v>39491.0</c:v>
                </c:pt>
                <c:pt idx="32">
                  <c:v>39492.0</c:v>
                </c:pt>
                <c:pt idx="33">
                  <c:v>39493.0</c:v>
                </c:pt>
                <c:pt idx="34">
                  <c:v>39496.0</c:v>
                </c:pt>
                <c:pt idx="35">
                  <c:v>39497.0</c:v>
                </c:pt>
                <c:pt idx="36">
                  <c:v>39498.0</c:v>
                </c:pt>
                <c:pt idx="37">
                  <c:v>39499.0</c:v>
                </c:pt>
                <c:pt idx="38">
                  <c:v>39500.0</c:v>
                </c:pt>
                <c:pt idx="39">
                  <c:v>39503.0</c:v>
                </c:pt>
                <c:pt idx="40">
                  <c:v>39504.0</c:v>
                </c:pt>
                <c:pt idx="41">
                  <c:v>39505.0</c:v>
                </c:pt>
                <c:pt idx="42">
                  <c:v>39506.0</c:v>
                </c:pt>
                <c:pt idx="43">
                  <c:v>39507.0</c:v>
                </c:pt>
                <c:pt idx="44">
                  <c:v>39510.0</c:v>
                </c:pt>
                <c:pt idx="45">
                  <c:v>39511.0</c:v>
                </c:pt>
                <c:pt idx="46">
                  <c:v>39512.0</c:v>
                </c:pt>
                <c:pt idx="47">
                  <c:v>39513.0</c:v>
                </c:pt>
                <c:pt idx="48">
                  <c:v>39514.0</c:v>
                </c:pt>
                <c:pt idx="49">
                  <c:v>39517.0</c:v>
                </c:pt>
                <c:pt idx="50">
                  <c:v>39518.0</c:v>
                </c:pt>
                <c:pt idx="51">
                  <c:v>39519.0</c:v>
                </c:pt>
                <c:pt idx="52">
                  <c:v>39520.0</c:v>
                </c:pt>
                <c:pt idx="53">
                  <c:v>39521.0</c:v>
                </c:pt>
                <c:pt idx="54">
                  <c:v>39524.0</c:v>
                </c:pt>
                <c:pt idx="55">
                  <c:v>39525.0</c:v>
                </c:pt>
                <c:pt idx="56">
                  <c:v>39526.0</c:v>
                </c:pt>
                <c:pt idx="57">
                  <c:v>39527.0</c:v>
                </c:pt>
                <c:pt idx="58">
                  <c:v>39528.0</c:v>
                </c:pt>
                <c:pt idx="59">
                  <c:v>39531.0</c:v>
                </c:pt>
                <c:pt idx="60">
                  <c:v>39532.0</c:v>
                </c:pt>
                <c:pt idx="61">
                  <c:v>39533.0</c:v>
                </c:pt>
                <c:pt idx="62">
                  <c:v>39534.0</c:v>
                </c:pt>
                <c:pt idx="63">
                  <c:v>39535.0</c:v>
                </c:pt>
                <c:pt idx="64">
                  <c:v>39538.0</c:v>
                </c:pt>
                <c:pt idx="65">
                  <c:v>39539.0</c:v>
                </c:pt>
                <c:pt idx="66">
                  <c:v>39540.0</c:v>
                </c:pt>
                <c:pt idx="67">
                  <c:v>39541.0</c:v>
                </c:pt>
                <c:pt idx="68">
                  <c:v>39542.0</c:v>
                </c:pt>
                <c:pt idx="69">
                  <c:v>39545.0</c:v>
                </c:pt>
                <c:pt idx="70">
                  <c:v>39546.0</c:v>
                </c:pt>
                <c:pt idx="71">
                  <c:v>39547.0</c:v>
                </c:pt>
                <c:pt idx="72">
                  <c:v>39548.0</c:v>
                </c:pt>
                <c:pt idx="73">
                  <c:v>39549.0</c:v>
                </c:pt>
                <c:pt idx="74">
                  <c:v>39552.0</c:v>
                </c:pt>
                <c:pt idx="75">
                  <c:v>39553.0</c:v>
                </c:pt>
                <c:pt idx="76">
                  <c:v>39554.0</c:v>
                </c:pt>
                <c:pt idx="77">
                  <c:v>39555.0</c:v>
                </c:pt>
                <c:pt idx="78">
                  <c:v>39556.0</c:v>
                </c:pt>
                <c:pt idx="79">
                  <c:v>39559.0</c:v>
                </c:pt>
                <c:pt idx="80">
                  <c:v>39560.0</c:v>
                </c:pt>
                <c:pt idx="81">
                  <c:v>39561.0</c:v>
                </c:pt>
                <c:pt idx="82">
                  <c:v>39562.0</c:v>
                </c:pt>
                <c:pt idx="83">
                  <c:v>39563.0</c:v>
                </c:pt>
                <c:pt idx="84">
                  <c:v>39566.0</c:v>
                </c:pt>
                <c:pt idx="85">
                  <c:v>39567.0</c:v>
                </c:pt>
                <c:pt idx="86">
                  <c:v>39568.0</c:v>
                </c:pt>
                <c:pt idx="87">
                  <c:v>39569.0</c:v>
                </c:pt>
                <c:pt idx="88">
                  <c:v>39570.0</c:v>
                </c:pt>
                <c:pt idx="89">
                  <c:v>39573.0</c:v>
                </c:pt>
                <c:pt idx="90">
                  <c:v>39574.0</c:v>
                </c:pt>
                <c:pt idx="91">
                  <c:v>39575.0</c:v>
                </c:pt>
                <c:pt idx="92">
                  <c:v>39576.0</c:v>
                </c:pt>
                <c:pt idx="93">
                  <c:v>39577.0</c:v>
                </c:pt>
                <c:pt idx="94">
                  <c:v>39580.0</c:v>
                </c:pt>
                <c:pt idx="95">
                  <c:v>39581.0</c:v>
                </c:pt>
                <c:pt idx="96">
                  <c:v>39582.0</c:v>
                </c:pt>
                <c:pt idx="97">
                  <c:v>39583.0</c:v>
                </c:pt>
                <c:pt idx="98">
                  <c:v>39584.0</c:v>
                </c:pt>
                <c:pt idx="99">
                  <c:v>39587.0</c:v>
                </c:pt>
                <c:pt idx="100">
                  <c:v>39588.0</c:v>
                </c:pt>
                <c:pt idx="101">
                  <c:v>39589.0</c:v>
                </c:pt>
                <c:pt idx="102">
                  <c:v>39590.0</c:v>
                </c:pt>
                <c:pt idx="103">
                  <c:v>39591.0</c:v>
                </c:pt>
                <c:pt idx="104">
                  <c:v>39594.0</c:v>
                </c:pt>
                <c:pt idx="105">
                  <c:v>39595.0</c:v>
                </c:pt>
                <c:pt idx="106">
                  <c:v>39596.0</c:v>
                </c:pt>
                <c:pt idx="107">
                  <c:v>39597.0</c:v>
                </c:pt>
                <c:pt idx="108">
                  <c:v>39598.0</c:v>
                </c:pt>
                <c:pt idx="109">
                  <c:v>39601.0</c:v>
                </c:pt>
                <c:pt idx="110">
                  <c:v>39602.0</c:v>
                </c:pt>
                <c:pt idx="111">
                  <c:v>39603.0</c:v>
                </c:pt>
                <c:pt idx="112">
                  <c:v>39604.0</c:v>
                </c:pt>
                <c:pt idx="113">
                  <c:v>39605.0</c:v>
                </c:pt>
                <c:pt idx="114">
                  <c:v>39608.0</c:v>
                </c:pt>
                <c:pt idx="115">
                  <c:v>39609.0</c:v>
                </c:pt>
                <c:pt idx="116">
                  <c:v>39610.0</c:v>
                </c:pt>
                <c:pt idx="117">
                  <c:v>39611.0</c:v>
                </c:pt>
                <c:pt idx="118">
                  <c:v>39612.0</c:v>
                </c:pt>
                <c:pt idx="119">
                  <c:v>39615.0</c:v>
                </c:pt>
                <c:pt idx="120">
                  <c:v>39616.0</c:v>
                </c:pt>
                <c:pt idx="121">
                  <c:v>39617.0</c:v>
                </c:pt>
                <c:pt idx="122">
                  <c:v>39618.0</c:v>
                </c:pt>
                <c:pt idx="123">
                  <c:v>39619.0</c:v>
                </c:pt>
                <c:pt idx="124">
                  <c:v>39622.0</c:v>
                </c:pt>
                <c:pt idx="125">
                  <c:v>39623.0</c:v>
                </c:pt>
                <c:pt idx="126">
                  <c:v>39624.0</c:v>
                </c:pt>
                <c:pt idx="127">
                  <c:v>39625.0</c:v>
                </c:pt>
                <c:pt idx="128">
                  <c:v>39626.0</c:v>
                </c:pt>
                <c:pt idx="129">
                  <c:v>39629.0</c:v>
                </c:pt>
                <c:pt idx="130">
                  <c:v>39630.0</c:v>
                </c:pt>
                <c:pt idx="131">
                  <c:v>39631.0</c:v>
                </c:pt>
                <c:pt idx="132">
                  <c:v>39632.0</c:v>
                </c:pt>
                <c:pt idx="133">
                  <c:v>39633.0</c:v>
                </c:pt>
                <c:pt idx="134">
                  <c:v>39636.0</c:v>
                </c:pt>
                <c:pt idx="135">
                  <c:v>39637.0</c:v>
                </c:pt>
                <c:pt idx="136">
                  <c:v>39638.0</c:v>
                </c:pt>
                <c:pt idx="137">
                  <c:v>39639.0</c:v>
                </c:pt>
                <c:pt idx="138">
                  <c:v>39640.0</c:v>
                </c:pt>
                <c:pt idx="139">
                  <c:v>39643.0</c:v>
                </c:pt>
                <c:pt idx="140">
                  <c:v>39644.0</c:v>
                </c:pt>
                <c:pt idx="141">
                  <c:v>39645.0</c:v>
                </c:pt>
                <c:pt idx="142">
                  <c:v>39646.0</c:v>
                </c:pt>
                <c:pt idx="143">
                  <c:v>39647.0</c:v>
                </c:pt>
                <c:pt idx="144">
                  <c:v>39650.0</c:v>
                </c:pt>
                <c:pt idx="145">
                  <c:v>39651.0</c:v>
                </c:pt>
                <c:pt idx="146">
                  <c:v>39652.0</c:v>
                </c:pt>
                <c:pt idx="147">
                  <c:v>39653.0</c:v>
                </c:pt>
                <c:pt idx="148">
                  <c:v>39654.0</c:v>
                </c:pt>
                <c:pt idx="149">
                  <c:v>39657.0</c:v>
                </c:pt>
                <c:pt idx="150">
                  <c:v>39658.0</c:v>
                </c:pt>
                <c:pt idx="151">
                  <c:v>39659.0</c:v>
                </c:pt>
                <c:pt idx="152">
                  <c:v>39660.0</c:v>
                </c:pt>
                <c:pt idx="153">
                  <c:v>39661.0</c:v>
                </c:pt>
                <c:pt idx="154">
                  <c:v>39664.0</c:v>
                </c:pt>
                <c:pt idx="155">
                  <c:v>39665.0</c:v>
                </c:pt>
                <c:pt idx="156">
                  <c:v>39666.0</c:v>
                </c:pt>
                <c:pt idx="157">
                  <c:v>39667.0</c:v>
                </c:pt>
                <c:pt idx="158">
                  <c:v>39668.0</c:v>
                </c:pt>
                <c:pt idx="159">
                  <c:v>39671.0</c:v>
                </c:pt>
                <c:pt idx="160">
                  <c:v>39672.0</c:v>
                </c:pt>
                <c:pt idx="161">
                  <c:v>39673.0</c:v>
                </c:pt>
                <c:pt idx="162">
                  <c:v>39674.0</c:v>
                </c:pt>
                <c:pt idx="163">
                  <c:v>39675.0</c:v>
                </c:pt>
                <c:pt idx="164">
                  <c:v>39678.0</c:v>
                </c:pt>
                <c:pt idx="165">
                  <c:v>39679.0</c:v>
                </c:pt>
                <c:pt idx="166">
                  <c:v>39680.0</c:v>
                </c:pt>
                <c:pt idx="167">
                  <c:v>39681.0</c:v>
                </c:pt>
                <c:pt idx="168">
                  <c:v>39682.0</c:v>
                </c:pt>
                <c:pt idx="169">
                  <c:v>39685.0</c:v>
                </c:pt>
                <c:pt idx="170">
                  <c:v>39686.0</c:v>
                </c:pt>
                <c:pt idx="171">
                  <c:v>39687.0</c:v>
                </c:pt>
                <c:pt idx="172">
                  <c:v>39688.0</c:v>
                </c:pt>
                <c:pt idx="173">
                  <c:v>39689.0</c:v>
                </c:pt>
                <c:pt idx="174">
                  <c:v>39692.0</c:v>
                </c:pt>
                <c:pt idx="175">
                  <c:v>39693.0</c:v>
                </c:pt>
                <c:pt idx="176">
                  <c:v>39694.0</c:v>
                </c:pt>
                <c:pt idx="177">
                  <c:v>39695.0</c:v>
                </c:pt>
                <c:pt idx="178">
                  <c:v>39696.0</c:v>
                </c:pt>
                <c:pt idx="179">
                  <c:v>39699.0</c:v>
                </c:pt>
                <c:pt idx="180">
                  <c:v>39700.0</c:v>
                </c:pt>
                <c:pt idx="181">
                  <c:v>39701.0</c:v>
                </c:pt>
                <c:pt idx="182">
                  <c:v>39702.0</c:v>
                </c:pt>
                <c:pt idx="183">
                  <c:v>39703.0</c:v>
                </c:pt>
                <c:pt idx="184">
                  <c:v>39706.0</c:v>
                </c:pt>
                <c:pt idx="185">
                  <c:v>39707.0</c:v>
                </c:pt>
                <c:pt idx="186">
                  <c:v>39708.0</c:v>
                </c:pt>
                <c:pt idx="187">
                  <c:v>39709.0</c:v>
                </c:pt>
                <c:pt idx="188">
                  <c:v>39710.0</c:v>
                </c:pt>
                <c:pt idx="189">
                  <c:v>39713.0</c:v>
                </c:pt>
                <c:pt idx="190">
                  <c:v>39714.0</c:v>
                </c:pt>
                <c:pt idx="191">
                  <c:v>39715.0</c:v>
                </c:pt>
                <c:pt idx="192">
                  <c:v>39716.0</c:v>
                </c:pt>
                <c:pt idx="193">
                  <c:v>39717.0</c:v>
                </c:pt>
                <c:pt idx="194">
                  <c:v>39720.0</c:v>
                </c:pt>
                <c:pt idx="195">
                  <c:v>39721.0</c:v>
                </c:pt>
                <c:pt idx="196">
                  <c:v>39722.0</c:v>
                </c:pt>
                <c:pt idx="197">
                  <c:v>39723.0</c:v>
                </c:pt>
                <c:pt idx="198">
                  <c:v>39724.0</c:v>
                </c:pt>
                <c:pt idx="199">
                  <c:v>39727.0</c:v>
                </c:pt>
                <c:pt idx="200">
                  <c:v>39728.0</c:v>
                </c:pt>
                <c:pt idx="201">
                  <c:v>39729.0</c:v>
                </c:pt>
                <c:pt idx="202">
                  <c:v>39730.0</c:v>
                </c:pt>
                <c:pt idx="203">
                  <c:v>39731.0</c:v>
                </c:pt>
                <c:pt idx="204">
                  <c:v>39734.0</c:v>
                </c:pt>
                <c:pt idx="205">
                  <c:v>39735.0</c:v>
                </c:pt>
                <c:pt idx="206">
                  <c:v>39736.0</c:v>
                </c:pt>
                <c:pt idx="207">
                  <c:v>39737.0</c:v>
                </c:pt>
                <c:pt idx="208">
                  <c:v>39738.0</c:v>
                </c:pt>
                <c:pt idx="209">
                  <c:v>39741.0</c:v>
                </c:pt>
                <c:pt idx="210">
                  <c:v>39742.0</c:v>
                </c:pt>
                <c:pt idx="211">
                  <c:v>39743.0</c:v>
                </c:pt>
                <c:pt idx="212">
                  <c:v>39744.0</c:v>
                </c:pt>
                <c:pt idx="213">
                  <c:v>39745.0</c:v>
                </c:pt>
                <c:pt idx="214">
                  <c:v>39748.0</c:v>
                </c:pt>
                <c:pt idx="215">
                  <c:v>39749.0</c:v>
                </c:pt>
                <c:pt idx="216">
                  <c:v>39750.0</c:v>
                </c:pt>
                <c:pt idx="217">
                  <c:v>39751.0</c:v>
                </c:pt>
                <c:pt idx="218">
                  <c:v>39752.0</c:v>
                </c:pt>
                <c:pt idx="219">
                  <c:v>39755.0</c:v>
                </c:pt>
                <c:pt idx="220">
                  <c:v>39756.0</c:v>
                </c:pt>
                <c:pt idx="221">
                  <c:v>39757.0</c:v>
                </c:pt>
                <c:pt idx="222">
                  <c:v>39758.0</c:v>
                </c:pt>
                <c:pt idx="223">
                  <c:v>39759.0</c:v>
                </c:pt>
                <c:pt idx="224">
                  <c:v>39762.0</c:v>
                </c:pt>
                <c:pt idx="225">
                  <c:v>39763.0</c:v>
                </c:pt>
                <c:pt idx="226">
                  <c:v>39764.0</c:v>
                </c:pt>
                <c:pt idx="227">
                  <c:v>39765.0</c:v>
                </c:pt>
                <c:pt idx="228">
                  <c:v>39766.0</c:v>
                </c:pt>
                <c:pt idx="229">
                  <c:v>39769.0</c:v>
                </c:pt>
                <c:pt idx="230">
                  <c:v>39770.0</c:v>
                </c:pt>
                <c:pt idx="231">
                  <c:v>39771.0</c:v>
                </c:pt>
                <c:pt idx="232">
                  <c:v>39772.0</c:v>
                </c:pt>
                <c:pt idx="233">
                  <c:v>39773.0</c:v>
                </c:pt>
                <c:pt idx="234">
                  <c:v>39776.0</c:v>
                </c:pt>
                <c:pt idx="235">
                  <c:v>39777.0</c:v>
                </c:pt>
                <c:pt idx="236">
                  <c:v>39778.0</c:v>
                </c:pt>
                <c:pt idx="237">
                  <c:v>39779.0</c:v>
                </c:pt>
                <c:pt idx="238">
                  <c:v>39780.0</c:v>
                </c:pt>
                <c:pt idx="239">
                  <c:v>39783.0</c:v>
                </c:pt>
                <c:pt idx="240">
                  <c:v>39784.0</c:v>
                </c:pt>
                <c:pt idx="241">
                  <c:v>39785.0</c:v>
                </c:pt>
                <c:pt idx="242">
                  <c:v>39786.0</c:v>
                </c:pt>
                <c:pt idx="243">
                  <c:v>39787.0</c:v>
                </c:pt>
                <c:pt idx="244">
                  <c:v>39790.0</c:v>
                </c:pt>
                <c:pt idx="245">
                  <c:v>39791.0</c:v>
                </c:pt>
                <c:pt idx="246">
                  <c:v>39792.0</c:v>
                </c:pt>
                <c:pt idx="247">
                  <c:v>39793.0</c:v>
                </c:pt>
                <c:pt idx="248">
                  <c:v>39794.0</c:v>
                </c:pt>
                <c:pt idx="249">
                  <c:v>39797.0</c:v>
                </c:pt>
                <c:pt idx="250">
                  <c:v>39798.0</c:v>
                </c:pt>
                <c:pt idx="251">
                  <c:v>39799.0</c:v>
                </c:pt>
                <c:pt idx="252">
                  <c:v>39800.0</c:v>
                </c:pt>
                <c:pt idx="253">
                  <c:v>39801.0</c:v>
                </c:pt>
                <c:pt idx="254">
                  <c:v>39804.0</c:v>
                </c:pt>
                <c:pt idx="255">
                  <c:v>39805.0</c:v>
                </c:pt>
                <c:pt idx="256">
                  <c:v>39806.0</c:v>
                </c:pt>
                <c:pt idx="257">
                  <c:v>39807.0</c:v>
                </c:pt>
                <c:pt idx="258">
                  <c:v>39808.0</c:v>
                </c:pt>
                <c:pt idx="259">
                  <c:v>39811.0</c:v>
                </c:pt>
                <c:pt idx="260">
                  <c:v>39812.0</c:v>
                </c:pt>
                <c:pt idx="261">
                  <c:v>39813.0</c:v>
                </c:pt>
                <c:pt idx="262">
                  <c:v>39814.0</c:v>
                </c:pt>
                <c:pt idx="263">
                  <c:v>39815.0</c:v>
                </c:pt>
                <c:pt idx="264">
                  <c:v>39818.0</c:v>
                </c:pt>
                <c:pt idx="265">
                  <c:v>39819.0</c:v>
                </c:pt>
                <c:pt idx="266">
                  <c:v>39820.0</c:v>
                </c:pt>
                <c:pt idx="267">
                  <c:v>39821.0</c:v>
                </c:pt>
                <c:pt idx="268">
                  <c:v>39822.0</c:v>
                </c:pt>
                <c:pt idx="269">
                  <c:v>39825.0</c:v>
                </c:pt>
                <c:pt idx="270">
                  <c:v>39826.0</c:v>
                </c:pt>
                <c:pt idx="271">
                  <c:v>39827.0</c:v>
                </c:pt>
                <c:pt idx="272">
                  <c:v>39828.0</c:v>
                </c:pt>
                <c:pt idx="273">
                  <c:v>39829.0</c:v>
                </c:pt>
                <c:pt idx="274">
                  <c:v>39832.0</c:v>
                </c:pt>
                <c:pt idx="275">
                  <c:v>39833.0</c:v>
                </c:pt>
                <c:pt idx="276">
                  <c:v>39834.0</c:v>
                </c:pt>
                <c:pt idx="277">
                  <c:v>39835.0</c:v>
                </c:pt>
                <c:pt idx="278">
                  <c:v>39836.0</c:v>
                </c:pt>
                <c:pt idx="279">
                  <c:v>39839.0</c:v>
                </c:pt>
                <c:pt idx="280">
                  <c:v>39840.0</c:v>
                </c:pt>
                <c:pt idx="281">
                  <c:v>39841.0</c:v>
                </c:pt>
                <c:pt idx="282">
                  <c:v>39842.0</c:v>
                </c:pt>
                <c:pt idx="283">
                  <c:v>39843.0</c:v>
                </c:pt>
                <c:pt idx="284">
                  <c:v>39846.0</c:v>
                </c:pt>
                <c:pt idx="285">
                  <c:v>39847.0</c:v>
                </c:pt>
                <c:pt idx="286">
                  <c:v>39848.0</c:v>
                </c:pt>
                <c:pt idx="287">
                  <c:v>39849.0</c:v>
                </c:pt>
                <c:pt idx="288">
                  <c:v>39850.0</c:v>
                </c:pt>
                <c:pt idx="289">
                  <c:v>39853.0</c:v>
                </c:pt>
                <c:pt idx="290">
                  <c:v>39854.0</c:v>
                </c:pt>
                <c:pt idx="291">
                  <c:v>39855.0</c:v>
                </c:pt>
                <c:pt idx="292">
                  <c:v>39856.0</c:v>
                </c:pt>
                <c:pt idx="293">
                  <c:v>39857.0</c:v>
                </c:pt>
                <c:pt idx="294">
                  <c:v>39860.0</c:v>
                </c:pt>
                <c:pt idx="295">
                  <c:v>39861.0</c:v>
                </c:pt>
                <c:pt idx="296">
                  <c:v>39862.0</c:v>
                </c:pt>
                <c:pt idx="297">
                  <c:v>39863.0</c:v>
                </c:pt>
                <c:pt idx="298">
                  <c:v>39864.0</c:v>
                </c:pt>
                <c:pt idx="299">
                  <c:v>39867.0</c:v>
                </c:pt>
                <c:pt idx="300">
                  <c:v>39868.0</c:v>
                </c:pt>
                <c:pt idx="301">
                  <c:v>39869.0</c:v>
                </c:pt>
                <c:pt idx="302">
                  <c:v>39870.0</c:v>
                </c:pt>
                <c:pt idx="303">
                  <c:v>39871.0</c:v>
                </c:pt>
                <c:pt idx="304">
                  <c:v>39874.0</c:v>
                </c:pt>
                <c:pt idx="305">
                  <c:v>39875.0</c:v>
                </c:pt>
                <c:pt idx="306">
                  <c:v>39876.0</c:v>
                </c:pt>
                <c:pt idx="307">
                  <c:v>39877.0</c:v>
                </c:pt>
                <c:pt idx="308">
                  <c:v>39878.0</c:v>
                </c:pt>
                <c:pt idx="309">
                  <c:v>39881.0</c:v>
                </c:pt>
                <c:pt idx="310">
                  <c:v>39882.0</c:v>
                </c:pt>
                <c:pt idx="311">
                  <c:v>39883.0</c:v>
                </c:pt>
                <c:pt idx="312">
                  <c:v>39884.0</c:v>
                </c:pt>
                <c:pt idx="313">
                  <c:v>39885.0</c:v>
                </c:pt>
                <c:pt idx="314">
                  <c:v>39888.0</c:v>
                </c:pt>
                <c:pt idx="315">
                  <c:v>39889.0</c:v>
                </c:pt>
                <c:pt idx="316">
                  <c:v>39890.0</c:v>
                </c:pt>
                <c:pt idx="317">
                  <c:v>39891.0</c:v>
                </c:pt>
                <c:pt idx="318">
                  <c:v>39892.0</c:v>
                </c:pt>
                <c:pt idx="319">
                  <c:v>39895.0</c:v>
                </c:pt>
                <c:pt idx="320">
                  <c:v>39896.0</c:v>
                </c:pt>
                <c:pt idx="321">
                  <c:v>39897.0</c:v>
                </c:pt>
                <c:pt idx="322">
                  <c:v>39898.0</c:v>
                </c:pt>
                <c:pt idx="323">
                  <c:v>39899.0</c:v>
                </c:pt>
                <c:pt idx="324">
                  <c:v>39902.0</c:v>
                </c:pt>
                <c:pt idx="325">
                  <c:v>39903.0</c:v>
                </c:pt>
                <c:pt idx="326">
                  <c:v>39904.0</c:v>
                </c:pt>
                <c:pt idx="327">
                  <c:v>39905.0</c:v>
                </c:pt>
                <c:pt idx="328">
                  <c:v>39906.0</c:v>
                </c:pt>
                <c:pt idx="329">
                  <c:v>39909.0</c:v>
                </c:pt>
                <c:pt idx="330">
                  <c:v>39910.0</c:v>
                </c:pt>
                <c:pt idx="331">
                  <c:v>39911.0</c:v>
                </c:pt>
                <c:pt idx="332">
                  <c:v>39912.0</c:v>
                </c:pt>
                <c:pt idx="333">
                  <c:v>39913.0</c:v>
                </c:pt>
                <c:pt idx="334">
                  <c:v>39916.0</c:v>
                </c:pt>
                <c:pt idx="335">
                  <c:v>39917.0</c:v>
                </c:pt>
                <c:pt idx="336">
                  <c:v>39918.0</c:v>
                </c:pt>
                <c:pt idx="337">
                  <c:v>39919.0</c:v>
                </c:pt>
                <c:pt idx="338">
                  <c:v>39920.0</c:v>
                </c:pt>
                <c:pt idx="339">
                  <c:v>39923.0</c:v>
                </c:pt>
                <c:pt idx="340">
                  <c:v>39924.0</c:v>
                </c:pt>
                <c:pt idx="341">
                  <c:v>39925.0</c:v>
                </c:pt>
                <c:pt idx="342">
                  <c:v>39926.0</c:v>
                </c:pt>
                <c:pt idx="343">
                  <c:v>39927.0</c:v>
                </c:pt>
                <c:pt idx="344">
                  <c:v>39930.0</c:v>
                </c:pt>
                <c:pt idx="345">
                  <c:v>39931.0</c:v>
                </c:pt>
                <c:pt idx="346">
                  <c:v>39932.0</c:v>
                </c:pt>
                <c:pt idx="347">
                  <c:v>39933.0</c:v>
                </c:pt>
                <c:pt idx="348">
                  <c:v>39934.0</c:v>
                </c:pt>
                <c:pt idx="349">
                  <c:v>39937.0</c:v>
                </c:pt>
                <c:pt idx="350">
                  <c:v>39938.0</c:v>
                </c:pt>
                <c:pt idx="351">
                  <c:v>39939.0</c:v>
                </c:pt>
                <c:pt idx="352">
                  <c:v>39940.0</c:v>
                </c:pt>
                <c:pt idx="353">
                  <c:v>39941.0</c:v>
                </c:pt>
                <c:pt idx="354">
                  <c:v>39944.0</c:v>
                </c:pt>
                <c:pt idx="355">
                  <c:v>39945.0</c:v>
                </c:pt>
                <c:pt idx="356">
                  <c:v>39946.0</c:v>
                </c:pt>
                <c:pt idx="357">
                  <c:v>39947.0</c:v>
                </c:pt>
                <c:pt idx="358">
                  <c:v>39948.0</c:v>
                </c:pt>
                <c:pt idx="359">
                  <c:v>39951.0</c:v>
                </c:pt>
                <c:pt idx="360">
                  <c:v>39952.0</c:v>
                </c:pt>
                <c:pt idx="361">
                  <c:v>39953.0</c:v>
                </c:pt>
                <c:pt idx="362">
                  <c:v>39954.0</c:v>
                </c:pt>
                <c:pt idx="363">
                  <c:v>39955.0</c:v>
                </c:pt>
                <c:pt idx="364">
                  <c:v>39958.0</c:v>
                </c:pt>
                <c:pt idx="365">
                  <c:v>39959.0</c:v>
                </c:pt>
                <c:pt idx="366">
                  <c:v>39960.0</c:v>
                </c:pt>
                <c:pt idx="367">
                  <c:v>39961.0</c:v>
                </c:pt>
                <c:pt idx="368">
                  <c:v>39962.0</c:v>
                </c:pt>
                <c:pt idx="369">
                  <c:v>39965.0</c:v>
                </c:pt>
                <c:pt idx="370">
                  <c:v>39966.0</c:v>
                </c:pt>
                <c:pt idx="371">
                  <c:v>39967.0</c:v>
                </c:pt>
                <c:pt idx="372">
                  <c:v>39968.0</c:v>
                </c:pt>
                <c:pt idx="373">
                  <c:v>39969.0</c:v>
                </c:pt>
                <c:pt idx="374">
                  <c:v>39972.0</c:v>
                </c:pt>
                <c:pt idx="375">
                  <c:v>39973.0</c:v>
                </c:pt>
                <c:pt idx="376">
                  <c:v>39974.0</c:v>
                </c:pt>
                <c:pt idx="377">
                  <c:v>39975.0</c:v>
                </c:pt>
                <c:pt idx="378">
                  <c:v>39976.0</c:v>
                </c:pt>
                <c:pt idx="379">
                  <c:v>39979.0</c:v>
                </c:pt>
                <c:pt idx="380">
                  <c:v>39980.0</c:v>
                </c:pt>
                <c:pt idx="381">
                  <c:v>39981.0</c:v>
                </c:pt>
                <c:pt idx="382">
                  <c:v>39982.0</c:v>
                </c:pt>
                <c:pt idx="383">
                  <c:v>39983.0</c:v>
                </c:pt>
                <c:pt idx="384">
                  <c:v>39986.0</c:v>
                </c:pt>
                <c:pt idx="385">
                  <c:v>39987.0</c:v>
                </c:pt>
                <c:pt idx="386">
                  <c:v>39988.0</c:v>
                </c:pt>
                <c:pt idx="387">
                  <c:v>39989.0</c:v>
                </c:pt>
                <c:pt idx="388">
                  <c:v>39990.0</c:v>
                </c:pt>
                <c:pt idx="389">
                  <c:v>39993.0</c:v>
                </c:pt>
                <c:pt idx="390">
                  <c:v>39994.0</c:v>
                </c:pt>
                <c:pt idx="391">
                  <c:v>39995.0</c:v>
                </c:pt>
                <c:pt idx="392">
                  <c:v>39996.0</c:v>
                </c:pt>
                <c:pt idx="393">
                  <c:v>39997.0</c:v>
                </c:pt>
                <c:pt idx="394">
                  <c:v>40000.0</c:v>
                </c:pt>
                <c:pt idx="395">
                  <c:v>40001.0</c:v>
                </c:pt>
                <c:pt idx="396">
                  <c:v>40002.0</c:v>
                </c:pt>
                <c:pt idx="397">
                  <c:v>40003.0</c:v>
                </c:pt>
                <c:pt idx="398">
                  <c:v>40004.0</c:v>
                </c:pt>
                <c:pt idx="399">
                  <c:v>40007.0</c:v>
                </c:pt>
                <c:pt idx="400">
                  <c:v>40008.0</c:v>
                </c:pt>
                <c:pt idx="401">
                  <c:v>40009.0</c:v>
                </c:pt>
                <c:pt idx="402">
                  <c:v>40010.0</c:v>
                </c:pt>
                <c:pt idx="403">
                  <c:v>40011.0</c:v>
                </c:pt>
                <c:pt idx="404">
                  <c:v>40014.0</c:v>
                </c:pt>
                <c:pt idx="405">
                  <c:v>40015.0</c:v>
                </c:pt>
                <c:pt idx="406">
                  <c:v>40016.0</c:v>
                </c:pt>
                <c:pt idx="407">
                  <c:v>40017.0</c:v>
                </c:pt>
                <c:pt idx="408">
                  <c:v>40018.0</c:v>
                </c:pt>
                <c:pt idx="409">
                  <c:v>40021.0</c:v>
                </c:pt>
                <c:pt idx="410">
                  <c:v>40022.0</c:v>
                </c:pt>
                <c:pt idx="411">
                  <c:v>40023.0</c:v>
                </c:pt>
                <c:pt idx="412">
                  <c:v>40024.0</c:v>
                </c:pt>
                <c:pt idx="413">
                  <c:v>40025.0</c:v>
                </c:pt>
                <c:pt idx="414">
                  <c:v>40028.0</c:v>
                </c:pt>
                <c:pt idx="415">
                  <c:v>40029.0</c:v>
                </c:pt>
                <c:pt idx="416">
                  <c:v>40030.0</c:v>
                </c:pt>
                <c:pt idx="417">
                  <c:v>40031.0</c:v>
                </c:pt>
                <c:pt idx="418">
                  <c:v>40032.0</c:v>
                </c:pt>
                <c:pt idx="419">
                  <c:v>40035.0</c:v>
                </c:pt>
                <c:pt idx="420">
                  <c:v>40036.0</c:v>
                </c:pt>
                <c:pt idx="421">
                  <c:v>40037.0</c:v>
                </c:pt>
                <c:pt idx="422">
                  <c:v>40038.0</c:v>
                </c:pt>
                <c:pt idx="423">
                  <c:v>40039.0</c:v>
                </c:pt>
                <c:pt idx="424">
                  <c:v>40042.0</c:v>
                </c:pt>
                <c:pt idx="425">
                  <c:v>40043.0</c:v>
                </c:pt>
                <c:pt idx="426">
                  <c:v>40044.0</c:v>
                </c:pt>
                <c:pt idx="427">
                  <c:v>40045.0</c:v>
                </c:pt>
                <c:pt idx="428">
                  <c:v>40046.0</c:v>
                </c:pt>
                <c:pt idx="429">
                  <c:v>40049.0</c:v>
                </c:pt>
                <c:pt idx="430">
                  <c:v>40050.0</c:v>
                </c:pt>
                <c:pt idx="431">
                  <c:v>40051.0</c:v>
                </c:pt>
                <c:pt idx="432">
                  <c:v>40052.0</c:v>
                </c:pt>
                <c:pt idx="433">
                  <c:v>40053.0</c:v>
                </c:pt>
                <c:pt idx="434">
                  <c:v>40056.0</c:v>
                </c:pt>
                <c:pt idx="435">
                  <c:v>40057.0</c:v>
                </c:pt>
                <c:pt idx="436">
                  <c:v>40058.0</c:v>
                </c:pt>
                <c:pt idx="437">
                  <c:v>40059.0</c:v>
                </c:pt>
                <c:pt idx="438">
                  <c:v>40060.0</c:v>
                </c:pt>
                <c:pt idx="439">
                  <c:v>40063.0</c:v>
                </c:pt>
                <c:pt idx="440">
                  <c:v>40064.0</c:v>
                </c:pt>
                <c:pt idx="441">
                  <c:v>40065.0</c:v>
                </c:pt>
                <c:pt idx="442">
                  <c:v>40066.0</c:v>
                </c:pt>
                <c:pt idx="443">
                  <c:v>40067.0</c:v>
                </c:pt>
                <c:pt idx="444">
                  <c:v>40070.0</c:v>
                </c:pt>
                <c:pt idx="445">
                  <c:v>40071.0</c:v>
                </c:pt>
                <c:pt idx="446">
                  <c:v>40072.0</c:v>
                </c:pt>
                <c:pt idx="447">
                  <c:v>40073.0</c:v>
                </c:pt>
                <c:pt idx="448">
                  <c:v>40074.0</c:v>
                </c:pt>
                <c:pt idx="449">
                  <c:v>40077.0</c:v>
                </c:pt>
                <c:pt idx="450">
                  <c:v>40078.0</c:v>
                </c:pt>
                <c:pt idx="451">
                  <c:v>40079.0</c:v>
                </c:pt>
                <c:pt idx="452">
                  <c:v>40080.0</c:v>
                </c:pt>
                <c:pt idx="453">
                  <c:v>40081.0</c:v>
                </c:pt>
                <c:pt idx="454">
                  <c:v>40084.0</c:v>
                </c:pt>
                <c:pt idx="455">
                  <c:v>40085.0</c:v>
                </c:pt>
                <c:pt idx="456">
                  <c:v>40086.0</c:v>
                </c:pt>
                <c:pt idx="457">
                  <c:v>40087.0</c:v>
                </c:pt>
                <c:pt idx="458">
                  <c:v>40088.0</c:v>
                </c:pt>
                <c:pt idx="459">
                  <c:v>40091.0</c:v>
                </c:pt>
                <c:pt idx="460">
                  <c:v>40092.0</c:v>
                </c:pt>
                <c:pt idx="461">
                  <c:v>40093.0</c:v>
                </c:pt>
                <c:pt idx="462">
                  <c:v>40094.0</c:v>
                </c:pt>
                <c:pt idx="463">
                  <c:v>40095.0</c:v>
                </c:pt>
                <c:pt idx="464">
                  <c:v>40098.0</c:v>
                </c:pt>
                <c:pt idx="465">
                  <c:v>40099.0</c:v>
                </c:pt>
                <c:pt idx="466">
                  <c:v>40100.0</c:v>
                </c:pt>
                <c:pt idx="467">
                  <c:v>40101.0</c:v>
                </c:pt>
                <c:pt idx="468">
                  <c:v>40102.0</c:v>
                </c:pt>
                <c:pt idx="469">
                  <c:v>40105.0</c:v>
                </c:pt>
                <c:pt idx="470">
                  <c:v>40106.0</c:v>
                </c:pt>
                <c:pt idx="471">
                  <c:v>40107.0</c:v>
                </c:pt>
                <c:pt idx="472">
                  <c:v>40108.0</c:v>
                </c:pt>
                <c:pt idx="473">
                  <c:v>40109.0</c:v>
                </c:pt>
                <c:pt idx="474">
                  <c:v>40112.0</c:v>
                </c:pt>
                <c:pt idx="475">
                  <c:v>40113.0</c:v>
                </c:pt>
                <c:pt idx="476">
                  <c:v>40114.0</c:v>
                </c:pt>
                <c:pt idx="477">
                  <c:v>40115.0</c:v>
                </c:pt>
                <c:pt idx="478">
                  <c:v>40116.0</c:v>
                </c:pt>
                <c:pt idx="479">
                  <c:v>40119.0</c:v>
                </c:pt>
                <c:pt idx="480">
                  <c:v>40120.0</c:v>
                </c:pt>
                <c:pt idx="481">
                  <c:v>40121.0</c:v>
                </c:pt>
                <c:pt idx="482">
                  <c:v>40122.0</c:v>
                </c:pt>
                <c:pt idx="483">
                  <c:v>40123.0</c:v>
                </c:pt>
                <c:pt idx="484">
                  <c:v>40126.0</c:v>
                </c:pt>
                <c:pt idx="485">
                  <c:v>40127.0</c:v>
                </c:pt>
                <c:pt idx="486">
                  <c:v>40128.0</c:v>
                </c:pt>
                <c:pt idx="487">
                  <c:v>40129.0</c:v>
                </c:pt>
                <c:pt idx="488">
                  <c:v>40130.0</c:v>
                </c:pt>
                <c:pt idx="489">
                  <c:v>40133.0</c:v>
                </c:pt>
                <c:pt idx="490">
                  <c:v>40134.0</c:v>
                </c:pt>
                <c:pt idx="491">
                  <c:v>40135.0</c:v>
                </c:pt>
                <c:pt idx="492">
                  <c:v>40136.0</c:v>
                </c:pt>
                <c:pt idx="493">
                  <c:v>40137.0</c:v>
                </c:pt>
                <c:pt idx="494">
                  <c:v>40140.0</c:v>
                </c:pt>
                <c:pt idx="495">
                  <c:v>40141.0</c:v>
                </c:pt>
                <c:pt idx="496">
                  <c:v>40142.0</c:v>
                </c:pt>
                <c:pt idx="497">
                  <c:v>40143.0</c:v>
                </c:pt>
                <c:pt idx="498">
                  <c:v>40144.0</c:v>
                </c:pt>
                <c:pt idx="499">
                  <c:v>40147.0</c:v>
                </c:pt>
                <c:pt idx="500">
                  <c:v>40148.0</c:v>
                </c:pt>
                <c:pt idx="501">
                  <c:v>40149.0</c:v>
                </c:pt>
                <c:pt idx="502">
                  <c:v>40150.0</c:v>
                </c:pt>
                <c:pt idx="503">
                  <c:v>40151.0</c:v>
                </c:pt>
                <c:pt idx="504">
                  <c:v>40154.0</c:v>
                </c:pt>
                <c:pt idx="505">
                  <c:v>40155.0</c:v>
                </c:pt>
                <c:pt idx="506">
                  <c:v>40156.0</c:v>
                </c:pt>
                <c:pt idx="507">
                  <c:v>40157.0</c:v>
                </c:pt>
                <c:pt idx="508">
                  <c:v>40158.0</c:v>
                </c:pt>
                <c:pt idx="509">
                  <c:v>40161.0</c:v>
                </c:pt>
                <c:pt idx="510">
                  <c:v>40162.0</c:v>
                </c:pt>
                <c:pt idx="511">
                  <c:v>40163.0</c:v>
                </c:pt>
                <c:pt idx="512">
                  <c:v>40164.0</c:v>
                </c:pt>
                <c:pt idx="513">
                  <c:v>40165.0</c:v>
                </c:pt>
                <c:pt idx="514">
                  <c:v>40168.0</c:v>
                </c:pt>
                <c:pt idx="515">
                  <c:v>40169.0</c:v>
                </c:pt>
                <c:pt idx="516">
                  <c:v>40170.0</c:v>
                </c:pt>
                <c:pt idx="517">
                  <c:v>40171.0</c:v>
                </c:pt>
                <c:pt idx="518">
                  <c:v>40172.0</c:v>
                </c:pt>
                <c:pt idx="519">
                  <c:v>40175.0</c:v>
                </c:pt>
                <c:pt idx="520">
                  <c:v>40176.0</c:v>
                </c:pt>
                <c:pt idx="521">
                  <c:v>40177.0</c:v>
                </c:pt>
                <c:pt idx="522">
                  <c:v>40178.0</c:v>
                </c:pt>
                <c:pt idx="523">
                  <c:v>40179.0</c:v>
                </c:pt>
                <c:pt idx="524">
                  <c:v>40182.0</c:v>
                </c:pt>
                <c:pt idx="525">
                  <c:v>40183.0</c:v>
                </c:pt>
                <c:pt idx="526">
                  <c:v>40184.0</c:v>
                </c:pt>
                <c:pt idx="527">
                  <c:v>40185.0</c:v>
                </c:pt>
                <c:pt idx="528">
                  <c:v>40186.0</c:v>
                </c:pt>
                <c:pt idx="529">
                  <c:v>40189.0</c:v>
                </c:pt>
                <c:pt idx="530">
                  <c:v>40190.0</c:v>
                </c:pt>
                <c:pt idx="531">
                  <c:v>40191.0</c:v>
                </c:pt>
                <c:pt idx="532">
                  <c:v>40192.0</c:v>
                </c:pt>
                <c:pt idx="533">
                  <c:v>40193.0</c:v>
                </c:pt>
                <c:pt idx="534">
                  <c:v>40196.0</c:v>
                </c:pt>
                <c:pt idx="535">
                  <c:v>40197.0</c:v>
                </c:pt>
                <c:pt idx="536">
                  <c:v>40198.0</c:v>
                </c:pt>
                <c:pt idx="537">
                  <c:v>40199.0</c:v>
                </c:pt>
                <c:pt idx="538">
                  <c:v>40200.0</c:v>
                </c:pt>
                <c:pt idx="539">
                  <c:v>40203.0</c:v>
                </c:pt>
                <c:pt idx="540">
                  <c:v>40204.0</c:v>
                </c:pt>
                <c:pt idx="541">
                  <c:v>40205.0</c:v>
                </c:pt>
                <c:pt idx="542">
                  <c:v>40206.0</c:v>
                </c:pt>
                <c:pt idx="543">
                  <c:v>40207.0</c:v>
                </c:pt>
                <c:pt idx="544">
                  <c:v>40210.0</c:v>
                </c:pt>
                <c:pt idx="545">
                  <c:v>40211.0</c:v>
                </c:pt>
                <c:pt idx="546">
                  <c:v>40212.0</c:v>
                </c:pt>
                <c:pt idx="547">
                  <c:v>40213.0</c:v>
                </c:pt>
                <c:pt idx="548">
                  <c:v>40214.0</c:v>
                </c:pt>
                <c:pt idx="549">
                  <c:v>40217.0</c:v>
                </c:pt>
                <c:pt idx="550">
                  <c:v>40218.0</c:v>
                </c:pt>
                <c:pt idx="551">
                  <c:v>40219.0</c:v>
                </c:pt>
                <c:pt idx="552">
                  <c:v>40220.0</c:v>
                </c:pt>
                <c:pt idx="553">
                  <c:v>40221.0</c:v>
                </c:pt>
                <c:pt idx="554">
                  <c:v>40224.0</c:v>
                </c:pt>
                <c:pt idx="555">
                  <c:v>40225.0</c:v>
                </c:pt>
                <c:pt idx="556">
                  <c:v>40226.0</c:v>
                </c:pt>
                <c:pt idx="557">
                  <c:v>40227.0</c:v>
                </c:pt>
                <c:pt idx="558">
                  <c:v>40228.0</c:v>
                </c:pt>
                <c:pt idx="559">
                  <c:v>40231.0</c:v>
                </c:pt>
                <c:pt idx="560">
                  <c:v>40232.0</c:v>
                </c:pt>
                <c:pt idx="561">
                  <c:v>40233.0</c:v>
                </c:pt>
                <c:pt idx="562">
                  <c:v>40234.0</c:v>
                </c:pt>
                <c:pt idx="563">
                  <c:v>40235.0</c:v>
                </c:pt>
                <c:pt idx="564">
                  <c:v>40238.0</c:v>
                </c:pt>
                <c:pt idx="565">
                  <c:v>40239.0</c:v>
                </c:pt>
                <c:pt idx="566">
                  <c:v>40240.0</c:v>
                </c:pt>
                <c:pt idx="567">
                  <c:v>40241.0</c:v>
                </c:pt>
                <c:pt idx="568">
                  <c:v>40242.0</c:v>
                </c:pt>
                <c:pt idx="569">
                  <c:v>40245.0</c:v>
                </c:pt>
                <c:pt idx="570">
                  <c:v>40246.0</c:v>
                </c:pt>
                <c:pt idx="571">
                  <c:v>40247.0</c:v>
                </c:pt>
                <c:pt idx="572">
                  <c:v>40248.0</c:v>
                </c:pt>
                <c:pt idx="573">
                  <c:v>40249.0</c:v>
                </c:pt>
                <c:pt idx="574">
                  <c:v>40252.0</c:v>
                </c:pt>
                <c:pt idx="575">
                  <c:v>40253.0</c:v>
                </c:pt>
                <c:pt idx="576">
                  <c:v>40254.0</c:v>
                </c:pt>
                <c:pt idx="577">
                  <c:v>40255.0</c:v>
                </c:pt>
                <c:pt idx="578">
                  <c:v>40256.0</c:v>
                </c:pt>
                <c:pt idx="579">
                  <c:v>40259.0</c:v>
                </c:pt>
                <c:pt idx="580">
                  <c:v>40260.0</c:v>
                </c:pt>
                <c:pt idx="581">
                  <c:v>40261.0</c:v>
                </c:pt>
                <c:pt idx="582">
                  <c:v>40262.0</c:v>
                </c:pt>
                <c:pt idx="583">
                  <c:v>40263.0</c:v>
                </c:pt>
                <c:pt idx="584">
                  <c:v>40266.0</c:v>
                </c:pt>
                <c:pt idx="585">
                  <c:v>40267.0</c:v>
                </c:pt>
                <c:pt idx="586">
                  <c:v>40268.0</c:v>
                </c:pt>
                <c:pt idx="587">
                  <c:v>40269.0</c:v>
                </c:pt>
                <c:pt idx="588">
                  <c:v>40270.0</c:v>
                </c:pt>
                <c:pt idx="589">
                  <c:v>40273.0</c:v>
                </c:pt>
                <c:pt idx="590">
                  <c:v>40274.0</c:v>
                </c:pt>
                <c:pt idx="591">
                  <c:v>40275.0</c:v>
                </c:pt>
                <c:pt idx="592">
                  <c:v>40276.0</c:v>
                </c:pt>
                <c:pt idx="593">
                  <c:v>40277.0</c:v>
                </c:pt>
                <c:pt idx="594">
                  <c:v>40280.0</c:v>
                </c:pt>
                <c:pt idx="595">
                  <c:v>40281.0</c:v>
                </c:pt>
                <c:pt idx="596">
                  <c:v>40282.0</c:v>
                </c:pt>
                <c:pt idx="597">
                  <c:v>40283.0</c:v>
                </c:pt>
                <c:pt idx="598">
                  <c:v>40284.0</c:v>
                </c:pt>
                <c:pt idx="599">
                  <c:v>40287.0</c:v>
                </c:pt>
                <c:pt idx="600">
                  <c:v>40288.0</c:v>
                </c:pt>
                <c:pt idx="601">
                  <c:v>40289.0</c:v>
                </c:pt>
                <c:pt idx="602">
                  <c:v>40290.0</c:v>
                </c:pt>
                <c:pt idx="603">
                  <c:v>40291.0</c:v>
                </c:pt>
                <c:pt idx="604">
                  <c:v>40294.0</c:v>
                </c:pt>
                <c:pt idx="605">
                  <c:v>40295.0</c:v>
                </c:pt>
                <c:pt idx="606">
                  <c:v>40296.0</c:v>
                </c:pt>
                <c:pt idx="607">
                  <c:v>40297.0</c:v>
                </c:pt>
                <c:pt idx="608">
                  <c:v>40298.0</c:v>
                </c:pt>
                <c:pt idx="609">
                  <c:v>40301.0</c:v>
                </c:pt>
                <c:pt idx="610">
                  <c:v>40302.0</c:v>
                </c:pt>
                <c:pt idx="611">
                  <c:v>40303.0</c:v>
                </c:pt>
                <c:pt idx="612">
                  <c:v>40304.0</c:v>
                </c:pt>
                <c:pt idx="613">
                  <c:v>40305.0</c:v>
                </c:pt>
                <c:pt idx="614">
                  <c:v>40308.0</c:v>
                </c:pt>
                <c:pt idx="615">
                  <c:v>40309.0</c:v>
                </c:pt>
                <c:pt idx="616">
                  <c:v>40310.0</c:v>
                </c:pt>
                <c:pt idx="617">
                  <c:v>40311.0</c:v>
                </c:pt>
                <c:pt idx="618">
                  <c:v>40312.0</c:v>
                </c:pt>
                <c:pt idx="619">
                  <c:v>40315.0</c:v>
                </c:pt>
                <c:pt idx="620">
                  <c:v>40316.0</c:v>
                </c:pt>
                <c:pt idx="621">
                  <c:v>40317.0</c:v>
                </c:pt>
                <c:pt idx="622">
                  <c:v>40318.0</c:v>
                </c:pt>
                <c:pt idx="623">
                  <c:v>40319.0</c:v>
                </c:pt>
                <c:pt idx="624">
                  <c:v>40322.0</c:v>
                </c:pt>
                <c:pt idx="625">
                  <c:v>40323.0</c:v>
                </c:pt>
                <c:pt idx="626">
                  <c:v>40324.0</c:v>
                </c:pt>
                <c:pt idx="627">
                  <c:v>40325.0</c:v>
                </c:pt>
                <c:pt idx="628">
                  <c:v>40326.0</c:v>
                </c:pt>
                <c:pt idx="629">
                  <c:v>40329.0</c:v>
                </c:pt>
                <c:pt idx="630">
                  <c:v>40330.0</c:v>
                </c:pt>
                <c:pt idx="631">
                  <c:v>40331.0</c:v>
                </c:pt>
                <c:pt idx="632">
                  <c:v>40332.0</c:v>
                </c:pt>
                <c:pt idx="633">
                  <c:v>40333.0</c:v>
                </c:pt>
                <c:pt idx="634">
                  <c:v>40336.0</c:v>
                </c:pt>
                <c:pt idx="635">
                  <c:v>40337.0</c:v>
                </c:pt>
                <c:pt idx="636">
                  <c:v>40338.0</c:v>
                </c:pt>
                <c:pt idx="637">
                  <c:v>40339.0</c:v>
                </c:pt>
                <c:pt idx="638">
                  <c:v>40340.0</c:v>
                </c:pt>
                <c:pt idx="639">
                  <c:v>40343.0</c:v>
                </c:pt>
                <c:pt idx="640">
                  <c:v>40344.0</c:v>
                </c:pt>
                <c:pt idx="641">
                  <c:v>40345.0</c:v>
                </c:pt>
                <c:pt idx="642">
                  <c:v>40346.0</c:v>
                </c:pt>
                <c:pt idx="643">
                  <c:v>40347.0</c:v>
                </c:pt>
                <c:pt idx="644">
                  <c:v>40350.0</c:v>
                </c:pt>
                <c:pt idx="645">
                  <c:v>40351.0</c:v>
                </c:pt>
                <c:pt idx="646">
                  <c:v>40352.0</c:v>
                </c:pt>
                <c:pt idx="647">
                  <c:v>40353.0</c:v>
                </c:pt>
                <c:pt idx="648">
                  <c:v>40354.0</c:v>
                </c:pt>
                <c:pt idx="649">
                  <c:v>40357.0</c:v>
                </c:pt>
                <c:pt idx="650">
                  <c:v>40358.0</c:v>
                </c:pt>
                <c:pt idx="651">
                  <c:v>40359.0</c:v>
                </c:pt>
                <c:pt idx="652">
                  <c:v>40360.0</c:v>
                </c:pt>
                <c:pt idx="653">
                  <c:v>40361.0</c:v>
                </c:pt>
                <c:pt idx="654">
                  <c:v>40364.0</c:v>
                </c:pt>
                <c:pt idx="655">
                  <c:v>40365.0</c:v>
                </c:pt>
                <c:pt idx="656">
                  <c:v>40366.0</c:v>
                </c:pt>
                <c:pt idx="657">
                  <c:v>40367.0</c:v>
                </c:pt>
                <c:pt idx="658">
                  <c:v>40368.0</c:v>
                </c:pt>
                <c:pt idx="659">
                  <c:v>40371.0</c:v>
                </c:pt>
                <c:pt idx="660">
                  <c:v>40372.0</c:v>
                </c:pt>
                <c:pt idx="661">
                  <c:v>40373.0</c:v>
                </c:pt>
                <c:pt idx="662">
                  <c:v>40374.0</c:v>
                </c:pt>
                <c:pt idx="663">
                  <c:v>40375.0</c:v>
                </c:pt>
                <c:pt idx="664">
                  <c:v>40378.0</c:v>
                </c:pt>
                <c:pt idx="665">
                  <c:v>40379.0</c:v>
                </c:pt>
                <c:pt idx="666">
                  <c:v>40380.0</c:v>
                </c:pt>
                <c:pt idx="667">
                  <c:v>40381.0</c:v>
                </c:pt>
                <c:pt idx="668">
                  <c:v>40382.0</c:v>
                </c:pt>
                <c:pt idx="669">
                  <c:v>40385.0</c:v>
                </c:pt>
                <c:pt idx="670">
                  <c:v>40386.0</c:v>
                </c:pt>
                <c:pt idx="671">
                  <c:v>40387.0</c:v>
                </c:pt>
                <c:pt idx="672">
                  <c:v>40388.0</c:v>
                </c:pt>
                <c:pt idx="673">
                  <c:v>40389.0</c:v>
                </c:pt>
                <c:pt idx="674">
                  <c:v>40392.0</c:v>
                </c:pt>
                <c:pt idx="675">
                  <c:v>40393.0</c:v>
                </c:pt>
                <c:pt idx="676">
                  <c:v>40394.0</c:v>
                </c:pt>
                <c:pt idx="677">
                  <c:v>40395.0</c:v>
                </c:pt>
                <c:pt idx="678">
                  <c:v>40396.0</c:v>
                </c:pt>
                <c:pt idx="679">
                  <c:v>40399.0</c:v>
                </c:pt>
                <c:pt idx="680">
                  <c:v>40400.0</c:v>
                </c:pt>
                <c:pt idx="681">
                  <c:v>40401.0</c:v>
                </c:pt>
                <c:pt idx="682">
                  <c:v>40402.0</c:v>
                </c:pt>
                <c:pt idx="683">
                  <c:v>40403.0</c:v>
                </c:pt>
                <c:pt idx="684">
                  <c:v>40406.0</c:v>
                </c:pt>
                <c:pt idx="685">
                  <c:v>40407.0</c:v>
                </c:pt>
                <c:pt idx="686">
                  <c:v>40408.0</c:v>
                </c:pt>
                <c:pt idx="687">
                  <c:v>40409.0</c:v>
                </c:pt>
                <c:pt idx="688">
                  <c:v>40410.0</c:v>
                </c:pt>
                <c:pt idx="689">
                  <c:v>40413.0</c:v>
                </c:pt>
                <c:pt idx="690">
                  <c:v>40414.0</c:v>
                </c:pt>
                <c:pt idx="691">
                  <c:v>40415.0</c:v>
                </c:pt>
                <c:pt idx="692">
                  <c:v>40416.0</c:v>
                </c:pt>
                <c:pt idx="693">
                  <c:v>40417.0</c:v>
                </c:pt>
                <c:pt idx="694">
                  <c:v>40420.0</c:v>
                </c:pt>
                <c:pt idx="695">
                  <c:v>40421.0</c:v>
                </c:pt>
                <c:pt idx="696">
                  <c:v>40422.0</c:v>
                </c:pt>
                <c:pt idx="697">
                  <c:v>40423.0</c:v>
                </c:pt>
                <c:pt idx="698">
                  <c:v>40424.0</c:v>
                </c:pt>
                <c:pt idx="699">
                  <c:v>40427.0</c:v>
                </c:pt>
                <c:pt idx="700">
                  <c:v>40428.0</c:v>
                </c:pt>
                <c:pt idx="701">
                  <c:v>40429.0</c:v>
                </c:pt>
                <c:pt idx="702">
                  <c:v>40430.0</c:v>
                </c:pt>
                <c:pt idx="703">
                  <c:v>40431.0</c:v>
                </c:pt>
                <c:pt idx="704">
                  <c:v>40434.0</c:v>
                </c:pt>
                <c:pt idx="705">
                  <c:v>40435.0</c:v>
                </c:pt>
                <c:pt idx="706">
                  <c:v>40436.0</c:v>
                </c:pt>
                <c:pt idx="707">
                  <c:v>40437.0</c:v>
                </c:pt>
                <c:pt idx="708">
                  <c:v>40438.0</c:v>
                </c:pt>
                <c:pt idx="709">
                  <c:v>40441.0</c:v>
                </c:pt>
                <c:pt idx="710">
                  <c:v>40442.0</c:v>
                </c:pt>
                <c:pt idx="711">
                  <c:v>40443.0</c:v>
                </c:pt>
                <c:pt idx="712">
                  <c:v>40444.0</c:v>
                </c:pt>
                <c:pt idx="713">
                  <c:v>40445.0</c:v>
                </c:pt>
                <c:pt idx="714">
                  <c:v>40448.0</c:v>
                </c:pt>
                <c:pt idx="715">
                  <c:v>40449.0</c:v>
                </c:pt>
                <c:pt idx="716">
                  <c:v>40450.0</c:v>
                </c:pt>
                <c:pt idx="717">
                  <c:v>40451.0</c:v>
                </c:pt>
                <c:pt idx="718">
                  <c:v>40452.0</c:v>
                </c:pt>
                <c:pt idx="719">
                  <c:v>40455.0</c:v>
                </c:pt>
                <c:pt idx="720">
                  <c:v>40456.0</c:v>
                </c:pt>
                <c:pt idx="721">
                  <c:v>40457.0</c:v>
                </c:pt>
                <c:pt idx="722">
                  <c:v>40458.0</c:v>
                </c:pt>
                <c:pt idx="723">
                  <c:v>40459.0</c:v>
                </c:pt>
                <c:pt idx="724">
                  <c:v>40462.0</c:v>
                </c:pt>
                <c:pt idx="725">
                  <c:v>40463.0</c:v>
                </c:pt>
                <c:pt idx="726">
                  <c:v>40464.0</c:v>
                </c:pt>
                <c:pt idx="727">
                  <c:v>40465.0</c:v>
                </c:pt>
                <c:pt idx="728">
                  <c:v>40466.0</c:v>
                </c:pt>
                <c:pt idx="729">
                  <c:v>40469.0</c:v>
                </c:pt>
                <c:pt idx="730">
                  <c:v>40470.0</c:v>
                </c:pt>
                <c:pt idx="731">
                  <c:v>40471.0</c:v>
                </c:pt>
                <c:pt idx="732">
                  <c:v>40472.0</c:v>
                </c:pt>
                <c:pt idx="733">
                  <c:v>40473.0</c:v>
                </c:pt>
                <c:pt idx="734">
                  <c:v>40476.0</c:v>
                </c:pt>
                <c:pt idx="735">
                  <c:v>40477.0</c:v>
                </c:pt>
                <c:pt idx="736">
                  <c:v>40478.0</c:v>
                </c:pt>
                <c:pt idx="737">
                  <c:v>40479.0</c:v>
                </c:pt>
                <c:pt idx="738">
                  <c:v>40480.0</c:v>
                </c:pt>
                <c:pt idx="739">
                  <c:v>40483.0</c:v>
                </c:pt>
                <c:pt idx="740">
                  <c:v>40484.0</c:v>
                </c:pt>
                <c:pt idx="741">
                  <c:v>40485.0</c:v>
                </c:pt>
                <c:pt idx="742">
                  <c:v>40486.0</c:v>
                </c:pt>
                <c:pt idx="743">
                  <c:v>40487.0</c:v>
                </c:pt>
                <c:pt idx="744">
                  <c:v>40490.0</c:v>
                </c:pt>
                <c:pt idx="745">
                  <c:v>40491.0</c:v>
                </c:pt>
                <c:pt idx="746">
                  <c:v>40492.0</c:v>
                </c:pt>
                <c:pt idx="747">
                  <c:v>40493.0</c:v>
                </c:pt>
                <c:pt idx="748">
                  <c:v>40494.0</c:v>
                </c:pt>
                <c:pt idx="749">
                  <c:v>40497.0</c:v>
                </c:pt>
                <c:pt idx="750">
                  <c:v>40498.0</c:v>
                </c:pt>
                <c:pt idx="751">
                  <c:v>40499.0</c:v>
                </c:pt>
                <c:pt idx="752">
                  <c:v>40500.0</c:v>
                </c:pt>
                <c:pt idx="753">
                  <c:v>40501.0</c:v>
                </c:pt>
                <c:pt idx="754">
                  <c:v>40504.0</c:v>
                </c:pt>
                <c:pt idx="755">
                  <c:v>40505.0</c:v>
                </c:pt>
                <c:pt idx="756">
                  <c:v>40506.0</c:v>
                </c:pt>
                <c:pt idx="757">
                  <c:v>40507.0</c:v>
                </c:pt>
                <c:pt idx="758">
                  <c:v>40508.0</c:v>
                </c:pt>
                <c:pt idx="759">
                  <c:v>40511.0</c:v>
                </c:pt>
                <c:pt idx="760">
                  <c:v>40512.0</c:v>
                </c:pt>
                <c:pt idx="761">
                  <c:v>40513.0</c:v>
                </c:pt>
                <c:pt idx="762">
                  <c:v>40514.0</c:v>
                </c:pt>
                <c:pt idx="763">
                  <c:v>40515.0</c:v>
                </c:pt>
                <c:pt idx="764">
                  <c:v>40518.0</c:v>
                </c:pt>
                <c:pt idx="765">
                  <c:v>40519.0</c:v>
                </c:pt>
                <c:pt idx="766">
                  <c:v>40520.0</c:v>
                </c:pt>
                <c:pt idx="767">
                  <c:v>40521.0</c:v>
                </c:pt>
                <c:pt idx="768">
                  <c:v>40522.0</c:v>
                </c:pt>
                <c:pt idx="769">
                  <c:v>40525.0</c:v>
                </c:pt>
                <c:pt idx="770">
                  <c:v>40526.0</c:v>
                </c:pt>
                <c:pt idx="771">
                  <c:v>40527.0</c:v>
                </c:pt>
                <c:pt idx="772">
                  <c:v>40528.0</c:v>
                </c:pt>
                <c:pt idx="773">
                  <c:v>40529.0</c:v>
                </c:pt>
                <c:pt idx="774">
                  <c:v>40532.0</c:v>
                </c:pt>
                <c:pt idx="775">
                  <c:v>40533.0</c:v>
                </c:pt>
                <c:pt idx="776">
                  <c:v>40534.0</c:v>
                </c:pt>
                <c:pt idx="777">
                  <c:v>40535.0</c:v>
                </c:pt>
                <c:pt idx="778">
                  <c:v>40536.0</c:v>
                </c:pt>
                <c:pt idx="779">
                  <c:v>40539.0</c:v>
                </c:pt>
                <c:pt idx="780">
                  <c:v>40540.0</c:v>
                </c:pt>
                <c:pt idx="781">
                  <c:v>40541.0</c:v>
                </c:pt>
                <c:pt idx="782">
                  <c:v>40542.0</c:v>
                </c:pt>
                <c:pt idx="783">
                  <c:v>40543.0</c:v>
                </c:pt>
                <c:pt idx="784">
                  <c:v>40546.0</c:v>
                </c:pt>
                <c:pt idx="785">
                  <c:v>40547.0</c:v>
                </c:pt>
                <c:pt idx="786">
                  <c:v>40548.0</c:v>
                </c:pt>
                <c:pt idx="787">
                  <c:v>40549.0</c:v>
                </c:pt>
                <c:pt idx="788">
                  <c:v>40550.0</c:v>
                </c:pt>
                <c:pt idx="789">
                  <c:v>40553.0</c:v>
                </c:pt>
                <c:pt idx="790">
                  <c:v>40554.0</c:v>
                </c:pt>
                <c:pt idx="791">
                  <c:v>40555.0</c:v>
                </c:pt>
                <c:pt idx="792">
                  <c:v>40556.0</c:v>
                </c:pt>
                <c:pt idx="793">
                  <c:v>40557.0</c:v>
                </c:pt>
                <c:pt idx="794">
                  <c:v>40560.0</c:v>
                </c:pt>
                <c:pt idx="795">
                  <c:v>40561.0</c:v>
                </c:pt>
                <c:pt idx="796">
                  <c:v>40562.0</c:v>
                </c:pt>
                <c:pt idx="797">
                  <c:v>40563.0</c:v>
                </c:pt>
                <c:pt idx="798">
                  <c:v>40564.0</c:v>
                </c:pt>
                <c:pt idx="799">
                  <c:v>40567.0</c:v>
                </c:pt>
                <c:pt idx="800">
                  <c:v>40568.0</c:v>
                </c:pt>
                <c:pt idx="801">
                  <c:v>40569.0</c:v>
                </c:pt>
                <c:pt idx="802">
                  <c:v>40570.0</c:v>
                </c:pt>
                <c:pt idx="803">
                  <c:v>40571.0</c:v>
                </c:pt>
                <c:pt idx="804">
                  <c:v>40574.0</c:v>
                </c:pt>
                <c:pt idx="805">
                  <c:v>40575.0</c:v>
                </c:pt>
                <c:pt idx="806">
                  <c:v>40576.0</c:v>
                </c:pt>
                <c:pt idx="807">
                  <c:v>40577.0</c:v>
                </c:pt>
                <c:pt idx="808">
                  <c:v>40578.0</c:v>
                </c:pt>
                <c:pt idx="809">
                  <c:v>40581.0</c:v>
                </c:pt>
                <c:pt idx="810">
                  <c:v>40582.0</c:v>
                </c:pt>
                <c:pt idx="811">
                  <c:v>40583.0</c:v>
                </c:pt>
                <c:pt idx="812">
                  <c:v>40584.0</c:v>
                </c:pt>
                <c:pt idx="813">
                  <c:v>40585.0</c:v>
                </c:pt>
                <c:pt idx="814">
                  <c:v>40588.0</c:v>
                </c:pt>
                <c:pt idx="815">
                  <c:v>40589.0</c:v>
                </c:pt>
                <c:pt idx="816">
                  <c:v>40590.0</c:v>
                </c:pt>
                <c:pt idx="817">
                  <c:v>40591.0</c:v>
                </c:pt>
                <c:pt idx="818">
                  <c:v>40592.0</c:v>
                </c:pt>
                <c:pt idx="819">
                  <c:v>40595.0</c:v>
                </c:pt>
                <c:pt idx="820">
                  <c:v>40596.0</c:v>
                </c:pt>
                <c:pt idx="821">
                  <c:v>40597.0</c:v>
                </c:pt>
                <c:pt idx="822">
                  <c:v>40598.0</c:v>
                </c:pt>
                <c:pt idx="823">
                  <c:v>40599.0</c:v>
                </c:pt>
                <c:pt idx="824">
                  <c:v>40602.0</c:v>
                </c:pt>
                <c:pt idx="825">
                  <c:v>40603.0</c:v>
                </c:pt>
                <c:pt idx="826">
                  <c:v>40604.0</c:v>
                </c:pt>
                <c:pt idx="827">
                  <c:v>40605.0</c:v>
                </c:pt>
                <c:pt idx="828">
                  <c:v>40606.0</c:v>
                </c:pt>
                <c:pt idx="829">
                  <c:v>40609.0</c:v>
                </c:pt>
                <c:pt idx="830">
                  <c:v>40610.0</c:v>
                </c:pt>
                <c:pt idx="831">
                  <c:v>40611.0</c:v>
                </c:pt>
                <c:pt idx="832">
                  <c:v>40612.0</c:v>
                </c:pt>
                <c:pt idx="833">
                  <c:v>40613.0</c:v>
                </c:pt>
                <c:pt idx="834">
                  <c:v>40616.0</c:v>
                </c:pt>
                <c:pt idx="835">
                  <c:v>40617.0</c:v>
                </c:pt>
                <c:pt idx="836">
                  <c:v>40618.0</c:v>
                </c:pt>
                <c:pt idx="837">
                  <c:v>40619.0</c:v>
                </c:pt>
                <c:pt idx="838">
                  <c:v>40620.0</c:v>
                </c:pt>
                <c:pt idx="839">
                  <c:v>40623.0</c:v>
                </c:pt>
                <c:pt idx="840">
                  <c:v>40624.0</c:v>
                </c:pt>
                <c:pt idx="841">
                  <c:v>40625.0</c:v>
                </c:pt>
                <c:pt idx="842">
                  <c:v>40626.0</c:v>
                </c:pt>
                <c:pt idx="843">
                  <c:v>40627.0</c:v>
                </c:pt>
                <c:pt idx="844">
                  <c:v>40630.0</c:v>
                </c:pt>
                <c:pt idx="845">
                  <c:v>40631.0</c:v>
                </c:pt>
                <c:pt idx="846">
                  <c:v>40632.0</c:v>
                </c:pt>
                <c:pt idx="847">
                  <c:v>40633.0</c:v>
                </c:pt>
                <c:pt idx="848">
                  <c:v>40634.0</c:v>
                </c:pt>
                <c:pt idx="849">
                  <c:v>40637.0</c:v>
                </c:pt>
                <c:pt idx="850">
                  <c:v>40638.0</c:v>
                </c:pt>
                <c:pt idx="851">
                  <c:v>40639.0</c:v>
                </c:pt>
                <c:pt idx="852">
                  <c:v>40640.0</c:v>
                </c:pt>
                <c:pt idx="853">
                  <c:v>40641.0</c:v>
                </c:pt>
                <c:pt idx="854">
                  <c:v>40644.0</c:v>
                </c:pt>
                <c:pt idx="855">
                  <c:v>40645.0</c:v>
                </c:pt>
                <c:pt idx="856">
                  <c:v>40646.0</c:v>
                </c:pt>
                <c:pt idx="857">
                  <c:v>40647.0</c:v>
                </c:pt>
                <c:pt idx="858">
                  <c:v>40648.0</c:v>
                </c:pt>
                <c:pt idx="859">
                  <c:v>40651.0</c:v>
                </c:pt>
                <c:pt idx="860">
                  <c:v>40652.0</c:v>
                </c:pt>
                <c:pt idx="861">
                  <c:v>40653.0</c:v>
                </c:pt>
                <c:pt idx="862">
                  <c:v>40654.0</c:v>
                </c:pt>
                <c:pt idx="863">
                  <c:v>40655.0</c:v>
                </c:pt>
                <c:pt idx="864">
                  <c:v>40658.0</c:v>
                </c:pt>
                <c:pt idx="865">
                  <c:v>40659.0</c:v>
                </c:pt>
                <c:pt idx="866">
                  <c:v>40660.0</c:v>
                </c:pt>
                <c:pt idx="867">
                  <c:v>40661.0</c:v>
                </c:pt>
                <c:pt idx="868">
                  <c:v>40662.0</c:v>
                </c:pt>
                <c:pt idx="869">
                  <c:v>40665.0</c:v>
                </c:pt>
                <c:pt idx="870">
                  <c:v>40666.0</c:v>
                </c:pt>
                <c:pt idx="871">
                  <c:v>40667.0</c:v>
                </c:pt>
                <c:pt idx="872">
                  <c:v>40668.0</c:v>
                </c:pt>
                <c:pt idx="873">
                  <c:v>40669.0</c:v>
                </c:pt>
                <c:pt idx="874">
                  <c:v>40672.0</c:v>
                </c:pt>
                <c:pt idx="875">
                  <c:v>40673.0</c:v>
                </c:pt>
                <c:pt idx="876">
                  <c:v>40674.0</c:v>
                </c:pt>
                <c:pt idx="877">
                  <c:v>40675.0</c:v>
                </c:pt>
                <c:pt idx="878">
                  <c:v>40676.0</c:v>
                </c:pt>
                <c:pt idx="879">
                  <c:v>40679.0</c:v>
                </c:pt>
                <c:pt idx="880">
                  <c:v>40680.0</c:v>
                </c:pt>
                <c:pt idx="881">
                  <c:v>40681.0</c:v>
                </c:pt>
                <c:pt idx="882">
                  <c:v>40682.0</c:v>
                </c:pt>
                <c:pt idx="883">
                  <c:v>40683.0</c:v>
                </c:pt>
                <c:pt idx="884">
                  <c:v>40686.0</c:v>
                </c:pt>
                <c:pt idx="885">
                  <c:v>40687.0</c:v>
                </c:pt>
                <c:pt idx="886">
                  <c:v>40688.0</c:v>
                </c:pt>
                <c:pt idx="887">
                  <c:v>40689.0</c:v>
                </c:pt>
                <c:pt idx="888">
                  <c:v>40690.0</c:v>
                </c:pt>
                <c:pt idx="889">
                  <c:v>40693.0</c:v>
                </c:pt>
                <c:pt idx="890">
                  <c:v>40694.0</c:v>
                </c:pt>
                <c:pt idx="891">
                  <c:v>40695.0</c:v>
                </c:pt>
                <c:pt idx="892">
                  <c:v>40696.0</c:v>
                </c:pt>
                <c:pt idx="893">
                  <c:v>40697.0</c:v>
                </c:pt>
                <c:pt idx="894">
                  <c:v>40700.0</c:v>
                </c:pt>
                <c:pt idx="895">
                  <c:v>40701.0</c:v>
                </c:pt>
                <c:pt idx="896">
                  <c:v>40702.0</c:v>
                </c:pt>
                <c:pt idx="897">
                  <c:v>40703.0</c:v>
                </c:pt>
                <c:pt idx="898">
                  <c:v>40704.0</c:v>
                </c:pt>
                <c:pt idx="899">
                  <c:v>40707.0</c:v>
                </c:pt>
                <c:pt idx="900">
                  <c:v>40708.0</c:v>
                </c:pt>
                <c:pt idx="901">
                  <c:v>40709.0</c:v>
                </c:pt>
                <c:pt idx="902">
                  <c:v>40710.0</c:v>
                </c:pt>
                <c:pt idx="903">
                  <c:v>40711.0</c:v>
                </c:pt>
                <c:pt idx="904">
                  <c:v>40714.0</c:v>
                </c:pt>
                <c:pt idx="905">
                  <c:v>40715.0</c:v>
                </c:pt>
                <c:pt idx="906">
                  <c:v>40716.0</c:v>
                </c:pt>
                <c:pt idx="907">
                  <c:v>40717.0</c:v>
                </c:pt>
                <c:pt idx="908">
                  <c:v>40718.0</c:v>
                </c:pt>
                <c:pt idx="909">
                  <c:v>40721.0</c:v>
                </c:pt>
                <c:pt idx="910">
                  <c:v>40722.0</c:v>
                </c:pt>
                <c:pt idx="911">
                  <c:v>40723.0</c:v>
                </c:pt>
                <c:pt idx="912">
                  <c:v>40724.0</c:v>
                </c:pt>
                <c:pt idx="913">
                  <c:v>40725.0</c:v>
                </c:pt>
                <c:pt idx="914">
                  <c:v>40728.0</c:v>
                </c:pt>
                <c:pt idx="915">
                  <c:v>40729.0</c:v>
                </c:pt>
                <c:pt idx="916">
                  <c:v>40730.0</c:v>
                </c:pt>
                <c:pt idx="917">
                  <c:v>40731.0</c:v>
                </c:pt>
                <c:pt idx="918">
                  <c:v>40732.0</c:v>
                </c:pt>
                <c:pt idx="919">
                  <c:v>40735.0</c:v>
                </c:pt>
                <c:pt idx="920">
                  <c:v>40736.0</c:v>
                </c:pt>
                <c:pt idx="921">
                  <c:v>40737.0</c:v>
                </c:pt>
                <c:pt idx="922">
                  <c:v>40738.0</c:v>
                </c:pt>
                <c:pt idx="923">
                  <c:v>40739.0</c:v>
                </c:pt>
                <c:pt idx="924">
                  <c:v>40742.0</c:v>
                </c:pt>
                <c:pt idx="925">
                  <c:v>40743.0</c:v>
                </c:pt>
                <c:pt idx="926">
                  <c:v>40744.0</c:v>
                </c:pt>
                <c:pt idx="927">
                  <c:v>40745.0</c:v>
                </c:pt>
                <c:pt idx="928">
                  <c:v>40746.0</c:v>
                </c:pt>
                <c:pt idx="929">
                  <c:v>40749.0</c:v>
                </c:pt>
                <c:pt idx="930">
                  <c:v>40750.0</c:v>
                </c:pt>
                <c:pt idx="931">
                  <c:v>40751.0</c:v>
                </c:pt>
                <c:pt idx="932">
                  <c:v>40752.0</c:v>
                </c:pt>
                <c:pt idx="933">
                  <c:v>40753.0</c:v>
                </c:pt>
                <c:pt idx="934">
                  <c:v>40756.0</c:v>
                </c:pt>
                <c:pt idx="935">
                  <c:v>40757.0</c:v>
                </c:pt>
                <c:pt idx="936">
                  <c:v>40758.0</c:v>
                </c:pt>
                <c:pt idx="937">
                  <c:v>40759.0</c:v>
                </c:pt>
                <c:pt idx="938">
                  <c:v>40760.0</c:v>
                </c:pt>
                <c:pt idx="939">
                  <c:v>40763.0</c:v>
                </c:pt>
                <c:pt idx="940">
                  <c:v>40764.0</c:v>
                </c:pt>
                <c:pt idx="941">
                  <c:v>40765.0</c:v>
                </c:pt>
                <c:pt idx="942">
                  <c:v>40766.0</c:v>
                </c:pt>
                <c:pt idx="943">
                  <c:v>40767.0</c:v>
                </c:pt>
                <c:pt idx="944">
                  <c:v>40770.0</c:v>
                </c:pt>
                <c:pt idx="945">
                  <c:v>40771.0</c:v>
                </c:pt>
                <c:pt idx="946">
                  <c:v>40772.0</c:v>
                </c:pt>
                <c:pt idx="947">
                  <c:v>40773.0</c:v>
                </c:pt>
                <c:pt idx="948">
                  <c:v>40774.0</c:v>
                </c:pt>
                <c:pt idx="949">
                  <c:v>40777.0</c:v>
                </c:pt>
                <c:pt idx="950">
                  <c:v>40778.0</c:v>
                </c:pt>
                <c:pt idx="951">
                  <c:v>40779.0</c:v>
                </c:pt>
                <c:pt idx="952">
                  <c:v>40780.0</c:v>
                </c:pt>
                <c:pt idx="953">
                  <c:v>40781.0</c:v>
                </c:pt>
                <c:pt idx="954">
                  <c:v>40784.0</c:v>
                </c:pt>
                <c:pt idx="955">
                  <c:v>40785.0</c:v>
                </c:pt>
                <c:pt idx="956">
                  <c:v>40786.0</c:v>
                </c:pt>
                <c:pt idx="957">
                  <c:v>40787.0</c:v>
                </c:pt>
                <c:pt idx="958">
                  <c:v>40788.0</c:v>
                </c:pt>
                <c:pt idx="959">
                  <c:v>40791.0</c:v>
                </c:pt>
                <c:pt idx="960">
                  <c:v>40792.0</c:v>
                </c:pt>
                <c:pt idx="961">
                  <c:v>40793.0</c:v>
                </c:pt>
                <c:pt idx="962">
                  <c:v>40794.0</c:v>
                </c:pt>
                <c:pt idx="963">
                  <c:v>40795.0</c:v>
                </c:pt>
                <c:pt idx="964">
                  <c:v>40798.0</c:v>
                </c:pt>
                <c:pt idx="965">
                  <c:v>40799.0</c:v>
                </c:pt>
                <c:pt idx="966">
                  <c:v>40800.0</c:v>
                </c:pt>
                <c:pt idx="967">
                  <c:v>40801.0</c:v>
                </c:pt>
                <c:pt idx="968">
                  <c:v>40802.0</c:v>
                </c:pt>
                <c:pt idx="969">
                  <c:v>40805.0</c:v>
                </c:pt>
                <c:pt idx="970">
                  <c:v>40806.0</c:v>
                </c:pt>
                <c:pt idx="971">
                  <c:v>40807.0</c:v>
                </c:pt>
                <c:pt idx="972">
                  <c:v>40808.0</c:v>
                </c:pt>
                <c:pt idx="973">
                  <c:v>40809.0</c:v>
                </c:pt>
                <c:pt idx="974">
                  <c:v>40812.0</c:v>
                </c:pt>
                <c:pt idx="975">
                  <c:v>40813.0</c:v>
                </c:pt>
                <c:pt idx="976">
                  <c:v>40814.0</c:v>
                </c:pt>
                <c:pt idx="977">
                  <c:v>40815.0</c:v>
                </c:pt>
                <c:pt idx="978">
                  <c:v>40816.0</c:v>
                </c:pt>
                <c:pt idx="979">
                  <c:v>40819.0</c:v>
                </c:pt>
                <c:pt idx="980">
                  <c:v>40820.0</c:v>
                </c:pt>
                <c:pt idx="981">
                  <c:v>40821.0</c:v>
                </c:pt>
                <c:pt idx="982">
                  <c:v>40822.0</c:v>
                </c:pt>
                <c:pt idx="983">
                  <c:v>40823.0</c:v>
                </c:pt>
                <c:pt idx="984">
                  <c:v>40826.0</c:v>
                </c:pt>
                <c:pt idx="985">
                  <c:v>40827.0</c:v>
                </c:pt>
                <c:pt idx="986">
                  <c:v>40828.0</c:v>
                </c:pt>
                <c:pt idx="987">
                  <c:v>40829.0</c:v>
                </c:pt>
                <c:pt idx="988">
                  <c:v>40830.0</c:v>
                </c:pt>
                <c:pt idx="989">
                  <c:v>40833.0</c:v>
                </c:pt>
                <c:pt idx="990">
                  <c:v>40834.0</c:v>
                </c:pt>
                <c:pt idx="991">
                  <c:v>40835.0</c:v>
                </c:pt>
                <c:pt idx="992">
                  <c:v>40836.0</c:v>
                </c:pt>
                <c:pt idx="993">
                  <c:v>40837.0</c:v>
                </c:pt>
                <c:pt idx="994">
                  <c:v>40840.0</c:v>
                </c:pt>
                <c:pt idx="995">
                  <c:v>40841.0</c:v>
                </c:pt>
                <c:pt idx="996">
                  <c:v>40842.0</c:v>
                </c:pt>
                <c:pt idx="997">
                  <c:v>40843.0</c:v>
                </c:pt>
                <c:pt idx="998">
                  <c:v>40844.0</c:v>
                </c:pt>
                <c:pt idx="999">
                  <c:v>40847.0</c:v>
                </c:pt>
                <c:pt idx="1000">
                  <c:v>40848.0</c:v>
                </c:pt>
                <c:pt idx="1001">
                  <c:v>40849.0</c:v>
                </c:pt>
                <c:pt idx="1002">
                  <c:v>40850.0</c:v>
                </c:pt>
                <c:pt idx="1003">
                  <c:v>40851.0</c:v>
                </c:pt>
                <c:pt idx="1004">
                  <c:v>40854.0</c:v>
                </c:pt>
                <c:pt idx="1005">
                  <c:v>40855.0</c:v>
                </c:pt>
                <c:pt idx="1006">
                  <c:v>40856.0</c:v>
                </c:pt>
                <c:pt idx="1007">
                  <c:v>40857.0</c:v>
                </c:pt>
                <c:pt idx="1008">
                  <c:v>40858.0</c:v>
                </c:pt>
                <c:pt idx="1009">
                  <c:v>40861.0</c:v>
                </c:pt>
                <c:pt idx="1010">
                  <c:v>40862.0</c:v>
                </c:pt>
                <c:pt idx="1011">
                  <c:v>40863.0</c:v>
                </c:pt>
                <c:pt idx="1012">
                  <c:v>40864.0</c:v>
                </c:pt>
                <c:pt idx="1013">
                  <c:v>40865.0</c:v>
                </c:pt>
                <c:pt idx="1014">
                  <c:v>40868.0</c:v>
                </c:pt>
                <c:pt idx="1015">
                  <c:v>40869.0</c:v>
                </c:pt>
                <c:pt idx="1016">
                  <c:v>40870.0</c:v>
                </c:pt>
                <c:pt idx="1017">
                  <c:v>40871.0</c:v>
                </c:pt>
                <c:pt idx="1018">
                  <c:v>40872.0</c:v>
                </c:pt>
                <c:pt idx="1019">
                  <c:v>40875.0</c:v>
                </c:pt>
                <c:pt idx="1020">
                  <c:v>40876.0</c:v>
                </c:pt>
                <c:pt idx="1021">
                  <c:v>40877.0</c:v>
                </c:pt>
                <c:pt idx="1022">
                  <c:v>40878.0</c:v>
                </c:pt>
                <c:pt idx="1023">
                  <c:v>40879.0</c:v>
                </c:pt>
                <c:pt idx="1024">
                  <c:v>40882.0</c:v>
                </c:pt>
                <c:pt idx="1025">
                  <c:v>40883.0</c:v>
                </c:pt>
                <c:pt idx="1026">
                  <c:v>40884.0</c:v>
                </c:pt>
                <c:pt idx="1027">
                  <c:v>40885.0</c:v>
                </c:pt>
                <c:pt idx="1028">
                  <c:v>40886.0</c:v>
                </c:pt>
                <c:pt idx="1029">
                  <c:v>40889.0</c:v>
                </c:pt>
                <c:pt idx="1030">
                  <c:v>40890.0</c:v>
                </c:pt>
                <c:pt idx="1031">
                  <c:v>40891.0</c:v>
                </c:pt>
                <c:pt idx="1032">
                  <c:v>40892.0</c:v>
                </c:pt>
                <c:pt idx="1033">
                  <c:v>40893.0</c:v>
                </c:pt>
                <c:pt idx="1034">
                  <c:v>40896.0</c:v>
                </c:pt>
                <c:pt idx="1035">
                  <c:v>40897.0</c:v>
                </c:pt>
                <c:pt idx="1036">
                  <c:v>40898.0</c:v>
                </c:pt>
                <c:pt idx="1037">
                  <c:v>40899.0</c:v>
                </c:pt>
                <c:pt idx="1038">
                  <c:v>40900.0</c:v>
                </c:pt>
                <c:pt idx="1039">
                  <c:v>40903.0</c:v>
                </c:pt>
                <c:pt idx="1040">
                  <c:v>40904.0</c:v>
                </c:pt>
                <c:pt idx="1041">
                  <c:v>40905.0</c:v>
                </c:pt>
                <c:pt idx="1042">
                  <c:v>40906.0</c:v>
                </c:pt>
                <c:pt idx="1043">
                  <c:v>40907.0</c:v>
                </c:pt>
                <c:pt idx="1044">
                  <c:v>40910.0</c:v>
                </c:pt>
                <c:pt idx="1045">
                  <c:v>40911.0</c:v>
                </c:pt>
                <c:pt idx="1046">
                  <c:v>40912.0</c:v>
                </c:pt>
                <c:pt idx="1047">
                  <c:v>40913.0</c:v>
                </c:pt>
                <c:pt idx="1048">
                  <c:v>40914.0</c:v>
                </c:pt>
                <c:pt idx="1049">
                  <c:v>40917.0</c:v>
                </c:pt>
                <c:pt idx="1050">
                  <c:v>40918.0</c:v>
                </c:pt>
                <c:pt idx="1051">
                  <c:v>40919.0</c:v>
                </c:pt>
                <c:pt idx="1052">
                  <c:v>40920.0</c:v>
                </c:pt>
                <c:pt idx="1053">
                  <c:v>40921.0</c:v>
                </c:pt>
                <c:pt idx="1054">
                  <c:v>40924.0</c:v>
                </c:pt>
                <c:pt idx="1055">
                  <c:v>40925.0</c:v>
                </c:pt>
                <c:pt idx="1056">
                  <c:v>40926.0</c:v>
                </c:pt>
                <c:pt idx="1057">
                  <c:v>40927.0</c:v>
                </c:pt>
                <c:pt idx="1058">
                  <c:v>40928.0</c:v>
                </c:pt>
                <c:pt idx="1059">
                  <c:v>40931.0</c:v>
                </c:pt>
                <c:pt idx="1060">
                  <c:v>40932.0</c:v>
                </c:pt>
                <c:pt idx="1061">
                  <c:v>40933.0</c:v>
                </c:pt>
                <c:pt idx="1062">
                  <c:v>40934.0</c:v>
                </c:pt>
                <c:pt idx="1063">
                  <c:v>40935.0</c:v>
                </c:pt>
                <c:pt idx="1064">
                  <c:v>40938.0</c:v>
                </c:pt>
                <c:pt idx="1065">
                  <c:v>40939.0</c:v>
                </c:pt>
                <c:pt idx="1066">
                  <c:v>40940.0</c:v>
                </c:pt>
                <c:pt idx="1067">
                  <c:v>40941.0</c:v>
                </c:pt>
                <c:pt idx="1068">
                  <c:v>40942.0</c:v>
                </c:pt>
                <c:pt idx="1069">
                  <c:v>40945.0</c:v>
                </c:pt>
                <c:pt idx="1070">
                  <c:v>40946.0</c:v>
                </c:pt>
                <c:pt idx="1071">
                  <c:v>40947.0</c:v>
                </c:pt>
                <c:pt idx="1072">
                  <c:v>40948.0</c:v>
                </c:pt>
                <c:pt idx="1073">
                  <c:v>40949.0</c:v>
                </c:pt>
                <c:pt idx="1074">
                  <c:v>40952.0</c:v>
                </c:pt>
                <c:pt idx="1075">
                  <c:v>40953.0</c:v>
                </c:pt>
                <c:pt idx="1076">
                  <c:v>40954.0</c:v>
                </c:pt>
                <c:pt idx="1077">
                  <c:v>40955.0</c:v>
                </c:pt>
                <c:pt idx="1078">
                  <c:v>40956.0</c:v>
                </c:pt>
                <c:pt idx="1079">
                  <c:v>40959.0</c:v>
                </c:pt>
                <c:pt idx="1080">
                  <c:v>40960.0</c:v>
                </c:pt>
                <c:pt idx="1081">
                  <c:v>40961.0</c:v>
                </c:pt>
                <c:pt idx="1082">
                  <c:v>40962.0</c:v>
                </c:pt>
                <c:pt idx="1083">
                  <c:v>40963.0</c:v>
                </c:pt>
                <c:pt idx="1084">
                  <c:v>40966.0</c:v>
                </c:pt>
                <c:pt idx="1085">
                  <c:v>40967.0</c:v>
                </c:pt>
                <c:pt idx="1086">
                  <c:v>40968.0</c:v>
                </c:pt>
                <c:pt idx="1087">
                  <c:v>40969.0</c:v>
                </c:pt>
                <c:pt idx="1088">
                  <c:v>40970.0</c:v>
                </c:pt>
                <c:pt idx="1089">
                  <c:v>40973.0</c:v>
                </c:pt>
                <c:pt idx="1090">
                  <c:v>40974.0</c:v>
                </c:pt>
                <c:pt idx="1091">
                  <c:v>40975.0</c:v>
                </c:pt>
                <c:pt idx="1092">
                  <c:v>40976.0</c:v>
                </c:pt>
                <c:pt idx="1093">
                  <c:v>40977.0</c:v>
                </c:pt>
                <c:pt idx="1094">
                  <c:v>40980.0</c:v>
                </c:pt>
                <c:pt idx="1095">
                  <c:v>40981.0</c:v>
                </c:pt>
                <c:pt idx="1096">
                  <c:v>40982.0</c:v>
                </c:pt>
                <c:pt idx="1097">
                  <c:v>40983.0</c:v>
                </c:pt>
                <c:pt idx="1098">
                  <c:v>40984.0</c:v>
                </c:pt>
                <c:pt idx="1099">
                  <c:v>40987.0</c:v>
                </c:pt>
                <c:pt idx="1100">
                  <c:v>40988.0</c:v>
                </c:pt>
                <c:pt idx="1101">
                  <c:v>40989.0</c:v>
                </c:pt>
                <c:pt idx="1102">
                  <c:v>40990.0</c:v>
                </c:pt>
                <c:pt idx="1103">
                  <c:v>40991.0</c:v>
                </c:pt>
                <c:pt idx="1104">
                  <c:v>40994.0</c:v>
                </c:pt>
                <c:pt idx="1105">
                  <c:v>40995.0</c:v>
                </c:pt>
                <c:pt idx="1106">
                  <c:v>40996.0</c:v>
                </c:pt>
                <c:pt idx="1107">
                  <c:v>40997.0</c:v>
                </c:pt>
                <c:pt idx="1108">
                  <c:v>40998.0</c:v>
                </c:pt>
                <c:pt idx="1109">
                  <c:v>41001.0</c:v>
                </c:pt>
                <c:pt idx="1110">
                  <c:v>41002.0</c:v>
                </c:pt>
                <c:pt idx="1111">
                  <c:v>41003.0</c:v>
                </c:pt>
                <c:pt idx="1112">
                  <c:v>41004.0</c:v>
                </c:pt>
                <c:pt idx="1113">
                  <c:v>41005.0</c:v>
                </c:pt>
                <c:pt idx="1114">
                  <c:v>41008.0</c:v>
                </c:pt>
                <c:pt idx="1115">
                  <c:v>41009.0</c:v>
                </c:pt>
                <c:pt idx="1116">
                  <c:v>41010.0</c:v>
                </c:pt>
                <c:pt idx="1117">
                  <c:v>41011.0</c:v>
                </c:pt>
                <c:pt idx="1118">
                  <c:v>41012.0</c:v>
                </c:pt>
                <c:pt idx="1119">
                  <c:v>41015.0</c:v>
                </c:pt>
                <c:pt idx="1120">
                  <c:v>41016.0</c:v>
                </c:pt>
                <c:pt idx="1121">
                  <c:v>41017.0</c:v>
                </c:pt>
                <c:pt idx="1122">
                  <c:v>41018.0</c:v>
                </c:pt>
                <c:pt idx="1123">
                  <c:v>41019.0</c:v>
                </c:pt>
                <c:pt idx="1124">
                  <c:v>41022.0</c:v>
                </c:pt>
                <c:pt idx="1125">
                  <c:v>41023.0</c:v>
                </c:pt>
                <c:pt idx="1126">
                  <c:v>41024.0</c:v>
                </c:pt>
                <c:pt idx="1127">
                  <c:v>41025.0</c:v>
                </c:pt>
                <c:pt idx="1128">
                  <c:v>41026.0</c:v>
                </c:pt>
                <c:pt idx="1129">
                  <c:v>41029.0</c:v>
                </c:pt>
                <c:pt idx="1130">
                  <c:v>41030.0</c:v>
                </c:pt>
                <c:pt idx="1131">
                  <c:v>41031.0</c:v>
                </c:pt>
                <c:pt idx="1132">
                  <c:v>41032.0</c:v>
                </c:pt>
                <c:pt idx="1133">
                  <c:v>41033.0</c:v>
                </c:pt>
                <c:pt idx="1134">
                  <c:v>41036.0</c:v>
                </c:pt>
                <c:pt idx="1135">
                  <c:v>41037.0</c:v>
                </c:pt>
                <c:pt idx="1136">
                  <c:v>41038.0</c:v>
                </c:pt>
                <c:pt idx="1137">
                  <c:v>41039.0</c:v>
                </c:pt>
                <c:pt idx="1138">
                  <c:v>41040.0</c:v>
                </c:pt>
                <c:pt idx="1139">
                  <c:v>41043.0</c:v>
                </c:pt>
                <c:pt idx="1140">
                  <c:v>41044.0</c:v>
                </c:pt>
                <c:pt idx="1141">
                  <c:v>41045.0</c:v>
                </c:pt>
                <c:pt idx="1142">
                  <c:v>41046.0</c:v>
                </c:pt>
                <c:pt idx="1143">
                  <c:v>41047.0</c:v>
                </c:pt>
                <c:pt idx="1144">
                  <c:v>41050.0</c:v>
                </c:pt>
                <c:pt idx="1145">
                  <c:v>41051.0</c:v>
                </c:pt>
                <c:pt idx="1146">
                  <c:v>41052.0</c:v>
                </c:pt>
                <c:pt idx="1147">
                  <c:v>41053.0</c:v>
                </c:pt>
                <c:pt idx="1148">
                  <c:v>41054.0</c:v>
                </c:pt>
                <c:pt idx="1149">
                  <c:v>41057.0</c:v>
                </c:pt>
                <c:pt idx="1150">
                  <c:v>41058.0</c:v>
                </c:pt>
                <c:pt idx="1151">
                  <c:v>41059.0</c:v>
                </c:pt>
                <c:pt idx="1152">
                  <c:v>41060.0</c:v>
                </c:pt>
                <c:pt idx="1153">
                  <c:v>41061.0</c:v>
                </c:pt>
                <c:pt idx="1154">
                  <c:v>41064.0</c:v>
                </c:pt>
                <c:pt idx="1155">
                  <c:v>41065.0</c:v>
                </c:pt>
                <c:pt idx="1156">
                  <c:v>41066.0</c:v>
                </c:pt>
                <c:pt idx="1157">
                  <c:v>41067.0</c:v>
                </c:pt>
                <c:pt idx="1158">
                  <c:v>41068.0</c:v>
                </c:pt>
                <c:pt idx="1159">
                  <c:v>41071.0</c:v>
                </c:pt>
                <c:pt idx="1160">
                  <c:v>41072.0</c:v>
                </c:pt>
                <c:pt idx="1161">
                  <c:v>41073.0</c:v>
                </c:pt>
                <c:pt idx="1162">
                  <c:v>41074.0</c:v>
                </c:pt>
                <c:pt idx="1163">
                  <c:v>41075.0</c:v>
                </c:pt>
                <c:pt idx="1164">
                  <c:v>41078.0</c:v>
                </c:pt>
                <c:pt idx="1165">
                  <c:v>41079.0</c:v>
                </c:pt>
                <c:pt idx="1166">
                  <c:v>41080.0</c:v>
                </c:pt>
                <c:pt idx="1167">
                  <c:v>41081.0</c:v>
                </c:pt>
                <c:pt idx="1168">
                  <c:v>41082.0</c:v>
                </c:pt>
                <c:pt idx="1169">
                  <c:v>41085.0</c:v>
                </c:pt>
                <c:pt idx="1170">
                  <c:v>41086.0</c:v>
                </c:pt>
                <c:pt idx="1171">
                  <c:v>41087.0</c:v>
                </c:pt>
                <c:pt idx="1172">
                  <c:v>41088.0</c:v>
                </c:pt>
                <c:pt idx="1173">
                  <c:v>41089.0</c:v>
                </c:pt>
                <c:pt idx="1174">
                  <c:v>41092.0</c:v>
                </c:pt>
                <c:pt idx="1175">
                  <c:v>41093.0</c:v>
                </c:pt>
                <c:pt idx="1176">
                  <c:v>41094.0</c:v>
                </c:pt>
                <c:pt idx="1177">
                  <c:v>41095.0</c:v>
                </c:pt>
                <c:pt idx="1178">
                  <c:v>41096.0</c:v>
                </c:pt>
                <c:pt idx="1179">
                  <c:v>41099.0</c:v>
                </c:pt>
                <c:pt idx="1180">
                  <c:v>41100.0</c:v>
                </c:pt>
                <c:pt idx="1181">
                  <c:v>41101.0</c:v>
                </c:pt>
                <c:pt idx="1182">
                  <c:v>41102.0</c:v>
                </c:pt>
                <c:pt idx="1183">
                  <c:v>41103.0</c:v>
                </c:pt>
                <c:pt idx="1184">
                  <c:v>41106.0</c:v>
                </c:pt>
                <c:pt idx="1185">
                  <c:v>41107.0</c:v>
                </c:pt>
                <c:pt idx="1186">
                  <c:v>41108.0</c:v>
                </c:pt>
                <c:pt idx="1187">
                  <c:v>41109.0</c:v>
                </c:pt>
                <c:pt idx="1188">
                  <c:v>41110.0</c:v>
                </c:pt>
                <c:pt idx="1189">
                  <c:v>41113.0</c:v>
                </c:pt>
                <c:pt idx="1190">
                  <c:v>41114.0</c:v>
                </c:pt>
                <c:pt idx="1191">
                  <c:v>41115.0</c:v>
                </c:pt>
                <c:pt idx="1192">
                  <c:v>41116.0</c:v>
                </c:pt>
                <c:pt idx="1193">
                  <c:v>41117.0</c:v>
                </c:pt>
                <c:pt idx="1194">
                  <c:v>41120.0</c:v>
                </c:pt>
                <c:pt idx="1195">
                  <c:v>41121.0</c:v>
                </c:pt>
                <c:pt idx="1196">
                  <c:v>41122.0</c:v>
                </c:pt>
                <c:pt idx="1197">
                  <c:v>41123.0</c:v>
                </c:pt>
                <c:pt idx="1198">
                  <c:v>41124.0</c:v>
                </c:pt>
                <c:pt idx="1199">
                  <c:v>41127.0</c:v>
                </c:pt>
                <c:pt idx="1200">
                  <c:v>41128.0</c:v>
                </c:pt>
                <c:pt idx="1201">
                  <c:v>41129.0</c:v>
                </c:pt>
                <c:pt idx="1202">
                  <c:v>41130.0</c:v>
                </c:pt>
                <c:pt idx="1203">
                  <c:v>41131.0</c:v>
                </c:pt>
                <c:pt idx="1204">
                  <c:v>41134.0</c:v>
                </c:pt>
                <c:pt idx="1205">
                  <c:v>41135.0</c:v>
                </c:pt>
                <c:pt idx="1206">
                  <c:v>41136.0</c:v>
                </c:pt>
                <c:pt idx="1207">
                  <c:v>41137.0</c:v>
                </c:pt>
                <c:pt idx="1208">
                  <c:v>41138.0</c:v>
                </c:pt>
                <c:pt idx="1209">
                  <c:v>41141.0</c:v>
                </c:pt>
                <c:pt idx="1210">
                  <c:v>41142.0</c:v>
                </c:pt>
                <c:pt idx="1211">
                  <c:v>41143.0</c:v>
                </c:pt>
                <c:pt idx="1212">
                  <c:v>41144.0</c:v>
                </c:pt>
                <c:pt idx="1213">
                  <c:v>41145.0</c:v>
                </c:pt>
                <c:pt idx="1214">
                  <c:v>41148.0</c:v>
                </c:pt>
                <c:pt idx="1215">
                  <c:v>41149.0</c:v>
                </c:pt>
                <c:pt idx="1216">
                  <c:v>41150.0</c:v>
                </c:pt>
                <c:pt idx="1217">
                  <c:v>41151.0</c:v>
                </c:pt>
                <c:pt idx="1218">
                  <c:v>41152.0</c:v>
                </c:pt>
                <c:pt idx="1219">
                  <c:v>41155.0</c:v>
                </c:pt>
                <c:pt idx="1220">
                  <c:v>41156.0</c:v>
                </c:pt>
                <c:pt idx="1221">
                  <c:v>41157.0</c:v>
                </c:pt>
                <c:pt idx="1222">
                  <c:v>41158.0</c:v>
                </c:pt>
                <c:pt idx="1223">
                  <c:v>41159.0</c:v>
                </c:pt>
                <c:pt idx="1224">
                  <c:v>41162.0</c:v>
                </c:pt>
                <c:pt idx="1225">
                  <c:v>41163.0</c:v>
                </c:pt>
                <c:pt idx="1226">
                  <c:v>41164.0</c:v>
                </c:pt>
                <c:pt idx="1227">
                  <c:v>41165.0</c:v>
                </c:pt>
                <c:pt idx="1228">
                  <c:v>41166.0</c:v>
                </c:pt>
                <c:pt idx="1229">
                  <c:v>41169.0</c:v>
                </c:pt>
                <c:pt idx="1230">
                  <c:v>41170.0</c:v>
                </c:pt>
                <c:pt idx="1231">
                  <c:v>41171.0</c:v>
                </c:pt>
                <c:pt idx="1232">
                  <c:v>41172.0</c:v>
                </c:pt>
                <c:pt idx="1233">
                  <c:v>41173.0</c:v>
                </c:pt>
                <c:pt idx="1234">
                  <c:v>41176.0</c:v>
                </c:pt>
                <c:pt idx="1235">
                  <c:v>41177.0</c:v>
                </c:pt>
                <c:pt idx="1236">
                  <c:v>41178.0</c:v>
                </c:pt>
                <c:pt idx="1237">
                  <c:v>41179.0</c:v>
                </c:pt>
                <c:pt idx="1238">
                  <c:v>41180.0</c:v>
                </c:pt>
                <c:pt idx="1239">
                  <c:v>41183.0</c:v>
                </c:pt>
                <c:pt idx="1240">
                  <c:v>41184.0</c:v>
                </c:pt>
                <c:pt idx="1241">
                  <c:v>41185.0</c:v>
                </c:pt>
                <c:pt idx="1242">
                  <c:v>41186.0</c:v>
                </c:pt>
                <c:pt idx="1243">
                  <c:v>41187.0</c:v>
                </c:pt>
                <c:pt idx="1244">
                  <c:v>41190.0</c:v>
                </c:pt>
                <c:pt idx="1245">
                  <c:v>41191.0</c:v>
                </c:pt>
                <c:pt idx="1246">
                  <c:v>41192.0</c:v>
                </c:pt>
                <c:pt idx="1247">
                  <c:v>41193.0</c:v>
                </c:pt>
                <c:pt idx="1248">
                  <c:v>41194.0</c:v>
                </c:pt>
                <c:pt idx="1249">
                  <c:v>41197.0</c:v>
                </c:pt>
                <c:pt idx="1250">
                  <c:v>41198.0</c:v>
                </c:pt>
                <c:pt idx="1251">
                  <c:v>41199.0</c:v>
                </c:pt>
                <c:pt idx="1252">
                  <c:v>41200.0</c:v>
                </c:pt>
                <c:pt idx="1253">
                  <c:v>41201.0</c:v>
                </c:pt>
                <c:pt idx="1254">
                  <c:v>41204.0</c:v>
                </c:pt>
                <c:pt idx="1255">
                  <c:v>41205.0</c:v>
                </c:pt>
                <c:pt idx="1256">
                  <c:v>41206.0</c:v>
                </c:pt>
                <c:pt idx="1257">
                  <c:v>41207.0</c:v>
                </c:pt>
                <c:pt idx="1258">
                  <c:v>41208.0</c:v>
                </c:pt>
                <c:pt idx="1259">
                  <c:v>41211.0</c:v>
                </c:pt>
                <c:pt idx="1260">
                  <c:v>41212.0</c:v>
                </c:pt>
                <c:pt idx="1261">
                  <c:v>41213.0</c:v>
                </c:pt>
                <c:pt idx="1262">
                  <c:v>41214.0</c:v>
                </c:pt>
                <c:pt idx="1263">
                  <c:v>41215.0</c:v>
                </c:pt>
                <c:pt idx="1264">
                  <c:v>41218.0</c:v>
                </c:pt>
                <c:pt idx="1265">
                  <c:v>41219.0</c:v>
                </c:pt>
                <c:pt idx="1266">
                  <c:v>41220.0</c:v>
                </c:pt>
                <c:pt idx="1267">
                  <c:v>41221.0</c:v>
                </c:pt>
                <c:pt idx="1268">
                  <c:v>41222.0</c:v>
                </c:pt>
                <c:pt idx="1269">
                  <c:v>41225.0</c:v>
                </c:pt>
                <c:pt idx="1270">
                  <c:v>41226.0</c:v>
                </c:pt>
                <c:pt idx="1271">
                  <c:v>41227.0</c:v>
                </c:pt>
                <c:pt idx="1272">
                  <c:v>41228.0</c:v>
                </c:pt>
                <c:pt idx="1273">
                  <c:v>41229.0</c:v>
                </c:pt>
                <c:pt idx="1274">
                  <c:v>41232.0</c:v>
                </c:pt>
                <c:pt idx="1275">
                  <c:v>41233.0</c:v>
                </c:pt>
                <c:pt idx="1276">
                  <c:v>41234.0</c:v>
                </c:pt>
                <c:pt idx="1277">
                  <c:v>41235.0</c:v>
                </c:pt>
                <c:pt idx="1278">
                  <c:v>41236.0</c:v>
                </c:pt>
                <c:pt idx="1279">
                  <c:v>41239.0</c:v>
                </c:pt>
                <c:pt idx="1280">
                  <c:v>41240.0</c:v>
                </c:pt>
                <c:pt idx="1281">
                  <c:v>41241.0</c:v>
                </c:pt>
                <c:pt idx="1282">
                  <c:v>41242.0</c:v>
                </c:pt>
                <c:pt idx="1283">
                  <c:v>41243.0</c:v>
                </c:pt>
                <c:pt idx="1284">
                  <c:v>41246.0</c:v>
                </c:pt>
                <c:pt idx="1285">
                  <c:v>41247.0</c:v>
                </c:pt>
                <c:pt idx="1286">
                  <c:v>41248.0</c:v>
                </c:pt>
                <c:pt idx="1287">
                  <c:v>41249.0</c:v>
                </c:pt>
                <c:pt idx="1288">
                  <c:v>41250.0</c:v>
                </c:pt>
                <c:pt idx="1289">
                  <c:v>41253.0</c:v>
                </c:pt>
                <c:pt idx="1290">
                  <c:v>41254.0</c:v>
                </c:pt>
                <c:pt idx="1291">
                  <c:v>41255.0</c:v>
                </c:pt>
                <c:pt idx="1292">
                  <c:v>41256.0</c:v>
                </c:pt>
                <c:pt idx="1293">
                  <c:v>41257.0</c:v>
                </c:pt>
                <c:pt idx="1294">
                  <c:v>41260.0</c:v>
                </c:pt>
                <c:pt idx="1295">
                  <c:v>41261.0</c:v>
                </c:pt>
                <c:pt idx="1296">
                  <c:v>41262.0</c:v>
                </c:pt>
                <c:pt idx="1297">
                  <c:v>41263.0</c:v>
                </c:pt>
                <c:pt idx="1298">
                  <c:v>41264.0</c:v>
                </c:pt>
                <c:pt idx="1299">
                  <c:v>41267.0</c:v>
                </c:pt>
                <c:pt idx="1300">
                  <c:v>41268.0</c:v>
                </c:pt>
                <c:pt idx="1301">
                  <c:v>41269.0</c:v>
                </c:pt>
                <c:pt idx="1302">
                  <c:v>41270.0</c:v>
                </c:pt>
                <c:pt idx="1303">
                  <c:v>41271.0</c:v>
                </c:pt>
                <c:pt idx="1304">
                  <c:v>41274.0</c:v>
                </c:pt>
                <c:pt idx="1305">
                  <c:v>41275.0</c:v>
                </c:pt>
                <c:pt idx="1306">
                  <c:v>41276.0</c:v>
                </c:pt>
                <c:pt idx="1307">
                  <c:v>41277.0</c:v>
                </c:pt>
                <c:pt idx="1308">
                  <c:v>41278.0</c:v>
                </c:pt>
                <c:pt idx="1309">
                  <c:v>41281.0</c:v>
                </c:pt>
                <c:pt idx="1310">
                  <c:v>41282.0</c:v>
                </c:pt>
                <c:pt idx="1311">
                  <c:v>41283.0</c:v>
                </c:pt>
                <c:pt idx="1312">
                  <c:v>41284.0</c:v>
                </c:pt>
                <c:pt idx="1313">
                  <c:v>41285.0</c:v>
                </c:pt>
                <c:pt idx="1314">
                  <c:v>41288.0</c:v>
                </c:pt>
                <c:pt idx="1315">
                  <c:v>41289.0</c:v>
                </c:pt>
                <c:pt idx="1316">
                  <c:v>41290.0</c:v>
                </c:pt>
                <c:pt idx="1317">
                  <c:v>41291.0</c:v>
                </c:pt>
                <c:pt idx="1318">
                  <c:v>41292.0</c:v>
                </c:pt>
                <c:pt idx="1319">
                  <c:v>41295.0</c:v>
                </c:pt>
                <c:pt idx="1320">
                  <c:v>41296.0</c:v>
                </c:pt>
                <c:pt idx="1321">
                  <c:v>41297.0</c:v>
                </c:pt>
                <c:pt idx="1322">
                  <c:v>41298.0</c:v>
                </c:pt>
                <c:pt idx="1323">
                  <c:v>41299.0</c:v>
                </c:pt>
                <c:pt idx="1324">
                  <c:v>41302.0</c:v>
                </c:pt>
                <c:pt idx="1325">
                  <c:v>41303.0</c:v>
                </c:pt>
                <c:pt idx="1326">
                  <c:v>41304.0</c:v>
                </c:pt>
                <c:pt idx="1327">
                  <c:v>41305.0</c:v>
                </c:pt>
                <c:pt idx="1328">
                  <c:v>41306.0</c:v>
                </c:pt>
                <c:pt idx="1329">
                  <c:v>41309.0</c:v>
                </c:pt>
                <c:pt idx="1330">
                  <c:v>41310.0</c:v>
                </c:pt>
                <c:pt idx="1331">
                  <c:v>41311.0</c:v>
                </c:pt>
                <c:pt idx="1332">
                  <c:v>41312.0</c:v>
                </c:pt>
                <c:pt idx="1333">
                  <c:v>41313.0</c:v>
                </c:pt>
                <c:pt idx="1334">
                  <c:v>41316.0</c:v>
                </c:pt>
                <c:pt idx="1335">
                  <c:v>41317.0</c:v>
                </c:pt>
                <c:pt idx="1336">
                  <c:v>41318.0</c:v>
                </c:pt>
                <c:pt idx="1337">
                  <c:v>41319.0</c:v>
                </c:pt>
                <c:pt idx="1338">
                  <c:v>41320.0</c:v>
                </c:pt>
                <c:pt idx="1339">
                  <c:v>41323.0</c:v>
                </c:pt>
                <c:pt idx="1340">
                  <c:v>41324.0</c:v>
                </c:pt>
                <c:pt idx="1341">
                  <c:v>41325.0</c:v>
                </c:pt>
                <c:pt idx="1342">
                  <c:v>41326.0</c:v>
                </c:pt>
                <c:pt idx="1343">
                  <c:v>41327.0</c:v>
                </c:pt>
                <c:pt idx="1344">
                  <c:v>41330.0</c:v>
                </c:pt>
                <c:pt idx="1345">
                  <c:v>41331.0</c:v>
                </c:pt>
                <c:pt idx="1346">
                  <c:v>41332.0</c:v>
                </c:pt>
                <c:pt idx="1347">
                  <c:v>41333.0</c:v>
                </c:pt>
                <c:pt idx="1348">
                  <c:v>41334.0</c:v>
                </c:pt>
                <c:pt idx="1349">
                  <c:v>41337.0</c:v>
                </c:pt>
                <c:pt idx="1350">
                  <c:v>41338.0</c:v>
                </c:pt>
                <c:pt idx="1351">
                  <c:v>41339.0</c:v>
                </c:pt>
                <c:pt idx="1352">
                  <c:v>41340.0</c:v>
                </c:pt>
                <c:pt idx="1353">
                  <c:v>41341.0</c:v>
                </c:pt>
                <c:pt idx="1354">
                  <c:v>41344.0</c:v>
                </c:pt>
                <c:pt idx="1355">
                  <c:v>41345.0</c:v>
                </c:pt>
                <c:pt idx="1356">
                  <c:v>41346.0</c:v>
                </c:pt>
                <c:pt idx="1357">
                  <c:v>41347.0</c:v>
                </c:pt>
                <c:pt idx="1358">
                  <c:v>41348.0</c:v>
                </c:pt>
                <c:pt idx="1359">
                  <c:v>41351.0</c:v>
                </c:pt>
                <c:pt idx="1360">
                  <c:v>41352.0</c:v>
                </c:pt>
                <c:pt idx="1361">
                  <c:v>41353.0</c:v>
                </c:pt>
                <c:pt idx="1362">
                  <c:v>41354.0</c:v>
                </c:pt>
                <c:pt idx="1363">
                  <c:v>41355.0</c:v>
                </c:pt>
                <c:pt idx="1364">
                  <c:v>41358.0</c:v>
                </c:pt>
                <c:pt idx="1365">
                  <c:v>41359.0</c:v>
                </c:pt>
                <c:pt idx="1366">
                  <c:v>41360.0</c:v>
                </c:pt>
                <c:pt idx="1367">
                  <c:v>41361.0</c:v>
                </c:pt>
                <c:pt idx="1368">
                  <c:v>41362.0</c:v>
                </c:pt>
                <c:pt idx="1369">
                  <c:v>41365.0</c:v>
                </c:pt>
                <c:pt idx="1370">
                  <c:v>41366.0</c:v>
                </c:pt>
                <c:pt idx="1371">
                  <c:v>41367.0</c:v>
                </c:pt>
                <c:pt idx="1372">
                  <c:v>41368.0</c:v>
                </c:pt>
                <c:pt idx="1373">
                  <c:v>41369.0</c:v>
                </c:pt>
                <c:pt idx="1374">
                  <c:v>41372.0</c:v>
                </c:pt>
                <c:pt idx="1375">
                  <c:v>41373.0</c:v>
                </c:pt>
                <c:pt idx="1376">
                  <c:v>41374.0</c:v>
                </c:pt>
                <c:pt idx="1377">
                  <c:v>41375.0</c:v>
                </c:pt>
                <c:pt idx="1378">
                  <c:v>41376.0</c:v>
                </c:pt>
                <c:pt idx="1379">
                  <c:v>41379.0</c:v>
                </c:pt>
                <c:pt idx="1380">
                  <c:v>41380.0</c:v>
                </c:pt>
                <c:pt idx="1381">
                  <c:v>41381.0</c:v>
                </c:pt>
                <c:pt idx="1382">
                  <c:v>41382.0</c:v>
                </c:pt>
                <c:pt idx="1383">
                  <c:v>41383.0</c:v>
                </c:pt>
                <c:pt idx="1384">
                  <c:v>41386.0</c:v>
                </c:pt>
                <c:pt idx="1385">
                  <c:v>41387.0</c:v>
                </c:pt>
                <c:pt idx="1386">
                  <c:v>41388.0</c:v>
                </c:pt>
                <c:pt idx="1387">
                  <c:v>41389.0</c:v>
                </c:pt>
                <c:pt idx="1388">
                  <c:v>41390.0</c:v>
                </c:pt>
                <c:pt idx="1389">
                  <c:v>41393.0</c:v>
                </c:pt>
                <c:pt idx="1390">
                  <c:v>41394.0</c:v>
                </c:pt>
                <c:pt idx="1391">
                  <c:v>41395.0</c:v>
                </c:pt>
                <c:pt idx="1392">
                  <c:v>41396.0</c:v>
                </c:pt>
                <c:pt idx="1393">
                  <c:v>41397.0</c:v>
                </c:pt>
                <c:pt idx="1394">
                  <c:v>41400.0</c:v>
                </c:pt>
                <c:pt idx="1395">
                  <c:v>41401.0</c:v>
                </c:pt>
                <c:pt idx="1396">
                  <c:v>41402.0</c:v>
                </c:pt>
                <c:pt idx="1397">
                  <c:v>41403.0</c:v>
                </c:pt>
                <c:pt idx="1398">
                  <c:v>41404.0</c:v>
                </c:pt>
                <c:pt idx="1399">
                  <c:v>41407.0</c:v>
                </c:pt>
                <c:pt idx="1400">
                  <c:v>41408.0</c:v>
                </c:pt>
                <c:pt idx="1401">
                  <c:v>41409.0</c:v>
                </c:pt>
                <c:pt idx="1402">
                  <c:v>41410.0</c:v>
                </c:pt>
                <c:pt idx="1403">
                  <c:v>41411.0</c:v>
                </c:pt>
                <c:pt idx="1404">
                  <c:v>41414.0</c:v>
                </c:pt>
                <c:pt idx="1405">
                  <c:v>41415.0</c:v>
                </c:pt>
                <c:pt idx="1406">
                  <c:v>41416.0</c:v>
                </c:pt>
                <c:pt idx="1407">
                  <c:v>41417.0</c:v>
                </c:pt>
                <c:pt idx="1408">
                  <c:v>41418.0</c:v>
                </c:pt>
                <c:pt idx="1409">
                  <c:v>41421.0</c:v>
                </c:pt>
                <c:pt idx="1410">
                  <c:v>41422.0</c:v>
                </c:pt>
                <c:pt idx="1411">
                  <c:v>41423.0</c:v>
                </c:pt>
                <c:pt idx="1412">
                  <c:v>41424.0</c:v>
                </c:pt>
                <c:pt idx="1413">
                  <c:v>41425.0</c:v>
                </c:pt>
                <c:pt idx="1414">
                  <c:v>41428.0</c:v>
                </c:pt>
                <c:pt idx="1415">
                  <c:v>41429.0</c:v>
                </c:pt>
                <c:pt idx="1416">
                  <c:v>41430.0</c:v>
                </c:pt>
                <c:pt idx="1417">
                  <c:v>41431.0</c:v>
                </c:pt>
                <c:pt idx="1418">
                  <c:v>41432.0</c:v>
                </c:pt>
                <c:pt idx="1419">
                  <c:v>41435.0</c:v>
                </c:pt>
                <c:pt idx="1420">
                  <c:v>41436.0</c:v>
                </c:pt>
                <c:pt idx="1421">
                  <c:v>41437.0</c:v>
                </c:pt>
                <c:pt idx="1422">
                  <c:v>41438.0</c:v>
                </c:pt>
                <c:pt idx="1423">
                  <c:v>41439.0</c:v>
                </c:pt>
                <c:pt idx="1424">
                  <c:v>41442.0</c:v>
                </c:pt>
                <c:pt idx="1425">
                  <c:v>41443.0</c:v>
                </c:pt>
                <c:pt idx="1426">
                  <c:v>41444.0</c:v>
                </c:pt>
                <c:pt idx="1427">
                  <c:v>41445.0</c:v>
                </c:pt>
                <c:pt idx="1428">
                  <c:v>41446.0</c:v>
                </c:pt>
                <c:pt idx="1429">
                  <c:v>41449.0</c:v>
                </c:pt>
                <c:pt idx="1430">
                  <c:v>41450.0</c:v>
                </c:pt>
                <c:pt idx="1431">
                  <c:v>41451.0</c:v>
                </c:pt>
                <c:pt idx="1432">
                  <c:v>41452.0</c:v>
                </c:pt>
                <c:pt idx="1433">
                  <c:v>41453.0</c:v>
                </c:pt>
                <c:pt idx="1434">
                  <c:v>41456.0</c:v>
                </c:pt>
                <c:pt idx="1435">
                  <c:v>41457.0</c:v>
                </c:pt>
                <c:pt idx="1436">
                  <c:v>41458.0</c:v>
                </c:pt>
                <c:pt idx="1437">
                  <c:v>41459.0</c:v>
                </c:pt>
                <c:pt idx="1438">
                  <c:v>41460.0</c:v>
                </c:pt>
                <c:pt idx="1439">
                  <c:v>41463.0</c:v>
                </c:pt>
                <c:pt idx="1440">
                  <c:v>41464.0</c:v>
                </c:pt>
                <c:pt idx="1441">
                  <c:v>41465.0</c:v>
                </c:pt>
                <c:pt idx="1442">
                  <c:v>41466.0</c:v>
                </c:pt>
                <c:pt idx="1443">
                  <c:v>41467.0</c:v>
                </c:pt>
                <c:pt idx="1444">
                  <c:v>41470.0</c:v>
                </c:pt>
                <c:pt idx="1445">
                  <c:v>41471.0</c:v>
                </c:pt>
                <c:pt idx="1446">
                  <c:v>41472.0</c:v>
                </c:pt>
                <c:pt idx="1447">
                  <c:v>41473.0</c:v>
                </c:pt>
                <c:pt idx="1448">
                  <c:v>41474.0</c:v>
                </c:pt>
                <c:pt idx="1449">
                  <c:v>41477.0</c:v>
                </c:pt>
                <c:pt idx="1450">
                  <c:v>41478.0</c:v>
                </c:pt>
                <c:pt idx="1451">
                  <c:v>41479.0</c:v>
                </c:pt>
                <c:pt idx="1452">
                  <c:v>41480.0</c:v>
                </c:pt>
                <c:pt idx="1453">
                  <c:v>41481.0</c:v>
                </c:pt>
                <c:pt idx="1454">
                  <c:v>41484.0</c:v>
                </c:pt>
                <c:pt idx="1455">
                  <c:v>41485.0</c:v>
                </c:pt>
                <c:pt idx="1456">
                  <c:v>41486.0</c:v>
                </c:pt>
                <c:pt idx="1457">
                  <c:v>41487.0</c:v>
                </c:pt>
                <c:pt idx="1458">
                  <c:v>41488.0</c:v>
                </c:pt>
                <c:pt idx="1459">
                  <c:v>41491.0</c:v>
                </c:pt>
                <c:pt idx="1460">
                  <c:v>41492.0</c:v>
                </c:pt>
                <c:pt idx="1461">
                  <c:v>41493.0</c:v>
                </c:pt>
                <c:pt idx="1462">
                  <c:v>41494.0</c:v>
                </c:pt>
                <c:pt idx="1463">
                  <c:v>41495.0</c:v>
                </c:pt>
                <c:pt idx="1464">
                  <c:v>41498.0</c:v>
                </c:pt>
                <c:pt idx="1465">
                  <c:v>41499.0</c:v>
                </c:pt>
                <c:pt idx="1466">
                  <c:v>41500.0</c:v>
                </c:pt>
                <c:pt idx="1467">
                  <c:v>41501.0</c:v>
                </c:pt>
                <c:pt idx="1468">
                  <c:v>41502.0</c:v>
                </c:pt>
                <c:pt idx="1469">
                  <c:v>41505.0</c:v>
                </c:pt>
                <c:pt idx="1470">
                  <c:v>41506.0</c:v>
                </c:pt>
                <c:pt idx="1471">
                  <c:v>41507.0</c:v>
                </c:pt>
                <c:pt idx="1472">
                  <c:v>41508.0</c:v>
                </c:pt>
                <c:pt idx="1473">
                  <c:v>41509.0</c:v>
                </c:pt>
                <c:pt idx="1474">
                  <c:v>41512.0</c:v>
                </c:pt>
                <c:pt idx="1475">
                  <c:v>41513.0</c:v>
                </c:pt>
                <c:pt idx="1476">
                  <c:v>41514.0</c:v>
                </c:pt>
                <c:pt idx="1477">
                  <c:v>41515.0</c:v>
                </c:pt>
                <c:pt idx="1478">
                  <c:v>41516.0</c:v>
                </c:pt>
                <c:pt idx="1479">
                  <c:v>41519.0</c:v>
                </c:pt>
                <c:pt idx="1480">
                  <c:v>41520.0</c:v>
                </c:pt>
                <c:pt idx="1481">
                  <c:v>41521.0</c:v>
                </c:pt>
                <c:pt idx="1482">
                  <c:v>41522.0</c:v>
                </c:pt>
                <c:pt idx="1483">
                  <c:v>41523.0</c:v>
                </c:pt>
                <c:pt idx="1484">
                  <c:v>41526.0</c:v>
                </c:pt>
                <c:pt idx="1485">
                  <c:v>41527.0</c:v>
                </c:pt>
                <c:pt idx="1486">
                  <c:v>41528.0</c:v>
                </c:pt>
                <c:pt idx="1487">
                  <c:v>41529.0</c:v>
                </c:pt>
                <c:pt idx="1488">
                  <c:v>41530.0</c:v>
                </c:pt>
                <c:pt idx="1489">
                  <c:v>41533.0</c:v>
                </c:pt>
                <c:pt idx="1490">
                  <c:v>41534.0</c:v>
                </c:pt>
                <c:pt idx="1491">
                  <c:v>41535.0</c:v>
                </c:pt>
                <c:pt idx="1492">
                  <c:v>41536.0</c:v>
                </c:pt>
                <c:pt idx="1493">
                  <c:v>41537.0</c:v>
                </c:pt>
                <c:pt idx="1494">
                  <c:v>41540.0</c:v>
                </c:pt>
                <c:pt idx="1495">
                  <c:v>41541.0</c:v>
                </c:pt>
                <c:pt idx="1496">
                  <c:v>41542.0</c:v>
                </c:pt>
                <c:pt idx="1497">
                  <c:v>41543.0</c:v>
                </c:pt>
                <c:pt idx="1498">
                  <c:v>41544.0</c:v>
                </c:pt>
                <c:pt idx="1499">
                  <c:v>41547.0</c:v>
                </c:pt>
                <c:pt idx="1500">
                  <c:v>41548.0</c:v>
                </c:pt>
                <c:pt idx="1501">
                  <c:v>41549.0</c:v>
                </c:pt>
                <c:pt idx="1502">
                  <c:v>41550.0</c:v>
                </c:pt>
                <c:pt idx="1503">
                  <c:v>41551.0</c:v>
                </c:pt>
                <c:pt idx="1504">
                  <c:v>41554.0</c:v>
                </c:pt>
                <c:pt idx="1505">
                  <c:v>41555.0</c:v>
                </c:pt>
                <c:pt idx="1506">
                  <c:v>41556.0</c:v>
                </c:pt>
                <c:pt idx="1507">
                  <c:v>41557.0</c:v>
                </c:pt>
                <c:pt idx="1508">
                  <c:v>41558.0</c:v>
                </c:pt>
                <c:pt idx="1509">
                  <c:v>41561.0</c:v>
                </c:pt>
                <c:pt idx="1510">
                  <c:v>41562.0</c:v>
                </c:pt>
                <c:pt idx="1511">
                  <c:v>41563.0</c:v>
                </c:pt>
                <c:pt idx="1512">
                  <c:v>41564.0</c:v>
                </c:pt>
                <c:pt idx="1513">
                  <c:v>41565.0</c:v>
                </c:pt>
                <c:pt idx="1514">
                  <c:v>41568.0</c:v>
                </c:pt>
                <c:pt idx="1515">
                  <c:v>41569.0</c:v>
                </c:pt>
                <c:pt idx="1516">
                  <c:v>41570.0</c:v>
                </c:pt>
                <c:pt idx="1517">
                  <c:v>41571.0</c:v>
                </c:pt>
                <c:pt idx="1518">
                  <c:v>41572.0</c:v>
                </c:pt>
                <c:pt idx="1519">
                  <c:v>41575.0</c:v>
                </c:pt>
                <c:pt idx="1520">
                  <c:v>41576.0</c:v>
                </c:pt>
                <c:pt idx="1521">
                  <c:v>41577.0</c:v>
                </c:pt>
                <c:pt idx="1522">
                  <c:v>41578.0</c:v>
                </c:pt>
                <c:pt idx="1523">
                  <c:v>41579.0</c:v>
                </c:pt>
                <c:pt idx="1524">
                  <c:v>41582.0</c:v>
                </c:pt>
                <c:pt idx="1525">
                  <c:v>41583.0</c:v>
                </c:pt>
                <c:pt idx="1526">
                  <c:v>41584.0</c:v>
                </c:pt>
                <c:pt idx="1527">
                  <c:v>41585.0</c:v>
                </c:pt>
                <c:pt idx="1528">
                  <c:v>41586.0</c:v>
                </c:pt>
                <c:pt idx="1529">
                  <c:v>41589.0</c:v>
                </c:pt>
                <c:pt idx="1530">
                  <c:v>41590.0</c:v>
                </c:pt>
                <c:pt idx="1531">
                  <c:v>41591.0</c:v>
                </c:pt>
                <c:pt idx="1532">
                  <c:v>41592.0</c:v>
                </c:pt>
                <c:pt idx="1533">
                  <c:v>41593.0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41603.0</c:v>
                </c:pt>
                <c:pt idx="1540">
                  <c:v>41604.0</c:v>
                </c:pt>
                <c:pt idx="1541">
                  <c:v>41605.0</c:v>
                </c:pt>
                <c:pt idx="1542">
                  <c:v>41606.0</c:v>
                </c:pt>
                <c:pt idx="1543">
                  <c:v>41607.0</c:v>
                </c:pt>
                <c:pt idx="1544">
                  <c:v>41610.0</c:v>
                </c:pt>
                <c:pt idx="1545">
                  <c:v>41611.0</c:v>
                </c:pt>
                <c:pt idx="1546">
                  <c:v>41612.0</c:v>
                </c:pt>
                <c:pt idx="1547">
                  <c:v>41613.0</c:v>
                </c:pt>
                <c:pt idx="1548">
                  <c:v>41614.0</c:v>
                </c:pt>
                <c:pt idx="1549">
                  <c:v>41617.0</c:v>
                </c:pt>
                <c:pt idx="1550">
                  <c:v>41618.0</c:v>
                </c:pt>
                <c:pt idx="1551">
                  <c:v>41619.0</c:v>
                </c:pt>
                <c:pt idx="1552">
                  <c:v>41620.0</c:v>
                </c:pt>
                <c:pt idx="1553">
                  <c:v>41621.0</c:v>
                </c:pt>
                <c:pt idx="1554">
                  <c:v>41624.0</c:v>
                </c:pt>
                <c:pt idx="1555">
                  <c:v>41625.0</c:v>
                </c:pt>
                <c:pt idx="1556">
                  <c:v>41626.0</c:v>
                </c:pt>
                <c:pt idx="1557">
                  <c:v>41627.0</c:v>
                </c:pt>
                <c:pt idx="1558">
                  <c:v>41628.0</c:v>
                </c:pt>
                <c:pt idx="1559">
                  <c:v>41631.0</c:v>
                </c:pt>
                <c:pt idx="1560">
                  <c:v>41632.0</c:v>
                </c:pt>
                <c:pt idx="1561">
                  <c:v>41633.0</c:v>
                </c:pt>
                <c:pt idx="1562">
                  <c:v>41634.0</c:v>
                </c:pt>
                <c:pt idx="1563">
                  <c:v>41635.0</c:v>
                </c:pt>
                <c:pt idx="1564">
                  <c:v>41638.0</c:v>
                </c:pt>
                <c:pt idx="1565">
                  <c:v>41639.0</c:v>
                </c:pt>
                <c:pt idx="1566">
                  <c:v>41640.0</c:v>
                </c:pt>
                <c:pt idx="1567">
                  <c:v>41641.0</c:v>
                </c:pt>
                <c:pt idx="1568">
                  <c:v>41642.0</c:v>
                </c:pt>
                <c:pt idx="1569">
                  <c:v>41645.0</c:v>
                </c:pt>
                <c:pt idx="1570">
                  <c:v>41646.0</c:v>
                </c:pt>
                <c:pt idx="1571">
                  <c:v>41647.0</c:v>
                </c:pt>
                <c:pt idx="1572">
                  <c:v>41648.0</c:v>
                </c:pt>
                <c:pt idx="1573">
                  <c:v>41649.0</c:v>
                </c:pt>
                <c:pt idx="1574">
                  <c:v>41652.0</c:v>
                </c:pt>
                <c:pt idx="1575">
                  <c:v>41653.0</c:v>
                </c:pt>
                <c:pt idx="1576">
                  <c:v>41654.0</c:v>
                </c:pt>
                <c:pt idx="1577">
                  <c:v>41655.0</c:v>
                </c:pt>
                <c:pt idx="1578">
                  <c:v>41656.0</c:v>
                </c:pt>
                <c:pt idx="1579">
                  <c:v>41659.0</c:v>
                </c:pt>
                <c:pt idx="1580">
                  <c:v>41660.0</c:v>
                </c:pt>
                <c:pt idx="1581">
                  <c:v>41661.0</c:v>
                </c:pt>
                <c:pt idx="1582">
                  <c:v>41662.0</c:v>
                </c:pt>
                <c:pt idx="1583">
                  <c:v>41663.0</c:v>
                </c:pt>
                <c:pt idx="1584">
                  <c:v>41666.0</c:v>
                </c:pt>
                <c:pt idx="1585">
                  <c:v>41667.0</c:v>
                </c:pt>
                <c:pt idx="1586">
                  <c:v>41668.0</c:v>
                </c:pt>
                <c:pt idx="1587">
                  <c:v>41669.0</c:v>
                </c:pt>
                <c:pt idx="1588">
                  <c:v>41670.0</c:v>
                </c:pt>
                <c:pt idx="1589">
                  <c:v>41673.0</c:v>
                </c:pt>
                <c:pt idx="1590">
                  <c:v>41674.0</c:v>
                </c:pt>
                <c:pt idx="1591">
                  <c:v>41675.0</c:v>
                </c:pt>
                <c:pt idx="1592">
                  <c:v>41676.0</c:v>
                </c:pt>
                <c:pt idx="1593">
                  <c:v>41677.0</c:v>
                </c:pt>
                <c:pt idx="1594">
                  <c:v>41680.0</c:v>
                </c:pt>
                <c:pt idx="1595">
                  <c:v>41681.0</c:v>
                </c:pt>
                <c:pt idx="1596">
                  <c:v>41682.0</c:v>
                </c:pt>
                <c:pt idx="1597">
                  <c:v>41683.0</c:v>
                </c:pt>
                <c:pt idx="1598">
                  <c:v>41684.0</c:v>
                </c:pt>
                <c:pt idx="1599">
                  <c:v>41687.0</c:v>
                </c:pt>
                <c:pt idx="1600">
                  <c:v>41688.0</c:v>
                </c:pt>
                <c:pt idx="1601">
                  <c:v>41689.0</c:v>
                </c:pt>
                <c:pt idx="1602">
                  <c:v>41690.0</c:v>
                </c:pt>
                <c:pt idx="1603">
                  <c:v>41691.0</c:v>
                </c:pt>
                <c:pt idx="1604">
                  <c:v>41694.0</c:v>
                </c:pt>
                <c:pt idx="1605">
                  <c:v>41695.0</c:v>
                </c:pt>
                <c:pt idx="1606">
                  <c:v>41696.0</c:v>
                </c:pt>
                <c:pt idx="1607">
                  <c:v>41697.0</c:v>
                </c:pt>
                <c:pt idx="1608">
                  <c:v>41698.0</c:v>
                </c:pt>
                <c:pt idx="1609">
                  <c:v>41701.0</c:v>
                </c:pt>
                <c:pt idx="1610">
                  <c:v>41702.0</c:v>
                </c:pt>
                <c:pt idx="1611">
                  <c:v>41703.0</c:v>
                </c:pt>
                <c:pt idx="1612">
                  <c:v>41704.0</c:v>
                </c:pt>
                <c:pt idx="1613">
                  <c:v>41705.0</c:v>
                </c:pt>
                <c:pt idx="1614">
                  <c:v>41708.0</c:v>
                </c:pt>
                <c:pt idx="1615">
                  <c:v>41709.0</c:v>
                </c:pt>
                <c:pt idx="1616">
                  <c:v>41710.0</c:v>
                </c:pt>
                <c:pt idx="1617">
                  <c:v>41711.0</c:v>
                </c:pt>
                <c:pt idx="1618">
                  <c:v>41712.0</c:v>
                </c:pt>
                <c:pt idx="1619">
                  <c:v>41715.0</c:v>
                </c:pt>
                <c:pt idx="1620">
                  <c:v>41716.0</c:v>
                </c:pt>
                <c:pt idx="1621">
                  <c:v>41717.0</c:v>
                </c:pt>
                <c:pt idx="1622">
                  <c:v>41718.0</c:v>
                </c:pt>
                <c:pt idx="1623">
                  <c:v>41719.0</c:v>
                </c:pt>
                <c:pt idx="1624">
                  <c:v>41722.0</c:v>
                </c:pt>
                <c:pt idx="1625">
                  <c:v>41723.0</c:v>
                </c:pt>
                <c:pt idx="1626">
                  <c:v>41724.0</c:v>
                </c:pt>
                <c:pt idx="1627">
                  <c:v>41725.0</c:v>
                </c:pt>
                <c:pt idx="1628">
                  <c:v>41726.0</c:v>
                </c:pt>
                <c:pt idx="1629">
                  <c:v>41729.0</c:v>
                </c:pt>
                <c:pt idx="1630">
                  <c:v>41730.0</c:v>
                </c:pt>
                <c:pt idx="1631">
                  <c:v>41731.0</c:v>
                </c:pt>
                <c:pt idx="1632">
                  <c:v>41732.0</c:v>
                </c:pt>
                <c:pt idx="1633">
                  <c:v>41733.0</c:v>
                </c:pt>
                <c:pt idx="1634">
                  <c:v>41736.0</c:v>
                </c:pt>
                <c:pt idx="1635">
                  <c:v>41737.0</c:v>
                </c:pt>
                <c:pt idx="1636">
                  <c:v>41738.0</c:v>
                </c:pt>
                <c:pt idx="1637">
                  <c:v>41739.0</c:v>
                </c:pt>
                <c:pt idx="1638">
                  <c:v>41740.0</c:v>
                </c:pt>
                <c:pt idx="1639">
                  <c:v>41743.0</c:v>
                </c:pt>
                <c:pt idx="1640">
                  <c:v>41744.0</c:v>
                </c:pt>
                <c:pt idx="1641">
                  <c:v>41745.0</c:v>
                </c:pt>
                <c:pt idx="1642">
                  <c:v>41746.0</c:v>
                </c:pt>
                <c:pt idx="1643">
                  <c:v>41747.0</c:v>
                </c:pt>
                <c:pt idx="1644">
                  <c:v>41750.0</c:v>
                </c:pt>
                <c:pt idx="1645">
                  <c:v>41751.0</c:v>
                </c:pt>
                <c:pt idx="1646">
                  <c:v>41752.0</c:v>
                </c:pt>
                <c:pt idx="1647">
                  <c:v>41753.0</c:v>
                </c:pt>
                <c:pt idx="1648">
                  <c:v>41754.0</c:v>
                </c:pt>
                <c:pt idx="1649">
                  <c:v>41757.0</c:v>
                </c:pt>
                <c:pt idx="1650">
                  <c:v>41758.0</c:v>
                </c:pt>
                <c:pt idx="1651">
                  <c:v>41759.0</c:v>
                </c:pt>
                <c:pt idx="1652">
                  <c:v>41760.0</c:v>
                </c:pt>
                <c:pt idx="1653">
                  <c:v>41761.0</c:v>
                </c:pt>
                <c:pt idx="1654">
                  <c:v>41764.0</c:v>
                </c:pt>
                <c:pt idx="1655">
                  <c:v>41765.0</c:v>
                </c:pt>
                <c:pt idx="1656">
                  <c:v>41766.0</c:v>
                </c:pt>
                <c:pt idx="1657">
                  <c:v>41767.0</c:v>
                </c:pt>
                <c:pt idx="1658">
                  <c:v>41768.0</c:v>
                </c:pt>
                <c:pt idx="1659">
                  <c:v>41771.0</c:v>
                </c:pt>
                <c:pt idx="1660">
                  <c:v>41772.0</c:v>
                </c:pt>
                <c:pt idx="1661">
                  <c:v>41773.0</c:v>
                </c:pt>
                <c:pt idx="1662">
                  <c:v>41774.0</c:v>
                </c:pt>
                <c:pt idx="1663">
                  <c:v>41775.0</c:v>
                </c:pt>
                <c:pt idx="1664">
                  <c:v>41778.0</c:v>
                </c:pt>
                <c:pt idx="1665">
                  <c:v>41779.0</c:v>
                </c:pt>
                <c:pt idx="1666">
                  <c:v>41780.0</c:v>
                </c:pt>
                <c:pt idx="1667">
                  <c:v>41781.0</c:v>
                </c:pt>
                <c:pt idx="1668">
                  <c:v>41782.0</c:v>
                </c:pt>
                <c:pt idx="1669">
                  <c:v>41785.0</c:v>
                </c:pt>
                <c:pt idx="1670">
                  <c:v>41786.0</c:v>
                </c:pt>
                <c:pt idx="1671">
                  <c:v>41787.0</c:v>
                </c:pt>
                <c:pt idx="1672">
                  <c:v>41788.0</c:v>
                </c:pt>
                <c:pt idx="1673">
                  <c:v>41789.0</c:v>
                </c:pt>
                <c:pt idx="1674">
                  <c:v>41792.0</c:v>
                </c:pt>
                <c:pt idx="1675">
                  <c:v>41793.0</c:v>
                </c:pt>
                <c:pt idx="1676">
                  <c:v>41794.0</c:v>
                </c:pt>
                <c:pt idx="1677">
                  <c:v>41795.0</c:v>
                </c:pt>
                <c:pt idx="1678">
                  <c:v>41796.0</c:v>
                </c:pt>
                <c:pt idx="1679">
                  <c:v>41799.0</c:v>
                </c:pt>
                <c:pt idx="1680">
                  <c:v>41800.0</c:v>
                </c:pt>
                <c:pt idx="1681">
                  <c:v>41801.0</c:v>
                </c:pt>
                <c:pt idx="1682">
                  <c:v>41802.0</c:v>
                </c:pt>
                <c:pt idx="1683">
                  <c:v>41803.0</c:v>
                </c:pt>
                <c:pt idx="1684">
                  <c:v>41806.0</c:v>
                </c:pt>
                <c:pt idx="1685">
                  <c:v>41807.0</c:v>
                </c:pt>
                <c:pt idx="1686">
                  <c:v>41808.0</c:v>
                </c:pt>
                <c:pt idx="1687">
                  <c:v>41809.0</c:v>
                </c:pt>
                <c:pt idx="1688">
                  <c:v>41810.0</c:v>
                </c:pt>
                <c:pt idx="1689">
                  <c:v>41813.0</c:v>
                </c:pt>
                <c:pt idx="1690">
                  <c:v>41814.0</c:v>
                </c:pt>
                <c:pt idx="1691">
                  <c:v>41815.0</c:v>
                </c:pt>
                <c:pt idx="1692">
                  <c:v>41816.0</c:v>
                </c:pt>
                <c:pt idx="1693">
                  <c:v>41817.0</c:v>
                </c:pt>
                <c:pt idx="1694">
                  <c:v>41820.0</c:v>
                </c:pt>
                <c:pt idx="1695">
                  <c:v>41821.0</c:v>
                </c:pt>
                <c:pt idx="1696">
                  <c:v>41822.0</c:v>
                </c:pt>
                <c:pt idx="1697">
                  <c:v>41823.0</c:v>
                </c:pt>
                <c:pt idx="1698">
                  <c:v>41824.0</c:v>
                </c:pt>
                <c:pt idx="1699">
                  <c:v>41827.0</c:v>
                </c:pt>
                <c:pt idx="1700">
                  <c:v>41828.0</c:v>
                </c:pt>
                <c:pt idx="1701">
                  <c:v>41829.0</c:v>
                </c:pt>
                <c:pt idx="1702">
                  <c:v>41830.0</c:v>
                </c:pt>
                <c:pt idx="1703">
                  <c:v>41831.0</c:v>
                </c:pt>
                <c:pt idx="1704">
                  <c:v>41834.0</c:v>
                </c:pt>
                <c:pt idx="1705">
                  <c:v>41835.0</c:v>
                </c:pt>
                <c:pt idx="1706">
                  <c:v>41836.0</c:v>
                </c:pt>
                <c:pt idx="1707">
                  <c:v>41837.0</c:v>
                </c:pt>
                <c:pt idx="1708">
                  <c:v>41838.0</c:v>
                </c:pt>
                <c:pt idx="1709">
                  <c:v>41841.0</c:v>
                </c:pt>
                <c:pt idx="1710">
                  <c:v>41842.0</c:v>
                </c:pt>
                <c:pt idx="1711">
                  <c:v>41843.0</c:v>
                </c:pt>
                <c:pt idx="1712">
                  <c:v>41844.0</c:v>
                </c:pt>
                <c:pt idx="1713">
                  <c:v>41845.0</c:v>
                </c:pt>
                <c:pt idx="1714">
                  <c:v>41848.0</c:v>
                </c:pt>
                <c:pt idx="1715">
                  <c:v>41849.0</c:v>
                </c:pt>
                <c:pt idx="1716">
                  <c:v>41850.0</c:v>
                </c:pt>
                <c:pt idx="1717">
                  <c:v>41851.0</c:v>
                </c:pt>
                <c:pt idx="1718">
                  <c:v>41852.0</c:v>
                </c:pt>
                <c:pt idx="1719">
                  <c:v>41855.0</c:v>
                </c:pt>
                <c:pt idx="1720">
                  <c:v>41856.0</c:v>
                </c:pt>
                <c:pt idx="1721">
                  <c:v>41857.0</c:v>
                </c:pt>
                <c:pt idx="1722">
                  <c:v>41858.0</c:v>
                </c:pt>
                <c:pt idx="1723">
                  <c:v>41859.0</c:v>
                </c:pt>
                <c:pt idx="1724">
                  <c:v>41862.0</c:v>
                </c:pt>
                <c:pt idx="1725">
                  <c:v>41863.0</c:v>
                </c:pt>
                <c:pt idx="1726">
                  <c:v>41864.0</c:v>
                </c:pt>
                <c:pt idx="1727">
                  <c:v>41865.0</c:v>
                </c:pt>
                <c:pt idx="1728">
                  <c:v>41866.0</c:v>
                </c:pt>
                <c:pt idx="1729">
                  <c:v>41869.0</c:v>
                </c:pt>
                <c:pt idx="1730">
                  <c:v>41870.0</c:v>
                </c:pt>
                <c:pt idx="1731">
                  <c:v>41871.0</c:v>
                </c:pt>
                <c:pt idx="1732">
                  <c:v>41872.0</c:v>
                </c:pt>
                <c:pt idx="1733">
                  <c:v>41873.0</c:v>
                </c:pt>
                <c:pt idx="1734">
                  <c:v>41876.0</c:v>
                </c:pt>
                <c:pt idx="1735">
                  <c:v>41877.0</c:v>
                </c:pt>
                <c:pt idx="1736">
                  <c:v>41878.0</c:v>
                </c:pt>
                <c:pt idx="1737">
                  <c:v>41879.0</c:v>
                </c:pt>
                <c:pt idx="1738">
                  <c:v>41880.0</c:v>
                </c:pt>
                <c:pt idx="1739">
                  <c:v>41883.0</c:v>
                </c:pt>
                <c:pt idx="1740">
                  <c:v>41884.0</c:v>
                </c:pt>
                <c:pt idx="1741">
                  <c:v>41885.0</c:v>
                </c:pt>
                <c:pt idx="1742">
                  <c:v>41886.0</c:v>
                </c:pt>
                <c:pt idx="1743">
                  <c:v>41887.0</c:v>
                </c:pt>
                <c:pt idx="1744">
                  <c:v>41890.0</c:v>
                </c:pt>
                <c:pt idx="1745">
                  <c:v>41891.0</c:v>
                </c:pt>
                <c:pt idx="1746">
                  <c:v>41892.0</c:v>
                </c:pt>
                <c:pt idx="1747">
                  <c:v>41893.0</c:v>
                </c:pt>
                <c:pt idx="1748">
                  <c:v>41894.0</c:v>
                </c:pt>
                <c:pt idx="1749">
                  <c:v>41897.0</c:v>
                </c:pt>
                <c:pt idx="1750">
                  <c:v>41898.0</c:v>
                </c:pt>
                <c:pt idx="1751">
                  <c:v>41899.0</c:v>
                </c:pt>
                <c:pt idx="1752">
                  <c:v>41900.0</c:v>
                </c:pt>
                <c:pt idx="1753">
                  <c:v>41901.0</c:v>
                </c:pt>
                <c:pt idx="1754">
                  <c:v>41904.0</c:v>
                </c:pt>
                <c:pt idx="1755">
                  <c:v>41905.0</c:v>
                </c:pt>
                <c:pt idx="1756">
                  <c:v>41906.0</c:v>
                </c:pt>
                <c:pt idx="1757">
                  <c:v>41907.0</c:v>
                </c:pt>
                <c:pt idx="1758">
                  <c:v>41908.0</c:v>
                </c:pt>
                <c:pt idx="1759">
                  <c:v>41911.0</c:v>
                </c:pt>
                <c:pt idx="1760">
                  <c:v>41912.0</c:v>
                </c:pt>
                <c:pt idx="1761">
                  <c:v>41913.0</c:v>
                </c:pt>
                <c:pt idx="1762">
                  <c:v>41914.0</c:v>
                </c:pt>
                <c:pt idx="1763">
                  <c:v>41915.0</c:v>
                </c:pt>
                <c:pt idx="1764">
                  <c:v>41918.0</c:v>
                </c:pt>
                <c:pt idx="1765">
                  <c:v>41919.0</c:v>
                </c:pt>
                <c:pt idx="1766">
                  <c:v>41920.0</c:v>
                </c:pt>
                <c:pt idx="1767">
                  <c:v>41921.0</c:v>
                </c:pt>
                <c:pt idx="1768">
                  <c:v>41922.0</c:v>
                </c:pt>
                <c:pt idx="1769">
                  <c:v>41925.0</c:v>
                </c:pt>
                <c:pt idx="1770">
                  <c:v>41926.0</c:v>
                </c:pt>
                <c:pt idx="1771">
                  <c:v>41927.0</c:v>
                </c:pt>
                <c:pt idx="1772">
                  <c:v>41928.0</c:v>
                </c:pt>
                <c:pt idx="1773">
                  <c:v>41929.0</c:v>
                </c:pt>
                <c:pt idx="1774">
                  <c:v>41932.0</c:v>
                </c:pt>
                <c:pt idx="1775">
                  <c:v>41933.0</c:v>
                </c:pt>
                <c:pt idx="1776">
                  <c:v>41934.0</c:v>
                </c:pt>
                <c:pt idx="1777">
                  <c:v>41935.0</c:v>
                </c:pt>
                <c:pt idx="1778">
                  <c:v>41936.0</c:v>
                </c:pt>
                <c:pt idx="1779">
                  <c:v>41939.0</c:v>
                </c:pt>
                <c:pt idx="1780">
                  <c:v>41940.0</c:v>
                </c:pt>
                <c:pt idx="1781">
                  <c:v>41941.0</c:v>
                </c:pt>
                <c:pt idx="1782">
                  <c:v>41942.0</c:v>
                </c:pt>
                <c:pt idx="1783">
                  <c:v>41943.0</c:v>
                </c:pt>
                <c:pt idx="1784">
                  <c:v>41946.0</c:v>
                </c:pt>
                <c:pt idx="1785">
                  <c:v>41947.0</c:v>
                </c:pt>
                <c:pt idx="1786">
                  <c:v>41948.0</c:v>
                </c:pt>
                <c:pt idx="1787">
                  <c:v>41949.0</c:v>
                </c:pt>
                <c:pt idx="1788">
                  <c:v>41950.0</c:v>
                </c:pt>
                <c:pt idx="1789">
                  <c:v>41953.0</c:v>
                </c:pt>
                <c:pt idx="1790">
                  <c:v>41954.0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41970.0</c:v>
                </c:pt>
                <c:pt idx="1803">
                  <c:v>41971.0</c:v>
                </c:pt>
                <c:pt idx="1804">
                  <c:v>41974.0</c:v>
                </c:pt>
                <c:pt idx="1805">
                  <c:v>41975.0</c:v>
                </c:pt>
                <c:pt idx="1806">
                  <c:v>41976.0</c:v>
                </c:pt>
                <c:pt idx="1807">
                  <c:v>41977.0</c:v>
                </c:pt>
                <c:pt idx="1808">
                  <c:v>41978.0</c:v>
                </c:pt>
                <c:pt idx="1809">
                  <c:v>41981.0</c:v>
                </c:pt>
                <c:pt idx="1810">
                  <c:v>41982.0</c:v>
                </c:pt>
                <c:pt idx="1811">
                  <c:v>41983.0</c:v>
                </c:pt>
                <c:pt idx="1812">
                  <c:v>41984.0</c:v>
                </c:pt>
                <c:pt idx="1813">
                  <c:v>41985.0</c:v>
                </c:pt>
                <c:pt idx="1814">
                  <c:v>41988.0</c:v>
                </c:pt>
                <c:pt idx="1815">
                  <c:v>41989.0</c:v>
                </c:pt>
                <c:pt idx="1816">
                  <c:v>41990.0</c:v>
                </c:pt>
                <c:pt idx="1817">
                  <c:v>41991.0</c:v>
                </c:pt>
                <c:pt idx="1818">
                  <c:v>41992.0</c:v>
                </c:pt>
                <c:pt idx="1819">
                  <c:v>41995.0</c:v>
                </c:pt>
                <c:pt idx="1820">
                  <c:v>41996.0</c:v>
                </c:pt>
                <c:pt idx="1821">
                  <c:v>41997.0</c:v>
                </c:pt>
                <c:pt idx="1822">
                  <c:v>41998.0</c:v>
                </c:pt>
                <c:pt idx="1823">
                  <c:v>41999.0</c:v>
                </c:pt>
                <c:pt idx="1824">
                  <c:v>42002.0</c:v>
                </c:pt>
                <c:pt idx="1825">
                  <c:v>42003.0</c:v>
                </c:pt>
                <c:pt idx="1826">
                  <c:v>42004.0</c:v>
                </c:pt>
                <c:pt idx="1827">
                  <c:v>42005.0</c:v>
                </c:pt>
                <c:pt idx="1828">
                  <c:v>42006.0</c:v>
                </c:pt>
                <c:pt idx="1829">
                  <c:v>42009.0</c:v>
                </c:pt>
                <c:pt idx="1830">
                  <c:v>42010.0</c:v>
                </c:pt>
                <c:pt idx="1831">
                  <c:v>42011.0</c:v>
                </c:pt>
                <c:pt idx="1832">
                  <c:v>42012.0</c:v>
                </c:pt>
                <c:pt idx="1833">
                  <c:v>42013.0</c:v>
                </c:pt>
                <c:pt idx="1834">
                  <c:v>42016.0</c:v>
                </c:pt>
                <c:pt idx="1835">
                  <c:v>42017.0</c:v>
                </c:pt>
                <c:pt idx="1836">
                  <c:v>42018.0</c:v>
                </c:pt>
                <c:pt idx="1837">
                  <c:v>42019.0</c:v>
                </c:pt>
                <c:pt idx="1838">
                  <c:v>42020.0</c:v>
                </c:pt>
                <c:pt idx="1839">
                  <c:v>42023.0</c:v>
                </c:pt>
                <c:pt idx="1840">
                  <c:v>42024.0</c:v>
                </c:pt>
                <c:pt idx="1841">
                  <c:v>42025.0</c:v>
                </c:pt>
                <c:pt idx="1842">
                  <c:v>42026.0</c:v>
                </c:pt>
                <c:pt idx="1843">
                  <c:v>42027.0</c:v>
                </c:pt>
                <c:pt idx="1844">
                  <c:v>42030.0</c:v>
                </c:pt>
                <c:pt idx="1845">
                  <c:v>42031.0</c:v>
                </c:pt>
                <c:pt idx="1846">
                  <c:v>42032.0</c:v>
                </c:pt>
                <c:pt idx="1847">
                  <c:v>42033.0</c:v>
                </c:pt>
                <c:pt idx="1848">
                  <c:v>42034.0</c:v>
                </c:pt>
                <c:pt idx="1849">
                  <c:v>42037.0</c:v>
                </c:pt>
                <c:pt idx="1850">
                  <c:v>42038.0</c:v>
                </c:pt>
                <c:pt idx="1851">
                  <c:v>42039.0</c:v>
                </c:pt>
                <c:pt idx="1852">
                  <c:v>42040.0</c:v>
                </c:pt>
                <c:pt idx="1853">
                  <c:v>42041.0</c:v>
                </c:pt>
                <c:pt idx="1854">
                  <c:v>42044.0</c:v>
                </c:pt>
                <c:pt idx="1855">
                  <c:v>42045.0</c:v>
                </c:pt>
                <c:pt idx="1856">
                  <c:v>42046.0</c:v>
                </c:pt>
                <c:pt idx="1857">
                  <c:v>42047.0</c:v>
                </c:pt>
                <c:pt idx="1858">
                  <c:v>42048.0</c:v>
                </c:pt>
                <c:pt idx="1859">
                  <c:v>42051.0</c:v>
                </c:pt>
                <c:pt idx="1860">
                  <c:v>42052.0</c:v>
                </c:pt>
                <c:pt idx="1861">
                  <c:v>42053.0</c:v>
                </c:pt>
                <c:pt idx="1862">
                  <c:v>42054.0</c:v>
                </c:pt>
                <c:pt idx="1863">
                  <c:v>42055.0</c:v>
                </c:pt>
                <c:pt idx="1864">
                  <c:v>42058.0</c:v>
                </c:pt>
                <c:pt idx="1865">
                  <c:v>42059.0</c:v>
                </c:pt>
                <c:pt idx="1866">
                  <c:v>42060.0</c:v>
                </c:pt>
                <c:pt idx="1867">
                  <c:v>42061.0</c:v>
                </c:pt>
                <c:pt idx="1868">
                  <c:v>42062.0</c:v>
                </c:pt>
                <c:pt idx="1869">
                  <c:v>42065.0</c:v>
                </c:pt>
                <c:pt idx="1870">
                  <c:v>42066.0</c:v>
                </c:pt>
                <c:pt idx="1871">
                  <c:v>42067.0</c:v>
                </c:pt>
                <c:pt idx="1872">
                  <c:v>42068.0</c:v>
                </c:pt>
                <c:pt idx="1873">
                  <c:v>42069.0</c:v>
                </c:pt>
                <c:pt idx="1874">
                  <c:v>42072.0</c:v>
                </c:pt>
                <c:pt idx="1875">
                  <c:v>42073.0</c:v>
                </c:pt>
                <c:pt idx="1876">
                  <c:v>42074.0</c:v>
                </c:pt>
                <c:pt idx="1877">
                  <c:v>42075.0</c:v>
                </c:pt>
                <c:pt idx="1878">
                  <c:v>42076.0</c:v>
                </c:pt>
                <c:pt idx="1879">
                  <c:v>42079.0</c:v>
                </c:pt>
                <c:pt idx="1880">
                  <c:v>42080.0</c:v>
                </c:pt>
                <c:pt idx="1881">
                  <c:v>42081.0</c:v>
                </c:pt>
                <c:pt idx="1882">
                  <c:v>42082.0</c:v>
                </c:pt>
                <c:pt idx="1883">
                  <c:v>42083.0</c:v>
                </c:pt>
                <c:pt idx="1884">
                  <c:v>42086.0</c:v>
                </c:pt>
                <c:pt idx="1885">
                  <c:v>42087.0</c:v>
                </c:pt>
                <c:pt idx="1886">
                  <c:v>42088.0</c:v>
                </c:pt>
                <c:pt idx="1887">
                  <c:v>42089.0</c:v>
                </c:pt>
                <c:pt idx="1888">
                  <c:v>42090.0</c:v>
                </c:pt>
                <c:pt idx="1889">
                  <c:v>42093.0</c:v>
                </c:pt>
                <c:pt idx="1890">
                  <c:v>42094.0</c:v>
                </c:pt>
                <c:pt idx="1891">
                  <c:v>42095.0</c:v>
                </c:pt>
                <c:pt idx="1892">
                  <c:v>42096.0</c:v>
                </c:pt>
                <c:pt idx="1893">
                  <c:v>42097.0</c:v>
                </c:pt>
                <c:pt idx="1894">
                  <c:v>42100.0</c:v>
                </c:pt>
                <c:pt idx="1895">
                  <c:v>42101.0</c:v>
                </c:pt>
                <c:pt idx="1896">
                  <c:v>42102.0</c:v>
                </c:pt>
                <c:pt idx="1897">
                  <c:v>42103.0</c:v>
                </c:pt>
                <c:pt idx="1898">
                  <c:v>42104.0</c:v>
                </c:pt>
                <c:pt idx="1899">
                  <c:v>42107.0</c:v>
                </c:pt>
                <c:pt idx="1900">
                  <c:v>42108.0</c:v>
                </c:pt>
                <c:pt idx="1901">
                  <c:v>42109.0</c:v>
                </c:pt>
                <c:pt idx="1902">
                  <c:v>42110.0</c:v>
                </c:pt>
                <c:pt idx="1903">
                  <c:v>42111.0</c:v>
                </c:pt>
                <c:pt idx="1904">
                  <c:v>42114.0</c:v>
                </c:pt>
                <c:pt idx="1905">
                  <c:v>42115.0</c:v>
                </c:pt>
                <c:pt idx="1906">
                  <c:v>42116.0</c:v>
                </c:pt>
                <c:pt idx="1907">
                  <c:v>42117.0</c:v>
                </c:pt>
                <c:pt idx="1908">
                  <c:v>42118.0</c:v>
                </c:pt>
                <c:pt idx="1909">
                  <c:v>42121.0</c:v>
                </c:pt>
                <c:pt idx="1910">
                  <c:v>42122.0</c:v>
                </c:pt>
                <c:pt idx="1911">
                  <c:v>42123.0</c:v>
                </c:pt>
                <c:pt idx="1912">
                  <c:v>42124.0</c:v>
                </c:pt>
                <c:pt idx="1913">
                  <c:v>42125.0</c:v>
                </c:pt>
                <c:pt idx="1914">
                  <c:v>42128.0</c:v>
                </c:pt>
                <c:pt idx="1915">
                  <c:v>42129.0</c:v>
                </c:pt>
                <c:pt idx="1916">
                  <c:v>42130.0</c:v>
                </c:pt>
                <c:pt idx="1917">
                  <c:v>42131.0</c:v>
                </c:pt>
                <c:pt idx="1918">
                  <c:v>42132.0</c:v>
                </c:pt>
                <c:pt idx="1919">
                  <c:v>42135.0</c:v>
                </c:pt>
                <c:pt idx="1920">
                  <c:v>42136.0</c:v>
                </c:pt>
                <c:pt idx="1921">
                  <c:v>42137.0</c:v>
                </c:pt>
                <c:pt idx="1922">
                  <c:v>42138.0</c:v>
                </c:pt>
                <c:pt idx="1923">
                  <c:v>42139.0</c:v>
                </c:pt>
                <c:pt idx="1924">
                  <c:v>42142.0</c:v>
                </c:pt>
                <c:pt idx="1925">
                  <c:v>42143.0</c:v>
                </c:pt>
                <c:pt idx="1926">
                  <c:v>42144.0</c:v>
                </c:pt>
                <c:pt idx="1927">
                  <c:v>42145.0</c:v>
                </c:pt>
                <c:pt idx="1928">
                  <c:v>42146.0</c:v>
                </c:pt>
                <c:pt idx="1929">
                  <c:v>42149.0</c:v>
                </c:pt>
                <c:pt idx="1930">
                  <c:v>42150.0</c:v>
                </c:pt>
                <c:pt idx="1931">
                  <c:v>42151.0</c:v>
                </c:pt>
                <c:pt idx="1932">
                  <c:v>42152.0</c:v>
                </c:pt>
                <c:pt idx="1933">
                  <c:v>42153.0</c:v>
                </c:pt>
                <c:pt idx="1934">
                  <c:v>42156.0</c:v>
                </c:pt>
                <c:pt idx="1935">
                  <c:v>42157.0</c:v>
                </c:pt>
                <c:pt idx="1936">
                  <c:v>42158.0</c:v>
                </c:pt>
                <c:pt idx="1937">
                  <c:v>42159.0</c:v>
                </c:pt>
                <c:pt idx="1938">
                  <c:v>42160.0</c:v>
                </c:pt>
                <c:pt idx="1939">
                  <c:v>42163.0</c:v>
                </c:pt>
                <c:pt idx="1940">
                  <c:v>42164.0</c:v>
                </c:pt>
                <c:pt idx="1941">
                  <c:v>42165.0</c:v>
                </c:pt>
                <c:pt idx="1942">
                  <c:v>42166.0</c:v>
                </c:pt>
                <c:pt idx="1943">
                  <c:v>42167.0</c:v>
                </c:pt>
                <c:pt idx="1944">
                  <c:v>42170.0</c:v>
                </c:pt>
                <c:pt idx="1945">
                  <c:v>42171.0</c:v>
                </c:pt>
                <c:pt idx="1946">
                  <c:v>42172.0</c:v>
                </c:pt>
                <c:pt idx="1947">
                  <c:v>42173.0</c:v>
                </c:pt>
                <c:pt idx="1948">
                  <c:v>42174.0</c:v>
                </c:pt>
                <c:pt idx="1949">
                  <c:v>42177.0</c:v>
                </c:pt>
                <c:pt idx="1950">
                  <c:v>42178.0</c:v>
                </c:pt>
                <c:pt idx="1951">
                  <c:v>42179.0</c:v>
                </c:pt>
                <c:pt idx="1952">
                  <c:v>42180.0</c:v>
                </c:pt>
                <c:pt idx="1953">
                  <c:v>42181.0</c:v>
                </c:pt>
                <c:pt idx="1954">
                  <c:v>42184.0</c:v>
                </c:pt>
                <c:pt idx="1955">
                  <c:v>42185.0</c:v>
                </c:pt>
                <c:pt idx="1956">
                  <c:v>42186.0</c:v>
                </c:pt>
                <c:pt idx="1957">
                  <c:v>42187.0</c:v>
                </c:pt>
                <c:pt idx="1958">
                  <c:v>42188.0</c:v>
                </c:pt>
                <c:pt idx="1959">
                  <c:v>42191.0</c:v>
                </c:pt>
                <c:pt idx="1960">
                  <c:v>42192.0</c:v>
                </c:pt>
                <c:pt idx="1961">
                  <c:v>42193.0</c:v>
                </c:pt>
                <c:pt idx="1962">
                  <c:v>42194.0</c:v>
                </c:pt>
                <c:pt idx="1963">
                  <c:v>42195.0</c:v>
                </c:pt>
                <c:pt idx="1964">
                  <c:v>42198.0</c:v>
                </c:pt>
                <c:pt idx="1965">
                  <c:v>42199.0</c:v>
                </c:pt>
                <c:pt idx="1966">
                  <c:v>42200.0</c:v>
                </c:pt>
                <c:pt idx="1967">
                  <c:v>42201.0</c:v>
                </c:pt>
                <c:pt idx="1968">
                  <c:v>42202.0</c:v>
                </c:pt>
                <c:pt idx="1969">
                  <c:v>42205.0</c:v>
                </c:pt>
                <c:pt idx="1970">
                  <c:v>42206.0</c:v>
                </c:pt>
                <c:pt idx="1971">
                  <c:v>42207.0</c:v>
                </c:pt>
                <c:pt idx="1972">
                  <c:v>42208.0</c:v>
                </c:pt>
                <c:pt idx="1973">
                  <c:v>42209.0</c:v>
                </c:pt>
                <c:pt idx="1974">
                  <c:v>42212.0</c:v>
                </c:pt>
                <c:pt idx="1975">
                  <c:v>42213.0</c:v>
                </c:pt>
                <c:pt idx="1976">
                  <c:v>42214.0</c:v>
                </c:pt>
                <c:pt idx="1977">
                  <c:v>42215.0</c:v>
                </c:pt>
                <c:pt idx="1978">
                  <c:v>42216.0</c:v>
                </c:pt>
                <c:pt idx="1979">
                  <c:v>42219.0</c:v>
                </c:pt>
                <c:pt idx="1980">
                  <c:v>42220.0</c:v>
                </c:pt>
                <c:pt idx="1981">
                  <c:v>42221.0</c:v>
                </c:pt>
                <c:pt idx="1982">
                  <c:v>42222.0</c:v>
                </c:pt>
                <c:pt idx="1983">
                  <c:v>42223.0</c:v>
                </c:pt>
                <c:pt idx="1984">
                  <c:v>42226.0</c:v>
                </c:pt>
                <c:pt idx="1985">
                  <c:v>42227.0</c:v>
                </c:pt>
                <c:pt idx="1986">
                  <c:v>42228.0</c:v>
                </c:pt>
                <c:pt idx="1987">
                  <c:v>42229.0</c:v>
                </c:pt>
                <c:pt idx="1988">
                  <c:v>42230.0</c:v>
                </c:pt>
                <c:pt idx="1989">
                  <c:v>42233.0</c:v>
                </c:pt>
                <c:pt idx="1990">
                  <c:v>42234.0</c:v>
                </c:pt>
                <c:pt idx="1991">
                  <c:v>42235.0</c:v>
                </c:pt>
                <c:pt idx="1992">
                  <c:v>42236.0</c:v>
                </c:pt>
                <c:pt idx="1993">
                  <c:v>42237.0</c:v>
                </c:pt>
                <c:pt idx="1994">
                  <c:v>42240.0</c:v>
                </c:pt>
                <c:pt idx="1995">
                  <c:v>42241.0</c:v>
                </c:pt>
                <c:pt idx="1996">
                  <c:v>42242.0</c:v>
                </c:pt>
                <c:pt idx="1997">
                  <c:v>42243.0</c:v>
                </c:pt>
                <c:pt idx="1998">
                  <c:v>42244.0</c:v>
                </c:pt>
                <c:pt idx="1999">
                  <c:v>42247.0</c:v>
                </c:pt>
                <c:pt idx="2000">
                  <c:v>42248.0</c:v>
                </c:pt>
                <c:pt idx="2001">
                  <c:v>42249.0</c:v>
                </c:pt>
                <c:pt idx="2002">
                  <c:v>42250.0</c:v>
                </c:pt>
                <c:pt idx="2003">
                  <c:v>42251.0</c:v>
                </c:pt>
                <c:pt idx="2004">
                  <c:v>42254.0</c:v>
                </c:pt>
                <c:pt idx="2005">
                  <c:v>42255.0</c:v>
                </c:pt>
                <c:pt idx="2006">
                  <c:v>42256.0</c:v>
                </c:pt>
                <c:pt idx="2007">
                  <c:v>42257.0</c:v>
                </c:pt>
                <c:pt idx="2008">
                  <c:v>42258.0</c:v>
                </c:pt>
                <c:pt idx="2009">
                  <c:v>42261.0</c:v>
                </c:pt>
                <c:pt idx="2010">
                  <c:v>42262.0</c:v>
                </c:pt>
                <c:pt idx="2011">
                  <c:v>42263.0</c:v>
                </c:pt>
                <c:pt idx="2012">
                  <c:v>42264.0</c:v>
                </c:pt>
                <c:pt idx="2013">
                  <c:v>42265.0</c:v>
                </c:pt>
                <c:pt idx="2014">
                  <c:v>42268.0</c:v>
                </c:pt>
                <c:pt idx="2015">
                  <c:v>42269.0</c:v>
                </c:pt>
                <c:pt idx="2016">
                  <c:v>42270.0</c:v>
                </c:pt>
                <c:pt idx="2017">
                  <c:v>42271.0</c:v>
                </c:pt>
                <c:pt idx="2018">
                  <c:v>42272.0</c:v>
                </c:pt>
                <c:pt idx="2019">
                  <c:v>42275.0</c:v>
                </c:pt>
                <c:pt idx="2020">
                  <c:v>42276.0</c:v>
                </c:pt>
                <c:pt idx="2021">
                  <c:v>42277.0</c:v>
                </c:pt>
                <c:pt idx="2022">
                  <c:v>42278.0</c:v>
                </c:pt>
                <c:pt idx="2023">
                  <c:v>42279.0</c:v>
                </c:pt>
                <c:pt idx="2024">
                  <c:v>42282.0</c:v>
                </c:pt>
                <c:pt idx="2025">
                  <c:v>42283.0</c:v>
                </c:pt>
                <c:pt idx="2026">
                  <c:v>42284.0</c:v>
                </c:pt>
                <c:pt idx="2027">
                  <c:v>42285.0</c:v>
                </c:pt>
                <c:pt idx="2028">
                  <c:v>42286.0</c:v>
                </c:pt>
                <c:pt idx="2029">
                  <c:v>42289.0</c:v>
                </c:pt>
                <c:pt idx="2030">
                  <c:v>42290.0</c:v>
                </c:pt>
                <c:pt idx="2031">
                  <c:v>42291.0</c:v>
                </c:pt>
                <c:pt idx="2032">
                  <c:v>42292.0</c:v>
                </c:pt>
                <c:pt idx="2033">
                  <c:v>42293.0</c:v>
                </c:pt>
                <c:pt idx="2034">
                  <c:v>42296.0</c:v>
                </c:pt>
                <c:pt idx="2035">
                  <c:v>42297.0</c:v>
                </c:pt>
                <c:pt idx="2036">
                  <c:v>42298.0</c:v>
                </c:pt>
                <c:pt idx="2037">
                  <c:v>42299.0</c:v>
                </c:pt>
                <c:pt idx="2038">
                  <c:v>42300.0</c:v>
                </c:pt>
                <c:pt idx="2039">
                  <c:v>42303.0</c:v>
                </c:pt>
                <c:pt idx="2040">
                  <c:v>42304.0</c:v>
                </c:pt>
                <c:pt idx="2041">
                  <c:v>42305.0</c:v>
                </c:pt>
                <c:pt idx="2042">
                  <c:v>42306.0</c:v>
                </c:pt>
                <c:pt idx="2043">
                  <c:v>42307.0</c:v>
                </c:pt>
                <c:pt idx="2044">
                  <c:v>42310.0</c:v>
                </c:pt>
                <c:pt idx="2045">
                  <c:v>42311.0</c:v>
                </c:pt>
                <c:pt idx="2046">
                  <c:v>42312.0</c:v>
                </c:pt>
                <c:pt idx="2047">
                  <c:v>42313.0</c:v>
                </c:pt>
                <c:pt idx="2048">
                  <c:v>42314.0</c:v>
                </c:pt>
                <c:pt idx="2049">
                  <c:v>42317.0</c:v>
                </c:pt>
                <c:pt idx="2050">
                  <c:v>42318.0</c:v>
                </c:pt>
                <c:pt idx="2051">
                  <c:v>42319.0</c:v>
                </c:pt>
                <c:pt idx="2052">
                  <c:v>42320.0</c:v>
                </c:pt>
                <c:pt idx="2053">
                  <c:v>42321.0</c:v>
                </c:pt>
                <c:pt idx="2054">
                  <c:v>42324.0</c:v>
                </c:pt>
                <c:pt idx="2055">
                  <c:v>42325.0</c:v>
                </c:pt>
                <c:pt idx="2056">
                  <c:v>42326.0</c:v>
                </c:pt>
                <c:pt idx="2057">
                  <c:v>42327.0</c:v>
                </c:pt>
                <c:pt idx="2058">
                  <c:v>42328.0</c:v>
                </c:pt>
                <c:pt idx="2059">
                  <c:v>42331.0</c:v>
                </c:pt>
                <c:pt idx="2060">
                  <c:v>42332.0</c:v>
                </c:pt>
                <c:pt idx="2061">
                  <c:v>42333.0</c:v>
                </c:pt>
                <c:pt idx="2062">
                  <c:v>42334.0</c:v>
                </c:pt>
                <c:pt idx="2063">
                  <c:v>42335.0</c:v>
                </c:pt>
                <c:pt idx="2064">
                  <c:v>42338.0</c:v>
                </c:pt>
                <c:pt idx="2065">
                  <c:v>42339.0</c:v>
                </c:pt>
                <c:pt idx="2066">
                  <c:v>42340.0</c:v>
                </c:pt>
                <c:pt idx="2067">
                  <c:v>42341.0</c:v>
                </c:pt>
                <c:pt idx="2068">
                  <c:v>42342.0</c:v>
                </c:pt>
                <c:pt idx="2069">
                  <c:v>42345.0</c:v>
                </c:pt>
                <c:pt idx="2070">
                  <c:v>42346.0</c:v>
                </c:pt>
                <c:pt idx="2071">
                  <c:v>42347.0</c:v>
                </c:pt>
                <c:pt idx="2072">
                  <c:v>42348.0</c:v>
                </c:pt>
                <c:pt idx="2073">
                  <c:v>42349.0</c:v>
                </c:pt>
                <c:pt idx="2074">
                  <c:v>42352.0</c:v>
                </c:pt>
                <c:pt idx="2075">
                  <c:v>42353.0</c:v>
                </c:pt>
                <c:pt idx="2076">
                  <c:v>42354.0</c:v>
                </c:pt>
                <c:pt idx="2077">
                  <c:v>42355.0</c:v>
                </c:pt>
                <c:pt idx="2078">
                  <c:v>42356.0</c:v>
                </c:pt>
                <c:pt idx="2079">
                  <c:v>42359.0</c:v>
                </c:pt>
                <c:pt idx="2080">
                  <c:v>42360.0</c:v>
                </c:pt>
                <c:pt idx="2081">
                  <c:v>42361.0</c:v>
                </c:pt>
                <c:pt idx="2082">
                  <c:v>42362.0</c:v>
                </c:pt>
                <c:pt idx="2083">
                  <c:v>42363.0</c:v>
                </c:pt>
                <c:pt idx="2084">
                  <c:v>42366.0</c:v>
                </c:pt>
                <c:pt idx="2085">
                  <c:v>42367.0</c:v>
                </c:pt>
                <c:pt idx="2086">
                  <c:v>42368.0</c:v>
                </c:pt>
                <c:pt idx="2087">
                  <c:v>42369.0</c:v>
                </c:pt>
                <c:pt idx="2088">
                  <c:v>42370.0</c:v>
                </c:pt>
                <c:pt idx="2089">
                  <c:v>42373.0</c:v>
                </c:pt>
                <c:pt idx="2090">
                  <c:v>42374.0</c:v>
                </c:pt>
                <c:pt idx="2091">
                  <c:v>42375.0</c:v>
                </c:pt>
                <c:pt idx="2092">
                  <c:v>42376.0</c:v>
                </c:pt>
                <c:pt idx="2093">
                  <c:v>42377.0</c:v>
                </c:pt>
                <c:pt idx="2094">
                  <c:v>42380.0</c:v>
                </c:pt>
                <c:pt idx="2095">
                  <c:v>42381.0</c:v>
                </c:pt>
                <c:pt idx="2096">
                  <c:v>42382.0</c:v>
                </c:pt>
                <c:pt idx="2097">
                  <c:v>42383.0</c:v>
                </c:pt>
                <c:pt idx="2098">
                  <c:v>42384.0</c:v>
                </c:pt>
                <c:pt idx="2099">
                  <c:v>42387.0</c:v>
                </c:pt>
                <c:pt idx="2100">
                  <c:v>42388.0</c:v>
                </c:pt>
                <c:pt idx="2101">
                  <c:v>42389.0</c:v>
                </c:pt>
                <c:pt idx="2102">
                  <c:v>42390.0</c:v>
                </c:pt>
                <c:pt idx="2103">
                  <c:v>42391.0</c:v>
                </c:pt>
                <c:pt idx="2104">
                  <c:v>42394.0</c:v>
                </c:pt>
                <c:pt idx="2105">
                  <c:v>42395.0</c:v>
                </c:pt>
                <c:pt idx="2106">
                  <c:v>42396.0</c:v>
                </c:pt>
                <c:pt idx="2107">
                  <c:v>42397.0</c:v>
                </c:pt>
                <c:pt idx="2108">
                  <c:v>42398.0</c:v>
                </c:pt>
                <c:pt idx="2109">
                  <c:v>42401.0</c:v>
                </c:pt>
                <c:pt idx="2110">
                  <c:v>42402.0</c:v>
                </c:pt>
                <c:pt idx="2111">
                  <c:v>42403.0</c:v>
                </c:pt>
                <c:pt idx="2112">
                  <c:v>42404.0</c:v>
                </c:pt>
                <c:pt idx="2113">
                  <c:v>42405.0</c:v>
                </c:pt>
                <c:pt idx="2114">
                  <c:v>42408.0</c:v>
                </c:pt>
                <c:pt idx="2115">
                  <c:v>42409.0</c:v>
                </c:pt>
                <c:pt idx="2116">
                  <c:v>42410.0</c:v>
                </c:pt>
                <c:pt idx="2117">
                  <c:v>42411.0</c:v>
                </c:pt>
                <c:pt idx="2118">
                  <c:v>42412.0</c:v>
                </c:pt>
                <c:pt idx="2119">
                  <c:v>42415.0</c:v>
                </c:pt>
                <c:pt idx="2120">
                  <c:v>42416.0</c:v>
                </c:pt>
                <c:pt idx="2121">
                  <c:v>42417.0</c:v>
                </c:pt>
                <c:pt idx="2122">
                  <c:v>42418.0</c:v>
                </c:pt>
                <c:pt idx="2123">
                  <c:v>42419.0</c:v>
                </c:pt>
                <c:pt idx="2124">
                  <c:v>42422.0</c:v>
                </c:pt>
                <c:pt idx="2125">
                  <c:v>42423.0</c:v>
                </c:pt>
                <c:pt idx="2126">
                  <c:v>42424.0</c:v>
                </c:pt>
                <c:pt idx="2127">
                  <c:v>42425.0</c:v>
                </c:pt>
                <c:pt idx="2128">
                  <c:v>42426.0</c:v>
                </c:pt>
                <c:pt idx="2129">
                  <c:v>42429.0</c:v>
                </c:pt>
                <c:pt idx="2130">
                  <c:v>42430.0</c:v>
                </c:pt>
                <c:pt idx="2131">
                  <c:v>42431.0</c:v>
                </c:pt>
                <c:pt idx="2132">
                  <c:v>42432.0</c:v>
                </c:pt>
                <c:pt idx="2133">
                  <c:v>42433.0</c:v>
                </c:pt>
                <c:pt idx="2134">
                  <c:v>42436.0</c:v>
                </c:pt>
                <c:pt idx="2135">
                  <c:v>42437.0</c:v>
                </c:pt>
                <c:pt idx="2136">
                  <c:v>42438.0</c:v>
                </c:pt>
                <c:pt idx="2137">
                  <c:v>42439.0</c:v>
                </c:pt>
                <c:pt idx="2138">
                  <c:v>42440.0</c:v>
                </c:pt>
                <c:pt idx="2139">
                  <c:v>42443.0</c:v>
                </c:pt>
                <c:pt idx="2140">
                  <c:v>42444.0</c:v>
                </c:pt>
                <c:pt idx="2141">
                  <c:v>42445.0</c:v>
                </c:pt>
                <c:pt idx="2142">
                  <c:v>42446.0</c:v>
                </c:pt>
                <c:pt idx="2143">
                  <c:v>42447.0</c:v>
                </c:pt>
                <c:pt idx="2144">
                  <c:v>42450.0</c:v>
                </c:pt>
                <c:pt idx="2145">
                  <c:v>42451.0</c:v>
                </c:pt>
                <c:pt idx="2146">
                  <c:v>42452.0</c:v>
                </c:pt>
                <c:pt idx="2147">
                  <c:v>42453.0</c:v>
                </c:pt>
                <c:pt idx="2148">
                  <c:v>42454.0</c:v>
                </c:pt>
                <c:pt idx="2149">
                  <c:v>42457.0</c:v>
                </c:pt>
                <c:pt idx="2150">
                  <c:v>42458.0</c:v>
                </c:pt>
                <c:pt idx="2151">
                  <c:v>42459.0</c:v>
                </c:pt>
                <c:pt idx="2152">
                  <c:v>42460.0</c:v>
                </c:pt>
                <c:pt idx="2153">
                  <c:v>42461.0</c:v>
                </c:pt>
                <c:pt idx="2154">
                  <c:v>42464.0</c:v>
                </c:pt>
                <c:pt idx="2155">
                  <c:v>42465.0</c:v>
                </c:pt>
                <c:pt idx="2156">
                  <c:v>42466.0</c:v>
                </c:pt>
                <c:pt idx="2157">
                  <c:v>42467.0</c:v>
                </c:pt>
                <c:pt idx="2158">
                  <c:v>42468.0</c:v>
                </c:pt>
                <c:pt idx="2159">
                  <c:v>42471.0</c:v>
                </c:pt>
                <c:pt idx="2160">
                  <c:v>42472.0</c:v>
                </c:pt>
                <c:pt idx="2161">
                  <c:v>42473.0</c:v>
                </c:pt>
                <c:pt idx="2162">
                  <c:v>42474.0</c:v>
                </c:pt>
                <c:pt idx="2163">
                  <c:v>42475.0</c:v>
                </c:pt>
                <c:pt idx="2164">
                  <c:v>42478.0</c:v>
                </c:pt>
                <c:pt idx="2165">
                  <c:v>42479.0</c:v>
                </c:pt>
                <c:pt idx="2166">
                  <c:v>42480.0</c:v>
                </c:pt>
                <c:pt idx="2167">
                  <c:v>42481.0</c:v>
                </c:pt>
                <c:pt idx="2168">
                  <c:v>42482.0</c:v>
                </c:pt>
                <c:pt idx="2169">
                  <c:v>42485.0</c:v>
                </c:pt>
                <c:pt idx="2170">
                  <c:v>42486.0</c:v>
                </c:pt>
                <c:pt idx="2171">
                  <c:v>42487.0</c:v>
                </c:pt>
                <c:pt idx="2172">
                  <c:v>42488.0</c:v>
                </c:pt>
                <c:pt idx="2173">
                  <c:v>42489.0</c:v>
                </c:pt>
                <c:pt idx="2174">
                  <c:v>42492.0</c:v>
                </c:pt>
                <c:pt idx="2175">
                  <c:v>42493.0</c:v>
                </c:pt>
                <c:pt idx="2176">
                  <c:v>42494.0</c:v>
                </c:pt>
                <c:pt idx="2177">
                  <c:v>42495.0</c:v>
                </c:pt>
                <c:pt idx="2178">
                  <c:v>42496.0</c:v>
                </c:pt>
                <c:pt idx="2179">
                  <c:v>42499.0</c:v>
                </c:pt>
                <c:pt idx="2180">
                  <c:v>42500.0</c:v>
                </c:pt>
                <c:pt idx="2181">
                  <c:v>42501.0</c:v>
                </c:pt>
                <c:pt idx="2182">
                  <c:v>42502.0</c:v>
                </c:pt>
                <c:pt idx="2183">
                  <c:v>42503.0</c:v>
                </c:pt>
                <c:pt idx="2184">
                  <c:v>42506.0</c:v>
                </c:pt>
                <c:pt idx="2185">
                  <c:v>42507.0</c:v>
                </c:pt>
                <c:pt idx="2186">
                  <c:v>42508.0</c:v>
                </c:pt>
                <c:pt idx="2187">
                  <c:v>42509.0</c:v>
                </c:pt>
                <c:pt idx="2188">
                  <c:v>42510.0</c:v>
                </c:pt>
                <c:pt idx="2189">
                  <c:v>42513.0</c:v>
                </c:pt>
                <c:pt idx="2190">
                  <c:v>42514.0</c:v>
                </c:pt>
                <c:pt idx="2191">
                  <c:v>42515.0</c:v>
                </c:pt>
                <c:pt idx="2192">
                  <c:v>42516.0</c:v>
                </c:pt>
                <c:pt idx="2193">
                  <c:v>42517.0</c:v>
                </c:pt>
                <c:pt idx="2194">
                  <c:v>42520.0</c:v>
                </c:pt>
                <c:pt idx="2195">
                  <c:v>42521.0</c:v>
                </c:pt>
                <c:pt idx="2196">
                  <c:v>42522.0</c:v>
                </c:pt>
                <c:pt idx="2197">
                  <c:v>42523.0</c:v>
                </c:pt>
                <c:pt idx="2198">
                  <c:v>42524.0</c:v>
                </c:pt>
                <c:pt idx="2199">
                  <c:v>42527.0</c:v>
                </c:pt>
                <c:pt idx="2200">
                  <c:v>42528.0</c:v>
                </c:pt>
                <c:pt idx="2201">
                  <c:v>42529.0</c:v>
                </c:pt>
                <c:pt idx="2202">
                  <c:v>42530.0</c:v>
                </c:pt>
                <c:pt idx="2203">
                  <c:v>42531.0</c:v>
                </c:pt>
                <c:pt idx="2204">
                  <c:v>42534.0</c:v>
                </c:pt>
                <c:pt idx="2205">
                  <c:v>42535.0</c:v>
                </c:pt>
                <c:pt idx="2206">
                  <c:v>42536.0</c:v>
                </c:pt>
                <c:pt idx="2207">
                  <c:v>42537.0</c:v>
                </c:pt>
                <c:pt idx="2208">
                  <c:v>42538.0</c:v>
                </c:pt>
                <c:pt idx="2209">
                  <c:v>42541.0</c:v>
                </c:pt>
                <c:pt idx="2210">
                  <c:v>42542.0</c:v>
                </c:pt>
                <c:pt idx="2211">
                  <c:v>42543.0</c:v>
                </c:pt>
                <c:pt idx="2212">
                  <c:v>42544.0</c:v>
                </c:pt>
                <c:pt idx="2213">
                  <c:v>42545.0</c:v>
                </c:pt>
                <c:pt idx="2214">
                  <c:v>42548.0</c:v>
                </c:pt>
                <c:pt idx="2215">
                  <c:v>42549.0</c:v>
                </c:pt>
                <c:pt idx="2216">
                  <c:v>42550.0</c:v>
                </c:pt>
                <c:pt idx="2217">
                  <c:v>42551.0</c:v>
                </c:pt>
                <c:pt idx="2218">
                  <c:v>42552.0</c:v>
                </c:pt>
                <c:pt idx="2219">
                  <c:v>42555.0</c:v>
                </c:pt>
                <c:pt idx="2220">
                  <c:v>42556.0</c:v>
                </c:pt>
                <c:pt idx="2221">
                  <c:v>42557.0</c:v>
                </c:pt>
                <c:pt idx="2222">
                  <c:v>42558.0</c:v>
                </c:pt>
                <c:pt idx="2223">
                  <c:v>42559.0</c:v>
                </c:pt>
                <c:pt idx="2224">
                  <c:v>42562.0</c:v>
                </c:pt>
                <c:pt idx="2225">
                  <c:v>42563.0</c:v>
                </c:pt>
                <c:pt idx="2226">
                  <c:v>42564.0</c:v>
                </c:pt>
                <c:pt idx="2227">
                  <c:v>42565.0</c:v>
                </c:pt>
                <c:pt idx="2228">
                  <c:v>42566.0</c:v>
                </c:pt>
                <c:pt idx="2229">
                  <c:v>42569.0</c:v>
                </c:pt>
                <c:pt idx="2230">
                  <c:v>42570.0</c:v>
                </c:pt>
                <c:pt idx="2231">
                  <c:v>42571.0</c:v>
                </c:pt>
                <c:pt idx="2232">
                  <c:v>42572.0</c:v>
                </c:pt>
                <c:pt idx="2233">
                  <c:v>42573.0</c:v>
                </c:pt>
                <c:pt idx="2234">
                  <c:v>42576.0</c:v>
                </c:pt>
                <c:pt idx="2235">
                  <c:v>42577.0</c:v>
                </c:pt>
                <c:pt idx="2236">
                  <c:v>42578.0</c:v>
                </c:pt>
                <c:pt idx="2237">
                  <c:v>42579.0</c:v>
                </c:pt>
                <c:pt idx="2238">
                  <c:v>42580.0</c:v>
                </c:pt>
                <c:pt idx="2239">
                  <c:v>42583.0</c:v>
                </c:pt>
                <c:pt idx="2240">
                  <c:v>42584.0</c:v>
                </c:pt>
                <c:pt idx="2241">
                  <c:v>42585.0</c:v>
                </c:pt>
                <c:pt idx="2242">
                  <c:v>42586.0</c:v>
                </c:pt>
                <c:pt idx="2243">
                  <c:v>42587.0</c:v>
                </c:pt>
                <c:pt idx="2244">
                  <c:v>42590.0</c:v>
                </c:pt>
                <c:pt idx="2245">
                  <c:v>42591.0</c:v>
                </c:pt>
                <c:pt idx="2246">
                  <c:v>42592.0</c:v>
                </c:pt>
                <c:pt idx="2247">
                  <c:v>42593.0</c:v>
                </c:pt>
                <c:pt idx="2248">
                  <c:v>42594.0</c:v>
                </c:pt>
                <c:pt idx="2249">
                  <c:v>42597.0</c:v>
                </c:pt>
                <c:pt idx="2250">
                  <c:v>42598.0</c:v>
                </c:pt>
                <c:pt idx="2251">
                  <c:v>42599.0</c:v>
                </c:pt>
                <c:pt idx="2252">
                  <c:v>42600.0</c:v>
                </c:pt>
                <c:pt idx="2253">
                  <c:v>42601.0</c:v>
                </c:pt>
                <c:pt idx="2254">
                  <c:v>42604.0</c:v>
                </c:pt>
                <c:pt idx="2255">
                  <c:v>42605.0</c:v>
                </c:pt>
                <c:pt idx="2256">
                  <c:v>42606.0</c:v>
                </c:pt>
                <c:pt idx="2257">
                  <c:v>42607.0</c:v>
                </c:pt>
                <c:pt idx="2258">
                  <c:v>42608.0</c:v>
                </c:pt>
                <c:pt idx="2259">
                  <c:v>42611.0</c:v>
                </c:pt>
                <c:pt idx="2260">
                  <c:v>42612.0</c:v>
                </c:pt>
                <c:pt idx="2261">
                  <c:v>42613.0</c:v>
                </c:pt>
                <c:pt idx="2262">
                  <c:v>42614.0</c:v>
                </c:pt>
                <c:pt idx="2263">
                  <c:v>42615.0</c:v>
                </c:pt>
                <c:pt idx="2264">
                  <c:v>42618.0</c:v>
                </c:pt>
                <c:pt idx="2265">
                  <c:v>42619.0</c:v>
                </c:pt>
                <c:pt idx="2266">
                  <c:v>42620.0</c:v>
                </c:pt>
                <c:pt idx="2267">
                  <c:v>42621.0</c:v>
                </c:pt>
                <c:pt idx="2268">
                  <c:v>42622.0</c:v>
                </c:pt>
                <c:pt idx="2269">
                  <c:v>42625.0</c:v>
                </c:pt>
                <c:pt idx="2270">
                  <c:v>42626.0</c:v>
                </c:pt>
                <c:pt idx="2271">
                  <c:v>42627.0</c:v>
                </c:pt>
                <c:pt idx="2272">
                  <c:v>42628.0</c:v>
                </c:pt>
                <c:pt idx="2273">
                  <c:v>42629.0</c:v>
                </c:pt>
                <c:pt idx="2274">
                  <c:v>42632.0</c:v>
                </c:pt>
                <c:pt idx="2275">
                  <c:v>42633.0</c:v>
                </c:pt>
                <c:pt idx="2276">
                  <c:v>42634.0</c:v>
                </c:pt>
                <c:pt idx="2277">
                  <c:v>42635.0</c:v>
                </c:pt>
                <c:pt idx="2278">
                  <c:v>42636.0</c:v>
                </c:pt>
                <c:pt idx="2279">
                  <c:v>42639.0</c:v>
                </c:pt>
                <c:pt idx="2280">
                  <c:v>42640.0</c:v>
                </c:pt>
                <c:pt idx="2281">
                  <c:v>42641.0</c:v>
                </c:pt>
                <c:pt idx="2282">
                  <c:v>42642.0</c:v>
                </c:pt>
                <c:pt idx="2283">
                  <c:v>42643.0</c:v>
                </c:pt>
                <c:pt idx="2284">
                  <c:v>42646.0</c:v>
                </c:pt>
                <c:pt idx="2285">
                  <c:v>42647.0</c:v>
                </c:pt>
                <c:pt idx="2286">
                  <c:v>42648.0</c:v>
                </c:pt>
                <c:pt idx="2287">
                  <c:v>42649.0</c:v>
                </c:pt>
                <c:pt idx="2288">
                  <c:v>42650.0</c:v>
                </c:pt>
                <c:pt idx="2289">
                  <c:v>42653.0</c:v>
                </c:pt>
                <c:pt idx="2290">
                  <c:v>42654.0</c:v>
                </c:pt>
                <c:pt idx="2291">
                  <c:v>42655.0</c:v>
                </c:pt>
                <c:pt idx="2292">
                  <c:v>42656.0</c:v>
                </c:pt>
                <c:pt idx="2293">
                  <c:v>42657.0</c:v>
                </c:pt>
                <c:pt idx="2294">
                  <c:v>42660.0</c:v>
                </c:pt>
                <c:pt idx="2295">
                  <c:v>42661.0</c:v>
                </c:pt>
                <c:pt idx="2296">
                  <c:v>42662.0</c:v>
                </c:pt>
                <c:pt idx="2297">
                  <c:v>42663.0</c:v>
                </c:pt>
                <c:pt idx="2298">
                  <c:v>42664.0</c:v>
                </c:pt>
                <c:pt idx="2299">
                  <c:v>42667.0</c:v>
                </c:pt>
                <c:pt idx="2300">
                  <c:v>42668.0</c:v>
                </c:pt>
                <c:pt idx="2301">
                  <c:v>42669.0</c:v>
                </c:pt>
                <c:pt idx="2302">
                  <c:v>42670.0</c:v>
                </c:pt>
                <c:pt idx="2303">
                  <c:v>42671.0</c:v>
                </c:pt>
                <c:pt idx="2304">
                  <c:v>42674.0</c:v>
                </c:pt>
                <c:pt idx="2305">
                  <c:v>42675.0</c:v>
                </c:pt>
                <c:pt idx="2306">
                  <c:v>42676.0</c:v>
                </c:pt>
                <c:pt idx="2307">
                  <c:v>42677.0</c:v>
                </c:pt>
                <c:pt idx="2308">
                  <c:v>42678.0</c:v>
                </c:pt>
                <c:pt idx="2309">
                  <c:v>42681.0</c:v>
                </c:pt>
                <c:pt idx="2310">
                  <c:v>42682.0</c:v>
                </c:pt>
                <c:pt idx="2311">
                  <c:v>42683.0</c:v>
                </c:pt>
                <c:pt idx="2312">
                  <c:v>42684.0</c:v>
                </c:pt>
                <c:pt idx="2313">
                  <c:v>42685.0</c:v>
                </c:pt>
                <c:pt idx="2314">
                  <c:v>42688.0</c:v>
                </c:pt>
                <c:pt idx="2315">
                  <c:v>42689.0</c:v>
                </c:pt>
                <c:pt idx="2316">
                  <c:v>42690.0</c:v>
                </c:pt>
                <c:pt idx="2317">
                  <c:v>42691.0</c:v>
                </c:pt>
                <c:pt idx="2318">
                  <c:v>42692.0</c:v>
                </c:pt>
                <c:pt idx="2319">
                  <c:v>42695.0</c:v>
                </c:pt>
                <c:pt idx="2320">
                  <c:v>42696.0</c:v>
                </c:pt>
                <c:pt idx="2321">
                  <c:v>42697.0</c:v>
                </c:pt>
                <c:pt idx="2322">
                  <c:v>42698.0</c:v>
                </c:pt>
                <c:pt idx="2323">
                  <c:v>42699.0</c:v>
                </c:pt>
                <c:pt idx="2324">
                  <c:v>42702.0</c:v>
                </c:pt>
                <c:pt idx="2325">
                  <c:v>42703.0</c:v>
                </c:pt>
                <c:pt idx="2326">
                  <c:v>42704.0</c:v>
                </c:pt>
                <c:pt idx="2327">
                  <c:v>42705.0</c:v>
                </c:pt>
                <c:pt idx="2328">
                  <c:v>42706.0</c:v>
                </c:pt>
                <c:pt idx="2329">
                  <c:v>42709.0</c:v>
                </c:pt>
                <c:pt idx="2330">
                  <c:v>42710.0</c:v>
                </c:pt>
                <c:pt idx="2331">
                  <c:v>42711.0</c:v>
                </c:pt>
                <c:pt idx="2332">
                  <c:v>42712.0</c:v>
                </c:pt>
                <c:pt idx="2333">
                  <c:v>42713.0</c:v>
                </c:pt>
                <c:pt idx="2334">
                  <c:v>42716.0</c:v>
                </c:pt>
                <c:pt idx="2335">
                  <c:v>42717.0</c:v>
                </c:pt>
                <c:pt idx="2336">
                  <c:v>42718.0</c:v>
                </c:pt>
                <c:pt idx="2337">
                  <c:v>42719.0</c:v>
                </c:pt>
                <c:pt idx="2338">
                  <c:v>42720.0</c:v>
                </c:pt>
                <c:pt idx="2339">
                  <c:v>42723.0</c:v>
                </c:pt>
                <c:pt idx="2340">
                  <c:v>42724.0</c:v>
                </c:pt>
                <c:pt idx="2341">
                  <c:v>42725.0</c:v>
                </c:pt>
                <c:pt idx="2342">
                  <c:v>42726.0</c:v>
                </c:pt>
                <c:pt idx="2343">
                  <c:v>42727.0</c:v>
                </c:pt>
                <c:pt idx="2344">
                  <c:v>42730.0</c:v>
                </c:pt>
                <c:pt idx="2345">
                  <c:v>42731.0</c:v>
                </c:pt>
                <c:pt idx="2346">
                  <c:v>42732.0</c:v>
                </c:pt>
                <c:pt idx="2347">
                  <c:v>42733.0</c:v>
                </c:pt>
                <c:pt idx="2348">
                  <c:v>42734.0</c:v>
                </c:pt>
                <c:pt idx="2349">
                  <c:v>42737.0</c:v>
                </c:pt>
                <c:pt idx="2350">
                  <c:v>42738.0</c:v>
                </c:pt>
                <c:pt idx="2351">
                  <c:v>42739.0</c:v>
                </c:pt>
                <c:pt idx="2352">
                  <c:v>42740.0</c:v>
                </c:pt>
                <c:pt idx="2353">
                  <c:v>42741.0</c:v>
                </c:pt>
                <c:pt idx="2354">
                  <c:v>42744.0</c:v>
                </c:pt>
                <c:pt idx="2355">
                  <c:v>42745.0</c:v>
                </c:pt>
                <c:pt idx="2356">
                  <c:v>42746.0</c:v>
                </c:pt>
                <c:pt idx="2357">
                  <c:v>42747.0</c:v>
                </c:pt>
                <c:pt idx="2358">
                  <c:v>42748.0</c:v>
                </c:pt>
                <c:pt idx="2359">
                  <c:v>42751.0</c:v>
                </c:pt>
                <c:pt idx="2360">
                  <c:v>42752.0</c:v>
                </c:pt>
                <c:pt idx="2361">
                  <c:v>42753.0</c:v>
                </c:pt>
                <c:pt idx="2362">
                  <c:v>42754.0</c:v>
                </c:pt>
                <c:pt idx="2363">
                  <c:v>42755.0</c:v>
                </c:pt>
                <c:pt idx="2364">
                  <c:v>42758.0</c:v>
                </c:pt>
                <c:pt idx="2365">
                  <c:v>42759.0</c:v>
                </c:pt>
                <c:pt idx="2366">
                  <c:v>42760.0</c:v>
                </c:pt>
                <c:pt idx="2367">
                  <c:v>42761.0</c:v>
                </c:pt>
                <c:pt idx="2368">
                  <c:v>42762.0</c:v>
                </c:pt>
                <c:pt idx="2369">
                  <c:v>42765.0</c:v>
                </c:pt>
                <c:pt idx="2370">
                  <c:v>42766.0</c:v>
                </c:pt>
                <c:pt idx="2371">
                  <c:v>42767.0</c:v>
                </c:pt>
                <c:pt idx="2372">
                  <c:v>42768.0</c:v>
                </c:pt>
                <c:pt idx="2373">
                  <c:v>42769.0</c:v>
                </c:pt>
                <c:pt idx="2374">
                  <c:v>42772.0</c:v>
                </c:pt>
                <c:pt idx="2375">
                  <c:v>42773.0</c:v>
                </c:pt>
                <c:pt idx="2376">
                  <c:v>42774.0</c:v>
                </c:pt>
                <c:pt idx="2377">
                  <c:v>42775.0</c:v>
                </c:pt>
                <c:pt idx="2378">
                  <c:v>42776.0</c:v>
                </c:pt>
                <c:pt idx="2379">
                  <c:v>42779.0</c:v>
                </c:pt>
                <c:pt idx="2380">
                  <c:v>42780.0</c:v>
                </c:pt>
                <c:pt idx="2381">
                  <c:v>42781.0</c:v>
                </c:pt>
                <c:pt idx="2382">
                  <c:v>42782.0</c:v>
                </c:pt>
                <c:pt idx="2383">
                  <c:v>42783.0</c:v>
                </c:pt>
                <c:pt idx="2384">
                  <c:v>42786.0</c:v>
                </c:pt>
                <c:pt idx="2385">
                  <c:v>42787.0</c:v>
                </c:pt>
                <c:pt idx="2386">
                  <c:v>42788.0</c:v>
                </c:pt>
                <c:pt idx="2387">
                  <c:v>42789.0</c:v>
                </c:pt>
                <c:pt idx="2388">
                  <c:v>42790.0</c:v>
                </c:pt>
                <c:pt idx="2389">
                  <c:v>42793.0</c:v>
                </c:pt>
                <c:pt idx="2390">
                  <c:v>42794.0</c:v>
                </c:pt>
                <c:pt idx="2391">
                  <c:v>42795.0</c:v>
                </c:pt>
                <c:pt idx="2392">
                  <c:v>42796.0</c:v>
                </c:pt>
                <c:pt idx="2393">
                  <c:v>42797.0</c:v>
                </c:pt>
                <c:pt idx="2394">
                  <c:v>42800.0</c:v>
                </c:pt>
                <c:pt idx="2395">
                  <c:v>42801.0</c:v>
                </c:pt>
                <c:pt idx="2396">
                  <c:v>42802.0</c:v>
                </c:pt>
                <c:pt idx="2397">
                  <c:v>42803.0</c:v>
                </c:pt>
                <c:pt idx="2398">
                  <c:v>42804.0</c:v>
                </c:pt>
                <c:pt idx="2399">
                  <c:v>42807.0</c:v>
                </c:pt>
                <c:pt idx="2400">
                  <c:v>42808.0</c:v>
                </c:pt>
                <c:pt idx="2401">
                  <c:v>42809.0</c:v>
                </c:pt>
                <c:pt idx="2402">
                  <c:v>42810.0</c:v>
                </c:pt>
                <c:pt idx="2403">
                  <c:v>42811.0</c:v>
                </c:pt>
                <c:pt idx="2404">
                  <c:v>42814.0</c:v>
                </c:pt>
                <c:pt idx="2405">
                  <c:v>42815.0</c:v>
                </c:pt>
                <c:pt idx="2406">
                  <c:v>42816.0</c:v>
                </c:pt>
                <c:pt idx="2407">
                  <c:v>42817.0</c:v>
                </c:pt>
                <c:pt idx="2408">
                  <c:v>42818.0</c:v>
                </c:pt>
                <c:pt idx="2409">
                  <c:v>42821.0</c:v>
                </c:pt>
                <c:pt idx="2410">
                  <c:v>42822.0</c:v>
                </c:pt>
                <c:pt idx="2411">
                  <c:v>42823.0</c:v>
                </c:pt>
                <c:pt idx="2412">
                  <c:v>42824.0</c:v>
                </c:pt>
                <c:pt idx="2413">
                  <c:v>42825.0</c:v>
                </c:pt>
                <c:pt idx="2414">
                  <c:v>42828.0</c:v>
                </c:pt>
                <c:pt idx="2415">
                  <c:v>42829.0</c:v>
                </c:pt>
                <c:pt idx="2416">
                  <c:v>42830.0</c:v>
                </c:pt>
                <c:pt idx="2417">
                  <c:v>42831.0</c:v>
                </c:pt>
                <c:pt idx="2418">
                  <c:v>42832.0</c:v>
                </c:pt>
                <c:pt idx="2419">
                  <c:v>42835.0</c:v>
                </c:pt>
                <c:pt idx="2420">
                  <c:v>42836.0</c:v>
                </c:pt>
                <c:pt idx="2421">
                  <c:v>42837.0</c:v>
                </c:pt>
                <c:pt idx="2422">
                  <c:v>42838.0</c:v>
                </c:pt>
                <c:pt idx="2423">
                  <c:v>42839.0</c:v>
                </c:pt>
                <c:pt idx="2424">
                  <c:v>42842.0</c:v>
                </c:pt>
                <c:pt idx="2425">
                  <c:v>42843.0</c:v>
                </c:pt>
                <c:pt idx="2426">
                  <c:v>42844.0</c:v>
                </c:pt>
                <c:pt idx="2427">
                  <c:v>42845.0</c:v>
                </c:pt>
                <c:pt idx="2428">
                  <c:v>42846.0</c:v>
                </c:pt>
                <c:pt idx="2429">
                  <c:v>42849.0</c:v>
                </c:pt>
                <c:pt idx="2430">
                  <c:v>42850.0</c:v>
                </c:pt>
                <c:pt idx="2431">
                  <c:v>42851.0</c:v>
                </c:pt>
                <c:pt idx="2432">
                  <c:v>42852.0</c:v>
                </c:pt>
                <c:pt idx="2433">
                  <c:v>42853.0</c:v>
                </c:pt>
                <c:pt idx="2434">
                  <c:v>42856.0</c:v>
                </c:pt>
                <c:pt idx="2435">
                  <c:v>42857.0</c:v>
                </c:pt>
                <c:pt idx="2436">
                  <c:v>42858.0</c:v>
                </c:pt>
                <c:pt idx="2437">
                  <c:v>42859.0</c:v>
                </c:pt>
                <c:pt idx="2438">
                  <c:v>42860.0</c:v>
                </c:pt>
                <c:pt idx="2439">
                  <c:v>42863.0</c:v>
                </c:pt>
                <c:pt idx="2440">
                  <c:v>42864.0</c:v>
                </c:pt>
                <c:pt idx="2441">
                  <c:v>42865.0</c:v>
                </c:pt>
                <c:pt idx="2442">
                  <c:v>42866.0</c:v>
                </c:pt>
                <c:pt idx="2443">
                  <c:v>42867.0</c:v>
                </c:pt>
                <c:pt idx="2444">
                  <c:v>42870.0</c:v>
                </c:pt>
                <c:pt idx="2445">
                  <c:v>42871.0</c:v>
                </c:pt>
                <c:pt idx="2446">
                  <c:v>42872.0</c:v>
                </c:pt>
                <c:pt idx="2447">
                  <c:v>42873.0</c:v>
                </c:pt>
                <c:pt idx="2448">
                  <c:v>42874.0</c:v>
                </c:pt>
                <c:pt idx="2449">
                  <c:v>42877.0</c:v>
                </c:pt>
                <c:pt idx="2450">
                  <c:v>42878.0</c:v>
                </c:pt>
                <c:pt idx="2451">
                  <c:v>42879.0</c:v>
                </c:pt>
                <c:pt idx="2452">
                  <c:v>42880.0</c:v>
                </c:pt>
                <c:pt idx="2453">
                  <c:v>42881.0</c:v>
                </c:pt>
                <c:pt idx="2454">
                  <c:v>42884.0</c:v>
                </c:pt>
                <c:pt idx="2455">
                  <c:v>42885.0</c:v>
                </c:pt>
                <c:pt idx="2456">
                  <c:v>42886.0</c:v>
                </c:pt>
                <c:pt idx="2457">
                  <c:v>42887.0</c:v>
                </c:pt>
                <c:pt idx="2458">
                  <c:v>42888.0</c:v>
                </c:pt>
                <c:pt idx="2459">
                  <c:v>42891.0</c:v>
                </c:pt>
                <c:pt idx="2460">
                  <c:v>42892.0</c:v>
                </c:pt>
                <c:pt idx="2461">
                  <c:v>42893.0</c:v>
                </c:pt>
                <c:pt idx="2462">
                  <c:v>42894.0</c:v>
                </c:pt>
                <c:pt idx="2463">
                  <c:v>42895.0</c:v>
                </c:pt>
                <c:pt idx="2464">
                  <c:v>42898.0</c:v>
                </c:pt>
                <c:pt idx="2465">
                  <c:v>42899.0</c:v>
                </c:pt>
                <c:pt idx="2466">
                  <c:v>42900.0</c:v>
                </c:pt>
                <c:pt idx="2467">
                  <c:v>42901.0</c:v>
                </c:pt>
                <c:pt idx="2468">
                  <c:v>42902.0</c:v>
                </c:pt>
                <c:pt idx="2469">
                  <c:v>42905.0</c:v>
                </c:pt>
                <c:pt idx="2470">
                  <c:v>42906.0</c:v>
                </c:pt>
                <c:pt idx="2471">
                  <c:v>42907.0</c:v>
                </c:pt>
                <c:pt idx="2472">
                  <c:v>42908.0</c:v>
                </c:pt>
                <c:pt idx="2473">
                  <c:v>42909.0</c:v>
                </c:pt>
                <c:pt idx="2474">
                  <c:v>42912.0</c:v>
                </c:pt>
                <c:pt idx="2475">
                  <c:v>42913.0</c:v>
                </c:pt>
                <c:pt idx="2476">
                  <c:v>42914.0</c:v>
                </c:pt>
                <c:pt idx="2477">
                  <c:v>42915.0</c:v>
                </c:pt>
                <c:pt idx="2478">
                  <c:v>42916.0</c:v>
                </c:pt>
                <c:pt idx="2479">
                  <c:v>42919.0</c:v>
                </c:pt>
                <c:pt idx="2480">
                  <c:v>42920.0</c:v>
                </c:pt>
                <c:pt idx="2481">
                  <c:v>42921.0</c:v>
                </c:pt>
                <c:pt idx="2482">
                  <c:v>42922.0</c:v>
                </c:pt>
                <c:pt idx="2483">
                  <c:v>42923.0</c:v>
                </c:pt>
                <c:pt idx="2484">
                  <c:v>42926.0</c:v>
                </c:pt>
                <c:pt idx="2485">
                  <c:v>42927.0</c:v>
                </c:pt>
                <c:pt idx="2486">
                  <c:v>42928.0</c:v>
                </c:pt>
                <c:pt idx="2487">
                  <c:v>42929.0</c:v>
                </c:pt>
                <c:pt idx="2488">
                  <c:v>42930.0</c:v>
                </c:pt>
                <c:pt idx="2489">
                  <c:v>42933.0</c:v>
                </c:pt>
                <c:pt idx="2490">
                  <c:v>42934.0</c:v>
                </c:pt>
                <c:pt idx="2491">
                  <c:v>42935.0</c:v>
                </c:pt>
                <c:pt idx="2492">
                  <c:v>42936.0</c:v>
                </c:pt>
                <c:pt idx="2493">
                  <c:v>42937.0</c:v>
                </c:pt>
                <c:pt idx="2494">
                  <c:v>42940.0</c:v>
                </c:pt>
                <c:pt idx="2495">
                  <c:v>42941.0</c:v>
                </c:pt>
                <c:pt idx="2496">
                  <c:v>42942.0</c:v>
                </c:pt>
                <c:pt idx="2497">
                  <c:v>42943.0</c:v>
                </c:pt>
                <c:pt idx="2498">
                  <c:v>42944.0</c:v>
                </c:pt>
                <c:pt idx="2499">
                  <c:v>42947.0</c:v>
                </c:pt>
                <c:pt idx="2500">
                  <c:v>42948.0</c:v>
                </c:pt>
                <c:pt idx="2501">
                  <c:v>42949.0</c:v>
                </c:pt>
                <c:pt idx="2502">
                  <c:v>42950.0</c:v>
                </c:pt>
                <c:pt idx="2503">
                  <c:v>42951.0</c:v>
                </c:pt>
                <c:pt idx="2504">
                  <c:v>42954.0</c:v>
                </c:pt>
                <c:pt idx="2505">
                  <c:v>42955.0</c:v>
                </c:pt>
                <c:pt idx="2506">
                  <c:v>42956.0</c:v>
                </c:pt>
                <c:pt idx="2507">
                  <c:v>42957.0</c:v>
                </c:pt>
                <c:pt idx="2508">
                  <c:v>42958.0</c:v>
                </c:pt>
                <c:pt idx="2509">
                  <c:v>42961.0</c:v>
                </c:pt>
                <c:pt idx="2510">
                  <c:v>42962.0</c:v>
                </c:pt>
                <c:pt idx="2511">
                  <c:v>42963.0</c:v>
                </c:pt>
                <c:pt idx="2512">
                  <c:v>42964.0</c:v>
                </c:pt>
                <c:pt idx="2513">
                  <c:v>42965.0</c:v>
                </c:pt>
                <c:pt idx="2514">
                  <c:v>42968.0</c:v>
                </c:pt>
                <c:pt idx="2515">
                  <c:v>42969.0</c:v>
                </c:pt>
                <c:pt idx="2516">
                  <c:v>42970.0</c:v>
                </c:pt>
                <c:pt idx="2517">
                  <c:v>42971.0</c:v>
                </c:pt>
                <c:pt idx="2518">
                  <c:v>42972.0</c:v>
                </c:pt>
                <c:pt idx="2519">
                  <c:v>42975.0</c:v>
                </c:pt>
                <c:pt idx="2520">
                  <c:v>42976.0</c:v>
                </c:pt>
                <c:pt idx="2521">
                  <c:v>42977.0</c:v>
                </c:pt>
                <c:pt idx="2522">
                  <c:v>42978.0</c:v>
                </c:pt>
                <c:pt idx="2523">
                  <c:v>42979.0</c:v>
                </c:pt>
                <c:pt idx="2524">
                  <c:v>42982.0</c:v>
                </c:pt>
                <c:pt idx="2525">
                  <c:v>42983.0</c:v>
                </c:pt>
                <c:pt idx="2526">
                  <c:v>42984.0</c:v>
                </c:pt>
                <c:pt idx="2527">
                  <c:v>42985.0</c:v>
                </c:pt>
                <c:pt idx="2528">
                  <c:v>42986.0</c:v>
                </c:pt>
                <c:pt idx="2529">
                  <c:v>42989.0</c:v>
                </c:pt>
                <c:pt idx="2530">
                  <c:v>42990.0</c:v>
                </c:pt>
                <c:pt idx="2531">
                  <c:v>42991.0</c:v>
                </c:pt>
                <c:pt idx="2532">
                  <c:v>42992.0</c:v>
                </c:pt>
                <c:pt idx="2533">
                  <c:v>42993.0</c:v>
                </c:pt>
                <c:pt idx="2534">
                  <c:v>42996.0</c:v>
                </c:pt>
                <c:pt idx="2535">
                  <c:v>42997.0</c:v>
                </c:pt>
                <c:pt idx="2536">
                  <c:v>42998.0</c:v>
                </c:pt>
                <c:pt idx="2537">
                  <c:v>42999.0</c:v>
                </c:pt>
                <c:pt idx="2538">
                  <c:v>43000.0</c:v>
                </c:pt>
                <c:pt idx="2539">
                  <c:v>43003.0</c:v>
                </c:pt>
                <c:pt idx="2540">
                  <c:v>43004.0</c:v>
                </c:pt>
                <c:pt idx="2541">
                  <c:v>43005.0</c:v>
                </c:pt>
                <c:pt idx="2542">
                  <c:v>43006.0</c:v>
                </c:pt>
                <c:pt idx="2543">
                  <c:v>43007.0</c:v>
                </c:pt>
                <c:pt idx="2544">
                  <c:v>43010.0</c:v>
                </c:pt>
                <c:pt idx="2545">
                  <c:v>43011.0</c:v>
                </c:pt>
                <c:pt idx="2546">
                  <c:v>43012.0</c:v>
                </c:pt>
                <c:pt idx="2547">
                  <c:v>43013.0</c:v>
                </c:pt>
                <c:pt idx="2548">
                  <c:v>43014.0</c:v>
                </c:pt>
                <c:pt idx="2549">
                  <c:v>43017.0</c:v>
                </c:pt>
                <c:pt idx="2550">
                  <c:v>43018.0</c:v>
                </c:pt>
                <c:pt idx="2551">
                  <c:v>43019.0</c:v>
                </c:pt>
                <c:pt idx="2552">
                  <c:v>43020.0</c:v>
                </c:pt>
                <c:pt idx="2553">
                  <c:v>43021.0</c:v>
                </c:pt>
                <c:pt idx="2554">
                  <c:v>43024.0</c:v>
                </c:pt>
                <c:pt idx="2555">
                  <c:v>43025.0</c:v>
                </c:pt>
                <c:pt idx="2556">
                  <c:v>43026.0</c:v>
                </c:pt>
                <c:pt idx="2557">
                  <c:v>43027.0</c:v>
                </c:pt>
                <c:pt idx="2558">
                  <c:v>43028.0</c:v>
                </c:pt>
                <c:pt idx="2559">
                  <c:v>43031.0</c:v>
                </c:pt>
                <c:pt idx="2560">
                  <c:v>43032.0</c:v>
                </c:pt>
                <c:pt idx="2561">
                  <c:v>43033.0</c:v>
                </c:pt>
                <c:pt idx="2562">
                  <c:v>43034.0</c:v>
                </c:pt>
                <c:pt idx="2563">
                  <c:v>43035.0</c:v>
                </c:pt>
                <c:pt idx="2564">
                  <c:v>43038.0</c:v>
                </c:pt>
                <c:pt idx="2565">
                  <c:v>43039.0</c:v>
                </c:pt>
                <c:pt idx="2566">
                  <c:v>43040.0</c:v>
                </c:pt>
                <c:pt idx="2567">
                  <c:v>43041.0</c:v>
                </c:pt>
                <c:pt idx="2568">
                  <c:v>43042.0</c:v>
                </c:pt>
                <c:pt idx="2569">
                  <c:v>43045.0</c:v>
                </c:pt>
                <c:pt idx="2570">
                  <c:v>43046.0</c:v>
                </c:pt>
                <c:pt idx="2571">
                  <c:v>43047.0</c:v>
                </c:pt>
                <c:pt idx="2572">
                  <c:v>43048.0</c:v>
                </c:pt>
                <c:pt idx="2573">
                  <c:v>43049.0</c:v>
                </c:pt>
                <c:pt idx="2574">
                  <c:v>43052.0</c:v>
                </c:pt>
                <c:pt idx="2575">
                  <c:v>43053.0</c:v>
                </c:pt>
                <c:pt idx="2576">
                  <c:v>43054.0</c:v>
                </c:pt>
                <c:pt idx="2577">
                  <c:v>43055.0</c:v>
                </c:pt>
                <c:pt idx="2578">
                  <c:v>43056.0</c:v>
                </c:pt>
                <c:pt idx="2579">
                  <c:v>43059.0</c:v>
                </c:pt>
                <c:pt idx="2580">
                  <c:v>43060.0</c:v>
                </c:pt>
                <c:pt idx="2581">
                  <c:v>43061.0</c:v>
                </c:pt>
                <c:pt idx="2582">
                  <c:v>43062.0</c:v>
                </c:pt>
                <c:pt idx="2583">
                  <c:v>43063.0</c:v>
                </c:pt>
                <c:pt idx="2584">
                  <c:v>43066.0</c:v>
                </c:pt>
                <c:pt idx="2585">
                  <c:v>43067.0</c:v>
                </c:pt>
                <c:pt idx="2586">
                  <c:v>43068.0</c:v>
                </c:pt>
                <c:pt idx="2587">
                  <c:v>43069.0</c:v>
                </c:pt>
                <c:pt idx="2588">
                  <c:v>43070.0</c:v>
                </c:pt>
                <c:pt idx="2589">
                  <c:v>43073.0</c:v>
                </c:pt>
                <c:pt idx="2590">
                  <c:v>43074.0</c:v>
                </c:pt>
                <c:pt idx="2591">
                  <c:v>43075.0</c:v>
                </c:pt>
                <c:pt idx="2592">
                  <c:v>43076.0</c:v>
                </c:pt>
                <c:pt idx="2593">
                  <c:v>43077.0</c:v>
                </c:pt>
                <c:pt idx="2594">
                  <c:v>43080.0</c:v>
                </c:pt>
                <c:pt idx="2595">
                  <c:v>43081.0</c:v>
                </c:pt>
                <c:pt idx="2596">
                  <c:v>43082.0</c:v>
                </c:pt>
                <c:pt idx="2597">
                  <c:v>43083.0</c:v>
                </c:pt>
                <c:pt idx="2598">
                  <c:v>43084.0</c:v>
                </c:pt>
                <c:pt idx="2599">
                  <c:v>43087.0</c:v>
                </c:pt>
                <c:pt idx="2600">
                  <c:v>43088.0</c:v>
                </c:pt>
                <c:pt idx="2601">
                  <c:v>43089.0</c:v>
                </c:pt>
                <c:pt idx="2602">
                  <c:v>43090.0</c:v>
                </c:pt>
                <c:pt idx="2603">
                  <c:v>43091.0</c:v>
                </c:pt>
                <c:pt idx="2604">
                  <c:v>43094.0</c:v>
                </c:pt>
                <c:pt idx="2605">
                  <c:v>43095.0</c:v>
                </c:pt>
                <c:pt idx="2606">
                  <c:v>43096.0</c:v>
                </c:pt>
                <c:pt idx="2607">
                  <c:v>43097.0</c:v>
                </c:pt>
                <c:pt idx="2608">
                  <c:v>43098.0</c:v>
                </c:pt>
                <c:pt idx="2609">
                  <c:v>43101.0</c:v>
                </c:pt>
                <c:pt idx="2610">
                  <c:v>43102.0</c:v>
                </c:pt>
                <c:pt idx="2611">
                  <c:v>43103.0</c:v>
                </c:pt>
                <c:pt idx="2612">
                  <c:v>43104.0</c:v>
                </c:pt>
                <c:pt idx="2613">
                  <c:v>43105.0</c:v>
                </c:pt>
                <c:pt idx="2614">
                  <c:v>43108.0</c:v>
                </c:pt>
                <c:pt idx="2615">
                  <c:v>43109.0</c:v>
                </c:pt>
                <c:pt idx="2616">
                  <c:v>43110.0</c:v>
                </c:pt>
                <c:pt idx="2617">
                  <c:v>43111.0</c:v>
                </c:pt>
                <c:pt idx="2618">
                  <c:v>43112.0</c:v>
                </c:pt>
                <c:pt idx="2619">
                  <c:v>43115.0</c:v>
                </c:pt>
                <c:pt idx="2620">
                  <c:v>43116.0</c:v>
                </c:pt>
                <c:pt idx="2621">
                  <c:v>43117.0</c:v>
                </c:pt>
                <c:pt idx="2622">
                  <c:v>43118.0</c:v>
                </c:pt>
                <c:pt idx="2623">
                  <c:v>43119.0</c:v>
                </c:pt>
                <c:pt idx="2624">
                  <c:v>43122.0</c:v>
                </c:pt>
                <c:pt idx="2625">
                  <c:v>43123.0</c:v>
                </c:pt>
                <c:pt idx="2626">
                  <c:v>43124.0</c:v>
                </c:pt>
                <c:pt idx="2627">
                  <c:v>43125.0</c:v>
                </c:pt>
                <c:pt idx="2628">
                  <c:v>43126.0</c:v>
                </c:pt>
                <c:pt idx="2629">
                  <c:v>43129.0</c:v>
                </c:pt>
                <c:pt idx="2630">
                  <c:v>43130.0</c:v>
                </c:pt>
                <c:pt idx="2631">
                  <c:v>43131.0</c:v>
                </c:pt>
                <c:pt idx="2632">
                  <c:v>43132.0</c:v>
                </c:pt>
                <c:pt idx="2633">
                  <c:v>43133.0</c:v>
                </c:pt>
                <c:pt idx="2634">
                  <c:v>43136.0</c:v>
                </c:pt>
                <c:pt idx="2635">
                  <c:v>43137.0</c:v>
                </c:pt>
                <c:pt idx="2636">
                  <c:v>43138.0</c:v>
                </c:pt>
                <c:pt idx="2637">
                  <c:v>43139.0</c:v>
                </c:pt>
                <c:pt idx="2638">
                  <c:v>43140.0</c:v>
                </c:pt>
                <c:pt idx="2639">
                  <c:v>43143.0</c:v>
                </c:pt>
                <c:pt idx="2640">
                  <c:v>43144.0</c:v>
                </c:pt>
                <c:pt idx="2641">
                  <c:v>43145.0</c:v>
                </c:pt>
                <c:pt idx="2642">
                  <c:v>43146.0</c:v>
                </c:pt>
                <c:pt idx="2643">
                  <c:v>43147.0</c:v>
                </c:pt>
                <c:pt idx="2644">
                  <c:v>43150.0</c:v>
                </c:pt>
                <c:pt idx="2645">
                  <c:v>43151.0</c:v>
                </c:pt>
                <c:pt idx="2646">
                  <c:v>43152.0</c:v>
                </c:pt>
                <c:pt idx="2647">
                  <c:v>43153.0</c:v>
                </c:pt>
                <c:pt idx="2648">
                  <c:v>43154.0</c:v>
                </c:pt>
                <c:pt idx="2649">
                  <c:v>43157.0</c:v>
                </c:pt>
                <c:pt idx="2650">
                  <c:v>43158.0</c:v>
                </c:pt>
                <c:pt idx="2651">
                  <c:v>43159.0</c:v>
                </c:pt>
                <c:pt idx="2652">
                  <c:v>43160.0</c:v>
                </c:pt>
                <c:pt idx="2653">
                  <c:v>43161.0</c:v>
                </c:pt>
                <c:pt idx="2654">
                  <c:v>43164.0</c:v>
                </c:pt>
                <c:pt idx="2655">
                  <c:v>43165.0</c:v>
                </c:pt>
                <c:pt idx="2656">
                  <c:v>43166.0</c:v>
                </c:pt>
                <c:pt idx="2657">
                  <c:v>43167.0</c:v>
                </c:pt>
                <c:pt idx="2658">
                  <c:v>43168.0</c:v>
                </c:pt>
                <c:pt idx="2659">
                  <c:v>43171.0</c:v>
                </c:pt>
                <c:pt idx="2660">
                  <c:v>43172.0</c:v>
                </c:pt>
                <c:pt idx="2661">
                  <c:v>43173.0</c:v>
                </c:pt>
                <c:pt idx="2662">
                  <c:v>43174.0</c:v>
                </c:pt>
                <c:pt idx="2663">
                  <c:v>43175.0</c:v>
                </c:pt>
                <c:pt idx="2664">
                  <c:v>43178.0</c:v>
                </c:pt>
                <c:pt idx="2665">
                  <c:v>43179.0</c:v>
                </c:pt>
                <c:pt idx="2666">
                  <c:v>43180.0</c:v>
                </c:pt>
                <c:pt idx="2667">
                  <c:v>43181.0</c:v>
                </c:pt>
                <c:pt idx="2668">
                  <c:v>43182.0</c:v>
                </c:pt>
                <c:pt idx="2669">
                  <c:v>43185.0</c:v>
                </c:pt>
                <c:pt idx="2670">
                  <c:v>43186.0</c:v>
                </c:pt>
                <c:pt idx="2671">
                  <c:v>43187.0</c:v>
                </c:pt>
                <c:pt idx="2672">
                  <c:v>43188.0</c:v>
                </c:pt>
                <c:pt idx="2673">
                  <c:v>43189.0</c:v>
                </c:pt>
                <c:pt idx="2674">
                  <c:v>43192.0</c:v>
                </c:pt>
                <c:pt idx="2675">
                  <c:v>43193.0</c:v>
                </c:pt>
                <c:pt idx="2676">
                  <c:v>43194.0</c:v>
                </c:pt>
                <c:pt idx="2677">
                  <c:v>43195.0</c:v>
                </c:pt>
                <c:pt idx="2678">
                  <c:v>43196.0</c:v>
                </c:pt>
                <c:pt idx="2679">
                  <c:v>43199.0</c:v>
                </c:pt>
                <c:pt idx="2680">
                  <c:v>43200.0</c:v>
                </c:pt>
                <c:pt idx="2681">
                  <c:v>43201.0</c:v>
                </c:pt>
                <c:pt idx="2682">
                  <c:v>43202.0</c:v>
                </c:pt>
                <c:pt idx="2683">
                  <c:v>43203.0</c:v>
                </c:pt>
                <c:pt idx="2684">
                  <c:v>43206.0</c:v>
                </c:pt>
                <c:pt idx="2685">
                  <c:v>43207.0</c:v>
                </c:pt>
                <c:pt idx="2686">
                  <c:v>43208.0</c:v>
                </c:pt>
                <c:pt idx="2687">
                  <c:v>43209.0</c:v>
                </c:pt>
                <c:pt idx="2688">
                  <c:v>43210.0</c:v>
                </c:pt>
                <c:pt idx="2689">
                  <c:v>43213.0</c:v>
                </c:pt>
                <c:pt idx="2690">
                  <c:v>43214.0</c:v>
                </c:pt>
                <c:pt idx="2691">
                  <c:v>43215.0</c:v>
                </c:pt>
                <c:pt idx="2692">
                  <c:v>43216.0</c:v>
                </c:pt>
                <c:pt idx="2693">
                  <c:v>43217.0</c:v>
                </c:pt>
                <c:pt idx="2694">
                  <c:v>43220.0</c:v>
                </c:pt>
                <c:pt idx="2695">
                  <c:v>43221.0</c:v>
                </c:pt>
                <c:pt idx="2696">
                  <c:v>43222.0</c:v>
                </c:pt>
                <c:pt idx="2697">
                  <c:v>43223.0</c:v>
                </c:pt>
                <c:pt idx="2698">
                  <c:v>43224.0</c:v>
                </c:pt>
                <c:pt idx="2699">
                  <c:v>43227.0</c:v>
                </c:pt>
                <c:pt idx="2700">
                  <c:v>43228.0</c:v>
                </c:pt>
                <c:pt idx="2701">
                  <c:v>43229.0</c:v>
                </c:pt>
                <c:pt idx="2702">
                  <c:v>43230.0</c:v>
                </c:pt>
              </c:numCache>
            </c:numRef>
          </c:xVal>
          <c:yVal>
            <c:numRef>
              <c:f>Sheet1!$F$2:$F$2704</c:f>
              <c:numCache>
                <c:formatCode>General</c:formatCode>
                <c:ptCount val="2703"/>
                <c:pt idx="0">
                  <c:v>0.7916</c:v>
                </c:pt>
                <c:pt idx="1">
                  <c:v>0.797</c:v>
                </c:pt>
                <c:pt idx="2">
                  <c:v>0.7685</c:v>
                </c:pt>
                <c:pt idx="3">
                  <c:v>0.7955</c:v>
                </c:pt>
                <c:pt idx="4">
                  <c:v>0.7823</c:v>
                </c:pt>
                <c:pt idx="5">
                  <c:v>0.8008</c:v>
                </c:pt>
                <c:pt idx="6">
                  <c:v>0.8043</c:v>
                </c:pt>
                <c:pt idx="7">
                  <c:v>0.7984</c:v>
                </c:pt>
                <c:pt idx="8">
                  <c:v>0.811</c:v>
                </c:pt>
                <c:pt idx="9">
                  <c:v>0.7942</c:v>
                </c:pt>
                <c:pt idx="10">
                  <c:v>0.7792</c:v>
                </c:pt>
                <c:pt idx="11">
                  <c:v>0.7676</c:v>
                </c:pt>
                <c:pt idx="12">
                  <c:v>0.7797</c:v>
                </c:pt>
                <c:pt idx="13">
                  <c:v>0.7867</c:v>
                </c:pt>
                <c:pt idx="14">
                  <c:v>0.7727</c:v>
                </c:pt>
                <c:pt idx="15">
                  <c:v>0.7936</c:v>
                </c:pt>
                <c:pt idx="16">
                  <c:v>0.7889</c:v>
                </c:pt>
                <c:pt idx="17">
                  <c:v>0.7795</c:v>
                </c:pt>
                <c:pt idx="18">
                  <c:v>0.7971</c:v>
                </c:pt>
                <c:pt idx="19">
                  <c:v>0.7726</c:v>
                </c:pt>
                <c:pt idx="20">
                  <c:v>0.7529</c:v>
                </c:pt>
                <c:pt idx="21">
                  <c:v>0.8175</c:v>
                </c:pt>
                <c:pt idx="22">
                  <c:v>0.7871</c:v>
                </c:pt>
                <c:pt idx="23">
                  <c:v>0.7904</c:v>
                </c:pt>
                <c:pt idx="24">
                  <c:v>0.78</c:v>
                </c:pt>
                <c:pt idx="25">
                  <c:v>0.7913</c:v>
                </c:pt>
                <c:pt idx="26">
                  <c:v>0.7832</c:v>
                </c:pt>
                <c:pt idx="27">
                  <c:v>0.7696</c:v>
                </c:pt>
                <c:pt idx="28">
                  <c:v>0.7821</c:v>
                </c:pt>
                <c:pt idx="29">
                  <c:v>0.7913</c:v>
                </c:pt>
                <c:pt idx="30">
                  <c:v>0.7791</c:v>
                </c:pt>
                <c:pt idx="31">
                  <c:v>0.784</c:v>
                </c:pt>
                <c:pt idx="32">
                  <c:v>0.8008</c:v>
                </c:pt>
                <c:pt idx="33">
                  <c:v>0.7793</c:v>
                </c:pt>
                <c:pt idx="34">
                  <c:v>0.7636</c:v>
                </c:pt>
                <c:pt idx="35">
                  <c:v>0.7805</c:v>
                </c:pt>
                <c:pt idx="36">
                  <c:v>0.768</c:v>
                </c:pt>
                <c:pt idx="37">
                  <c:v>0.7872</c:v>
                </c:pt>
                <c:pt idx="38">
                  <c:v>0.7719</c:v>
                </c:pt>
                <c:pt idx="39">
                  <c:v>0.796</c:v>
                </c:pt>
                <c:pt idx="40">
                  <c:v>0.7921</c:v>
                </c:pt>
                <c:pt idx="41">
                  <c:v>0.7755</c:v>
                </c:pt>
                <c:pt idx="42">
                  <c:v>0.7794</c:v>
                </c:pt>
                <c:pt idx="43">
                  <c:v>0.8178</c:v>
                </c:pt>
                <c:pt idx="44">
                  <c:v>0.7795</c:v>
                </c:pt>
                <c:pt idx="45">
                  <c:v>0.808</c:v>
                </c:pt>
                <c:pt idx="46">
                  <c:v>0.8008</c:v>
                </c:pt>
                <c:pt idx="47">
                  <c:v>0.7787</c:v>
                </c:pt>
                <c:pt idx="48">
                  <c:v>0.7849</c:v>
                </c:pt>
                <c:pt idx="49">
                  <c:v>0.7808</c:v>
                </c:pt>
                <c:pt idx="50">
                  <c:v>0.794</c:v>
                </c:pt>
                <c:pt idx="51">
                  <c:v>0.791</c:v>
                </c:pt>
                <c:pt idx="52">
                  <c:v>0.7873</c:v>
                </c:pt>
                <c:pt idx="53">
                  <c:v>0.7997</c:v>
                </c:pt>
                <c:pt idx="54">
                  <c:v>0.7855</c:v>
                </c:pt>
                <c:pt idx="55">
                  <c:v>0.8016</c:v>
                </c:pt>
                <c:pt idx="56">
                  <c:v>0.777</c:v>
                </c:pt>
                <c:pt idx="57">
                  <c:v>0.8057</c:v>
                </c:pt>
                <c:pt idx="58">
                  <c:v>0.7992</c:v>
                </c:pt>
                <c:pt idx="59">
                  <c:v>0.7954</c:v>
                </c:pt>
                <c:pt idx="60">
                  <c:v>0.8011</c:v>
                </c:pt>
                <c:pt idx="61">
                  <c:v>0.7905</c:v>
                </c:pt>
                <c:pt idx="62">
                  <c:v>0.784</c:v>
                </c:pt>
                <c:pt idx="63">
                  <c:v>0.7734</c:v>
                </c:pt>
                <c:pt idx="64">
                  <c:v>0.7854</c:v>
                </c:pt>
                <c:pt idx="65">
                  <c:v>0.7824</c:v>
                </c:pt>
                <c:pt idx="66">
                  <c:v>0.7981</c:v>
                </c:pt>
                <c:pt idx="67">
                  <c:v>0.7652</c:v>
                </c:pt>
                <c:pt idx="68">
                  <c:v>0.8136</c:v>
                </c:pt>
                <c:pt idx="69">
                  <c:v>0.7861</c:v>
                </c:pt>
                <c:pt idx="70">
                  <c:v>0.782</c:v>
                </c:pt>
                <c:pt idx="71">
                  <c:v>0.7836</c:v>
                </c:pt>
                <c:pt idx="72">
                  <c:v>0.7982</c:v>
                </c:pt>
                <c:pt idx="73">
                  <c:v>0.7901</c:v>
                </c:pt>
                <c:pt idx="74">
                  <c:v>0.8115</c:v>
                </c:pt>
                <c:pt idx="75">
                  <c:v>0.8018</c:v>
                </c:pt>
                <c:pt idx="76">
                  <c:v>0.7866</c:v>
                </c:pt>
                <c:pt idx="77">
                  <c:v>0.7858</c:v>
                </c:pt>
                <c:pt idx="78">
                  <c:v>0.7907</c:v>
                </c:pt>
                <c:pt idx="79">
                  <c:v>0.8198</c:v>
                </c:pt>
                <c:pt idx="80">
                  <c:v>0.8083</c:v>
                </c:pt>
                <c:pt idx="81">
                  <c:v>0.8093</c:v>
                </c:pt>
                <c:pt idx="82">
                  <c:v>0.7709</c:v>
                </c:pt>
                <c:pt idx="83">
                  <c:v>0.7868</c:v>
                </c:pt>
                <c:pt idx="84">
                  <c:v>0.7965</c:v>
                </c:pt>
                <c:pt idx="85">
                  <c:v>0.7898</c:v>
                </c:pt>
                <c:pt idx="86">
                  <c:v>0.8021</c:v>
                </c:pt>
                <c:pt idx="87">
                  <c:v>0.7968</c:v>
                </c:pt>
                <c:pt idx="88">
                  <c:v>0.816</c:v>
                </c:pt>
                <c:pt idx="89">
                  <c:v>0.7799</c:v>
                </c:pt>
                <c:pt idx="90">
                  <c:v>0.8182</c:v>
                </c:pt>
                <c:pt idx="91">
                  <c:v>0.8096</c:v>
                </c:pt>
                <c:pt idx="92">
                  <c:v>0.7992</c:v>
                </c:pt>
                <c:pt idx="93">
                  <c:v>0.7657</c:v>
                </c:pt>
                <c:pt idx="94">
                  <c:v>0.808</c:v>
                </c:pt>
                <c:pt idx="95">
                  <c:v>0.7904</c:v>
                </c:pt>
                <c:pt idx="96">
                  <c:v>0.8211</c:v>
                </c:pt>
                <c:pt idx="97">
                  <c:v>0.7872</c:v>
                </c:pt>
                <c:pt idx="98">
                  <c:v>0.8091</c:v>
                </c:pt>
                <c:pt idx="99">
                  <c:v>0.8043</c:v>
                </c:pt>
                <c:pt idx="100">
                  <c:v>0.8073</c:v>
                </c:pt>
                <c:pt idx="101">
                  <c:v>0.7645</c:v>
                </c:pt>
                <c:pt idx="102">
                  <c:v>0.7984</c:v>
                </c:pt>
                <c:pt idx="103">
                  <c:v>0.8099</c:v>
                </c:pt>
                <c:pt idx="104">
                  <c:v>0.7947</c:v>
                </c:pt>
                <c:pt idx="105">
                  <c:v>0.7855</c:v>
                </c:pt>
                <c:pt idx="106">
                  <c:v>0.8016</c:v>
                </c:pt>
                <c:pt idx="107">
                  <c:v>0.7793</c:v>
                </c:pt>
                <c:pt idx="108">
                  <c:v>0.8316</c:v>
                </c:pt>
                <c:pt idx="109">
                  <c:v>0.7969</c:v>
                </c:pt>
                <c:pt idx="110">
                  <c:v>0.8095</c:v>
                </c:pt>
                <c:pt idx="111">
                  <c:v>0.8119</c:v>
                </c:pt>
                <c:pt idx="112">
                  <c:v>0.8077</c:v>
                </c:pt>
                <c:pt idx="113">
                  <c:v>0.8023</c:v>
                </c:pt>
                <c:pt idx="114">
                  <c:v>0.7921</c:v>
                </c:pt>
                <c:pt idx="115">
                  <c:v>0.7591</c:v>
                </c:pt>
                <c:pt idx="116">
                  <c:v>0.7843</c:v>
                </c:pt>
                <c:pt idx="117">
                  <c:v>0.7869</c:v>
                </c:pt>
                <c:pt idx="118">
                  <c:v>0.7894</c:v>
                </c:pt>
                <c:pt idx="119">
                  <c:v>0.7961</c:v>
                </c:pt>
                <c:pt idx="120">
                  <c:v>0.7744</c:v>
                </c:pt>
                <c:pt idx="121">
                  <c:v>0.7984</c:v>
                </c:pt>
                <c:pt idx="122">
                  <c:v>0.8086</c:v>
                </c:pt>
                <c:pt idx="123">
                  <c:v>0.7728</c:v>
                </c:pt>
                <c:pt idx="124">
                  <c:v>0.7834</c:v>
                </c:pt>
                <c:pt idx="125">
                  <c:v>0.7819</c:v>
                </c:pt>
                <c:pt idx="126">
                  <c:v>0.8008</c:v>
                </c:pt>
                <c:pt idx="127">
                  <c:v>0.7968</c:v>
                </c:pt>
                <c:pt idx="128">
                  <c:v>0.8003</c:v>
                </c:pt>
                <c:pt idx="129">
                  <c:v>0.7848</c:v>
                </c:pt>
                <c:pt idx="130">
                  <c:v>0.7812</c:v>
                </c:pt>
                <c:pt idx="131">
                  <c:v>0.787</c:v>
                </c:pt>
                <c:pt idx="132">
                  <c:v>0.7953</c:v>
                </c:pt>
                <c:pt idx="133">
                  <c:v>0.7673</c:v>
                </c:pt>
                <c:pt idx="134">
                  <c:v>0.7704</c:v>
                </c:pt>
                <c:pt idx="135">
                  <c:v>0.7753</c:v>
                </c:pt>
                <c:pt idx="136">
                  <c:v>0.7788</c:v>
                </c:pt>
                <c:pt idx="137">
                  <c:v>0.7822</c:v>
                </c:pt>
                <c:pt idx="138">
                  <c:v>0.7751</c:v>
                </c:pt>
                <c:pt idx="139">
                  <c:v>0.7641</c:v>
                </c:pt>
                <c:pt idx="140">
                  <c:v>0.7886</c:v>
                </c:pt>
                <c:pt idx="141">
                  <c:v>0.7708</c:v>
                </c:pt>
                <c:pt idx="142">
                  <c:v>0.7781</c:v>
                </c:pt>
                <c:pt idx="143">
                  <c:v>0.7905</c:v>
                </c:pt>
                <c:pt idx="144">
                  <c:v>0.8016</c:v>
                </c:pt>
                <c:pt idx="145">
                  <c:v>0.7813</c:v>
                </c:pt>
                <c:pt idx="146">
                  <c:v>0.8065</c:v>
                </c:pt>
                <c:pt idx="147">
                  <c:v>0.7717</c:v>
                </c:pt>
                <c:pt idx="148">
                  <c:v>0.8115</c:v>
                </c:pt>
                <c:pt idx="149">
                  <c:v>0.8131</c:v>
                </c:pt>
                <c:pt idx="150">
                  <c:v>0.7822</c:v>
                </c:pt>
                <c:pt idx="151">
                  <c:v>0.7655</c:v>
                </c:pt>
                <c:pt idx="152">
                  <c:v>0.7853</c:v>
                </c:pt>
                <c:pt idx="153">
                  <c:v>0.798</c:v>
                </c:pt>
                <c:pt idx="154">
                  <c:v>0.7866</c:v>
                </c:pt>
                <c:pt idx="155">
                  <c:v>0.7963</c:v>
                </c:pt>
                <c:pt idx="156">
                  <c:v>0.8046</c:v>
                </c:pt>
                <c:pt idx="157">
                  <c:v>0.7827</c:v>
                </c:pt>
                <c:pt idx="158">
                  <c:v>0.7977</c:v>
                </c:pt>
                <c:pt idx="159">
                  <c:v>0.8064</c:v>
                </c:pt>
                <c:pt idx="160">
                  <c:v>0.79</c:v>
                </c:pt>
                <c:pt idx="161">
                  <c:v>0.7776</c:v>
                </c:pt>
                <c:pt idx="162">
                  <c:v>0.7894</c:v>
                </c:pt>
                <c:pt idx="163">
                  <c:v>0.7873</c:v>
                </c:pt>
                <c:pt idx="164">
                  <c:v>0.7904</c:v>
                </c:pt>
                <c:pt idx="165">
                  <c:v>0.7762</c:v>
                </c:pt>
                <c:pt idx="166">
                  <c:v>0.7862</c:v>
                </c:pt>
                <c:pt idx="167">
                  <c:v>0.805</c:v>
                </c:pt>
                <c:pt idx="168">
                  <c:v>0.8013</c:v>
                </c:pt>
                <c:pt idx="169">
                  <c:v>0.7831</c:v>
                </c:pt>
                <c:pt idx="170">
                  <c:v>0.7849</c:v>
                </c:pt>
                <c:pt idx="171">
                  <c:v>0.7931</c:v>
                </c:pt>
                <c:pt idx="172">
                  <c:v>0.8123</c:v>
                </c:pt>
                <c:pt idx="173">
                  <c:v>0.7831</c:v>
                </c:pt>
                <c:pt idx="174">
                  <c:v>0.7946</c:v>
                </c:pt>
                <c:pt idx="175">
                  <c:v>0.7769</c:v>
                </c:pt>
                <c:pt idx="176">
                  <c:v>0.8094</c:v>
                </c:pt>
                <c:pt idx="177">
                  <c:v>0.8185</c:v>
                </c:pt>
                <c:pt idx="178">
                  <c:v>0.8003</c:v>
                </c:pt>
                <c:pt idx="179">
                  <c:v>0.8069</c:v>
                </c:pt>
                <c:pt idx="180">
                  <c:v>0.7633</c:v>
                </c:pt>
                <c:pt idx="181">
                  <c:v>0.7823</c:v>
                </c:pt>
                <c:pt idx="182">
                  <c:v>0.7808</c:v>
                </c:pt>
                <c:pt idx="183">
                  <c:v>0.7776</c:v>
                </c:pt>
                <c:pt idx="184">
                  <c:v>0.7903</c:v>
                </c:pt>
                <c:pt idx="185">
                  <c:v>0.7915</c:v>
                </c:pt>
                <c:pt idx="186">
                  <c:v>0.7855</c:v>
                </c:pt>
                <c:pt idx="187">
                  <c:v>0.7651</c:v>
                </c:pt>
                <c:pt idx="188">
                  <c:v>0.7824</c:v>
                </c:pt>
                <c:pt idx="189">
                  <c:v>0.775</c:v>
                </c:pt>
                <c:pt idx="190">
                  <c:v>0.7647</c:v>
                </c:pt>
                <c:pt idx="191">
                  <c:v>0.781</c:v>
                </c:pt>
                <c:pt idx="192">
                  <c:v>0.7711</c:v>
                </c:pt>
                <c:pt idx="193">
                  <c:v>0.7656</c:v>
                </c:pt>
                <c:pt idx="194">
                  <c:v>0.8042</c:v>
                </c:pt>
                <c:pt idx="195">
                  <c:v>0.7906</c:v>
                </c:pt>
                <c:pt idx="196">
                  <c:v>0.7597</c:v>
                </c:pt>
                <c:pt idx="197">
                  <c:v>0.7784</c:v>
                </c:pt>
                <c:pt idx="198">
                  <c:v>0.772</c:v>
                </c:pt>
                <c:pt idx="199">
                  <c:v>0.7685</c:v>
                </c:pt>
                <c:pt idx="200">
                  <c:v>0.772</c:v>
                </c:pt>
                <c:pt idx="201">
                  <c:v>0.774</c:v>
                </c:pt>
                <c:pt idx="202">
                  <c:v>0.7992</c:v>
                </c:pt>
                <c:pt idx="203">
                  <c:v>0.8051</c:v>
                </c:pt>
                <c:pt idx="204">
                  <c:v>0.801</c:v>
                </c:pt>
                <c:pt idx="205">
                  <c:v>0.7733</c:v>
                </c:pt>
                <c:pt idx="206">
                  <c:v>0.8154</c:v>
                </c:pt>
                <c:pt idx="207">
                  <c:v>0.7902</c:v>
                </c:pt>
                <c:pt idx="208">
                  <c:v>0.7971</c:v>
                </c:pt>
                <c:pt idx="209">
                  <c:v>0.7623</c:v>
                </c:pt>
                <c:pt idx="210">
                  <c:v>0.7638</c:v>
                </c:pt>
                <c:pt idx="211">
                  <c:v>0.7895</c:v>
                </c:pt>
                <c:pt idx="212">
                  <c:v>0.772</c:v>
                </c:pt>
                <c:pt idx="213">
                  <c:v>0.7987</c:v>
                </c:pt>
                <c:pt idx="214">
                  <c:v>0.8047</c:v>
                </c:pt>
                <c:pt idx="215">
                  <c:v>0.7897</c:v>
                </c:pt>
                <c:pt idx="216">
                  <c:v>0.789</c:v>
                </c:pt>
                <c:pt idx="217">
                  <c:v>0.7974</c:v>
                </c:pt>
                <c:pt idx="218">
                  <c:v>0.7868</c:v>
                </c:pt>
                <c:pt idx="219">
                  <c:v>0.7708</c:v>
                </c:pt>
                <c:pt idx="220">
                  <c:v>0.766</c:v>
                </c:pt>
                <c:pt idx="221">
                  <c:v>0.7894</c:v>
                </c:pt>
                <c:pt idx="222">
                  <c:v>0.7959</c:v>
                </c:pt>
                <c:pt idx="223">
                  <c:v>0.7648</c:v>
                </c:pt>
                <c:pt idx="224">
                  <c:v>0.7893</c:v>
                </c:pt>
                <c:pt idx="225">
                  <c:v>0.7903</c:v>
                </c:pt>
                <c:pt idx="226">
                  <c:v>0.7902</c:v>
                </c:pt>
                <c:pt idx="227">
                  <c:v>0.7658</c:v>
                </c:pt>
                <c:pt idx="228">
                  <c:v>0.7746</c:v>
                </c:pt>
                <c:pt idx="229">
                  <c:v>0.7847</c:v>
                </c:pt>
                <c:pt idx="230">
                  <c:v>0.8136</c:v>
                </c:pt>
                <c:pt idx="231">
                  <c:v>0.771</c:v>
                </c:pt>
                <c:pt idx="232">
                  <c:v>0.773</c:v>
                </c:pt>
                <c:pt idx="233">
                  <c:v>0.7843</c:v>
                </c:pt>
                <c:pt idx="234">
                  <c:v>0.7963</c:v>
                </c:pt>
                <c:pt idx="235">
                  <c:v>0.794</c:v>
                </c:pt>
                <c:pt idx="236">
                  <c:v>0.7784</c:v>
                </c:pt>
                <c:pt idx="237">
                  <c:v>0.7776</c:v>
                </c:pt>
                <c:pt idx="238">
                  <c:v>0.7597</c:v>
                </c:pt>
                <c:pt idx="239">
                  <c:v>0.7717</c:v>
                </c:pt>
                <c:pt idx="240">
                  <c:v>0.7636</c:v>
                </c:pt>
                <c:pt idx="241">
                  <c:v>0.76</c:v>
                </c:pt>
                <c:pt idx="242">
                  <c:v>0.7762</c:v>
                </c:pt>
                <c:pt idx="243">
                  <c:v>0.7834</c:v>
                </c:pt>
                <c:pt idx="244">
                  <c:v>0.7919</c:v>
                </c:pt>
                <c:pt idx="245">
                  <c:v>0.775</c:v>
                </c:pt>
                <c:pt idx="246">
                  <c:v>0.7855</c:v>
                </c:pt>
                <c:pt idx="247">
                  <c:v>0.7894</c:v>
                </c:pt>
                <c:pt idx="248">
                  <c:v>0.7785</c:v>
                </c:pt>
                <c:pt idx="249">
                  <c:v>0.7895</c:v>
                </c:pt>
                <c:pt idx="250">
                  <c:v>0.7481</c:v>
                </c:pt>
                <c:pt idx="251">
                  <c:v>0.7876</c:v>
                </c:pt>
                <c:pt idx="252">
                  <c:v>0.7569</c:v>
                </c:pt>
                <c:pt idx="253">
                  <c:v>0.7769</c:v>
                </c:pt>
                <c:pt idx="254">
                  <c:v>0.7649</c:v>
                </c:pt>
                <c:pt idx="255">
                  <c:v>0.7529</c:v>
                </c:pt>
                <c:pt idx="256">
                  <c:v>0.772</c:v>
                </c:pt>
                <c:pt idx="257">
                  <c:v>0.7731</c:v>
                </c:pt>
                <c:pt idx="258">
                  <c:v>0.7517</c:v>
                </c:pt>
                <c:pt idx="259">
                  <c:v>0.7818</c:v>
                </c:pt>
                <c:pt idx="260">
                  <c:v>0.8112</c:v>
                </c:pt>
                <c:pt idx="261">
                  <c:v>0.7712</c:v>
                </c:pt>
                <c:pt idx="262">
                  <c:v>0.7873</c:v>
                </c:pt>
                <c:pt idx="263">
                  <c:v>0.7677</c:v>
                </c:pt>
                <c:pt idx="264">
                  <c:v>0.7761</c:v>
                </c:pt>
                <c:pt idx="265">
                  <c:v>0.7731</c:v>
                </c:pt>
                <c:pt idx="266">
                  <c:v>0.7587</c:v>
                </c:pt>
                <c:pt idx="267">
                  <c:v>0.766</c:v>
                </c:pt>
                <c:pt idx="268">
                  <c:v>0.7628</c:v>
                </c:pt>
                <c:pt idx="269">
                  <c:v>0.7801</c:v>
                </c:pt>
                <c:pt idx="270">
                  <c:v>0.7891</c:v>
                </c:pt>
                <c:pt idx="271">
                  <c:v>0.8022</c:v>
                </c:pt>
                <c:pt idx="272">
                  <c:v>0.7567</c:v>
                </c:pt>
                <c:pt idx="273">
                  <c:v>0.7712</c:v>
                </c:pt>
                <c:pt idx="274">
                  <c:v>0.7598</c:v>
                </c:pt>
                <c:pt idx="275">
                  <c:v>0.7728</c:v>
                </c:pt>
                <c:pt idx="276">
                  <c:v>0.7487</c:v>
                </c:pt>
                <c:pt idx="277">
                  <c:v>0.7661</c:v>
                </c:pt>
                <c:pt idx="278">
                  <c:v>0.7558</c:v>
                </c:pt>
                <c:pt idx="279">
                  <c:v>0.7612</c:v>
                </c:pt>
                <c:pt idx="280">
                  <c:v>0.7758</c:v>
                </c:pt>
                <c:pt idx="281">
                  <c:v>0.7821</c:v>
                </c:pt>
                <c:pt idx="282">
                  <c:v>0.7902</c:v>
                </c:pt>
                <c:pt idx="283">
                  <c:v>0.7938</c:v>
                </c:pt>
                <c:pt idx="284">
                  <c:v>0.7575</c:v>
                </c:pt>
                <c:pt idx="285">
                  <c:v>0.7719</c:v>
                </c:pt>
                <c:pt idx="286">
                  <c:v>0.7724</c:v>
                </c:pt>
                <c:pt idx="287">
                  <c:v>0.7277</c:v>
                </c:pt>
                <c:pt idx="288">
                  <c:v>0.7618</c:v>
                </c:pt>
                <c:pt idx="289">
                  <c:v>0.773</c:v>
                </c:pt>
                <c:pt idx="290">
                  <c:v>0.794</c:v>
                </c:pt>
                <c:pt idx="291">
                  <c:v>0.7898</c:v>
                </c:pt>
                <c:pt idx="292">
                  <c:v>0.7847</c:v>
                </c:pt>
                <c:pt idx="293">
                  <c:v>0.7913</c:v>
                </c:pt>
                <c:pt idx="294">
                  <c:v>0.7636</c:v>
                </c:pt>
                <c:pt idx="295">
                  <c:v>0.7648</c:v>
                </c:pt>
                <c:pt idx="296">
                  <c:v>0.761</c:v>
                </c:pt>
                <c:pt idx="297">
                  <c:v>0.7782</c:v>
                </c:pt>
                <c:pt idx="298">
                  <c:v>0.7845</c:v>
                </c:pt>
                <c:pt idx="299">
                  <c:v>0.7646</c:v>
                </c:pt>
                <c:pt idx="300">
                  <c:v>0.7757</c:v>
                </c:pt>
                <c:pt idx="301">
                  <c:v>0.7592</c:v>
                </c:pt>
                <c:pt idx="302">
                  <c:v>0.7624</c:v>
                </c:pt>
                <c:pt idx="303">
                  <c:v>0.75</c:v>
                </c:pt>
                <c:pt idx="304">
                  <c:v>0.7832</c:v>
                </c:pt>
                <c:pt idx="305">
                  <c:v>0.7756</c:v>
                </c:pt>
                <c:pt idx="306">
                  <c:v>0.7864</c:v>
                </c:pt>
                <c:pt idx="307">
                  <c:v>0.7819</c:v>
                </c:pt>
                <c:pt idx="308">
                  <c:v>0.7788</c:v>
                </c:pt>
                <c:pt idx="309">
                  <c:v>0.7931</c:v>
                </c:pt>
                <c:pt idx="310">
                  <c:v>0.773</c:v>
                </c:pt>
                <c:pt idx="311">
                  <c:v>0.7588</c:v>
                </c:pt>
                <c:pt idx="312">
                  <c:v>0.762</c:v>
                </c:pt>
                <c:pt idx="313">
                  <c:v>0.7751</c:v>
                </c:pt>
                <c:pt idx="314">
                  <c:v>0.7408</c:v>
                </c:pt>
                <c:pt idx="315">
                  <c:v>0.7736</c:v>
                </c:pt>
                <c:pt idx="316">
                  <c:v>0.7911</c:v>
                </c:pt>
                <c:pt idx="317">
                  <c:v>0.7563</c:v>
                </c:pt>
                <c:pt idx="318">
                  <c:v>0.7781</c:v>
                </c:pt>
                <c:pt idx="319">
                  <c:v>0.7561</c:v>
                </c:pt>
                <c:pt idx="320">
                  <c:v>0.7871</c:v>
                </c:pt>
                <c:pt idx="321">
                  <c:v>0.7607</c:v>
                </c:pt>
                <c:pt idx="322">
                  <c:v>0.7579</c:v>
                </c:pt>
                <c:pt idx="323">
                  <c:v>0.7805</c:v>
                </c:pt>
                <c:pt idx="324">
                  <c:v>0.7692</c:v>
                </c:pt>
                <c:pt idx="325">
                  <c:v>0.7976</c:v>
                </c:pt>
                <c:pt idx="326">
                  <c:v>0.7575</c:v>
                </c:pt>
                <c:pt idx="327">
                  <c:v>0.8095</c:v>
                </c:pt>
                <c:pt idx="328">
                  <c:v>0.7731</c:v>
                </c:pt>
                <c:pt idx="329">
                  <c:v>0.7736</c:v>
                </c:pt>
                <c:pt idx="330">
                  <c:v>0.779</c:v>
                </c:pt>
                <c:pt idx="331">
                  <c:v>0.7844</c:v>
                </c:pt>
                <c:pt idx="332">
                  <c:v>0.8005</c:v>
                </c:pt>
                <c:pt idx="333">
                  <c:v>0.7305</c:v>
                </c:pt>
                <c:pt idx="334">
                  <c:v>0.7711</c:v>
                </c:pt>
                <c:pt idx="335">
                  <c:v>0.7869</c:v>
                </c:pt>
                <c:pt idx="336">
                  <c:v>0.7926</c:v>
                </c:pt>
                <c:pt idx="337">
                  <c:v>0.7932</c:v>
                </c:pt>
                <c:pt idx="338">
                  <c:v>0.7821</c:v>
                </c:pt>
                <c:pt idx="339">
                  <c:v>0.7955</c:v>
                </c:pt>
                <c:pt idx="340">
                  <c:v>0.7968</c:v>
                </c:pt>
                <c:pt idx="341">
                  <c:v>0.8048</c:v>
                </c:pt>
                <c:pt idx="342">
                  <c:v>0.7845</c:v>
                </c:pt>
                <c:pt idx="343">
                  <c:v>0.7775</c:v>
                </c:pt>
                <c:pt idx="344">
                  <c:v>0.7768</c:v>
                </c:pt>
                <c:pt idx="345">
                  <c:v>0.7632</c:v>
                </c:pt>
                <c:pt idx="346">
                  <c:v>0.7579</c:v>
                </c:pt>
                <c:pt idx="347">
                  <c:v>0.7756</c:v>
                </c:pt>
                <c:pt idx="348">
                  <c:v>0.7907</c:v>
                </c:pt>
                <c:pt idx="349">
                  <c:v>0.7987</c:v>
                </c:pt>
                <c:pt idx="350">
                  <c:v>0.7995</c:v>
                </c:pt>
                <c:pt idx="351">
                  <c:v>0.7725</c:v>
                </c:pt>
                <c:pt idx="352">
                  <c:v>0.7816</c:v>
                </c:pt>
                <c:pt idx="353">
                  <c:v>0.7735</c:v>
                </c:pt>
                <c:pt idx="354">
                  <c:v>0.7526</c:v>
                </c:pt>
                <c:pt idx="355">
                  <c:v>0.7857</c:v>
                </c:pt>
                <c:pt idx="356">
                  <c:v>0.8111</c:v>
                </c:pt>
                <c:pt idx="357">
                  <c:v>0.7707</c:v>
                </c:pt>
                <c:pt idx="358">
                  <c:v>0.7656</c:v>
                </c:pt>
                <c:pt idx="359">
                  <c:v>0.7615</c:v>
                </c:pt>
                <c:pt idx="360">
                  <c:v>0.7633</c:v>
                </c:pt>
                <c:pt idx="361">
                  <c:v>0.7925</c:v>
                </c:pt>
                <c:pt idx="362">
                  <c:v>0.8003</c:v>
                </c:pt>
                <c:pt idx="363">
                  <c:v>0.8049</c:v>
                </c:pt>
                <c:pt idx="364">
                  <c:v>0.7972</c:v>
                </c:pt>
                <c:pt idx="365">
                  <c:v>0.7483</c:v>
                </c:pt>
                <c:pt idx="366">
                  <c:v>0.8005</c:v>
                </c:pt>
                <c:pt idx="367">
                  <c:v>0.7717</c:v>
                </c:pt>
                <c:pt idx="368">
                  <c:v>0.7876</c:v>
                </c:pt>
                <c:pt idx="369">
                  <c:v>0.7776</c:v>
                </c:pt>
                <c:pt idx="370">
                  <c:v>0.7891</c:v>
                </c:pt>
                <c:pt idx="371">
                  <c:v>0.7791</c:v>
                </c:pt>
                <c:pt idx="372">
                  <c:v>0.7874</c:v>
                </c:pt>
                <c:pt idx="373">
                  <c:v>0.7745</c:v>
                </c:pt>
                <c:pt idx="374">
                  <c:v>0.8114</c:v>
                </c:pt>
                <c:pt idx="375">
                  <c:v>0.7769</c:v>
                </c:pt>
                <c:pt idx="376">
                  <c:v>0.7916</c:v>
                </c:pt>
                <c:pt idx="377">
                  <c:v>0.7931</c:v>
                </c:pt>
                <c:pt idx="378">
                  <c:v>0.7642</c:v>
                </c:pt>
                <c:pt idx="379">
                  <c:v>0.7642</c:v>
                </c:pt>
                <c:pt idx="380">
                  <c:v>0.771</c:v>
                </c:pt>
                <c:pt idx="381">
                  <c:v>0.7948</c:v>
                </c:pt>
                <c:pt idx="382">
                  <c:v>0.7884</c:v>
                </c:pt>
                <c:pt idx="383">
                  <c:v>0.7776</c:v>
                </c:pt>
                <c:pt idx="384">
                  <c:v>0.7911</c:v>
                </c:pt>
                <c:pt idx="385">
                  <c:v>0.764</c:v>
                </c:pt>
                <c:pt idx="386">
                  <c:v>0.7833</c:v>
                </c:pt>
                <c:pt idx="387">
                  <c:v>0.8117</c:v>
                </c:pt>
                <c:pt idx="388">
                  <c:v>0.77</c:v>
                </c:pt>
                <c:pt idx="389">
                  <c:v>0.7668</c:v>
                </c:pt>
                <c:pt idx="390">
                  <c:v>0.7927</c:v>
                </c:pt>
                <c:pt idx="391">
                  <c:v>0.7905</c:v>
                </c:pt>
                <c:pt idx="392">
                  <c:v>0.7819</c:v>
                </c:pt>
                <c:pt idx="393">
                  <c:v>0.7667</c:v>
                </c:pt>
                <c:pt idx="394">
                  <c:v>0.7886</c:v>
                </c:pt>
                <c:pt idx="395">
                  <c:v>0.7987</c:v>
                </c:pt>
                <c:pt idx="396">
                  <c:v>0.7655</c:v>
                </c:pt>
                <c:pt idx="397">
                  <c:v>0.812</c:v>
                </c:pt>
                <c:pt idx="398">
                  <c:v>0.8048</c:v>
                </c:pt>
                <c:pt idx="399">
                  <c:v>0.7671</c:v>
                </c:pt>
                <c:pt idx="400">
                  <c:v>0.7741</c:v>
                </c:pt>
                <c:pt idx="401">
                  <c:v>0.8005</c:v>
                </c:pt>
                <c:pt idx="402">
                  <c:v>0.8054</c:v>
                </c:pt>
                <c:pt idx="403">
                  <c:v>0.8081</c:v>
                </c:pt>
                <c:pt idx="404">
                  <c:v>0.768</c:v>
                </c:pt>
                <c:pt idx="405">
                  <c:v>0.7728</c:v>
                </c:pt>
                <c:pt idx="406">
                  <c:v>0.7757</c:v>
                </c:pt>
                <c:pt idx="407">
                  <c:v>0.759</c:v>
                </c:pt>
                <c:pt idx="408">
                  <c:v>0.769</c:v>
                </c:pt>
                <c:pt idx="409">
                  <c:v>0.7816</c:v>
                </c:pt>
                <c:pt idx="410">
                  <c:v>0.7756</c:v>
                </c:pt>
                <c:pt idx="411">
                  <c:v>0.8003</c:v>
                </c:pt>
                <c:pt idx="412">
                  <c:v>0.7933</c:v>
                </c:pt>
                <c:pt idx="413">
                  <c:v>0.7843</c:v>
                </c:pt>
                <c:pt idx="414">
                  <c:v>0.7684</c:v>
                </c:pt>
                <c:pt idx="415">
                  <c:v>0.8148</c:v>
                </c:pt>
                <c:pt idx="416">
                  <c:v>0.7769</c:v>
                </c:pt>
                <c:pt idx="417">
                  <c:v>0.8</c:v>
                </c:pt>
                <c:pt idx="418">
                  <c:v>0.8056</c:v>
                </c:pt>
                <c:pt idx="419">
                  <c:v>0.7731</c:v>
                </c:pt>
                <c:pt idx="420">
                  <c:v>0.7702</c:v>
                </c:pt>
                <c:pt idx="421">
                  <c:v>0.7799</c:v>
                </c:pt>
                <c:pt idx="422">
                  <c:v>0.7648</c:v>
                </c:pt>
                <c:pt idx="423">
                  <c:v>0.7674</c:v>
                </c:pt>
                <c:pt idx="424">
                  <c:v>0.7858</c:v>
                </c:pt>
                <c:pt idx="425">
                  <c:v>0.8029</c:v>
                </c:pt>
                <c:pt idx="426">
                  <c:v>0.7907</c:v>
                </c:pt>
                <c:pt idx="427">
                  <c:v>0.78</c:v>
                </c:pt>
                <c:pt idx="428">
                  <c:v>0.7927</c:v>
                </c:pt>
                <c:pt idx="429">
                  <c:v>0.7746</c:v>
                </c:pt>
                <c:pt idx="430">
                  <c:v>0.8103</c:v>
                </c:pt>
                <c:pt idx="431">
                  <c:v>0.7772</c:v>
                </c:pt>
                <c:pt idx="432">
                  <c:v>0.7734</c:v>
                </c:pt>
                <c:pt idx="433">
                  <c:v>0.782</c:v>
                </c:pt>
                <c:pt idx="434">
                  <c:v>0.7969</c:v>
                </c:pt>
                <c:pt idx="435">
                  <c:v>0.8005</c:v>
                </c:pt>
                <c:pt idx="436">
                  <c:v>0.7712</c:v>
                </c:pt>
                <c:pt idx="437">
                  <c:v>0.7946</c:v>
                </c:pt>
                <c:pt idx="438">
                  <c:v>0.7976</c:v>
                </c:pt>
                <c:pt idx="439">
                  <c:v>0.792</c:v>
                </c:pt>
                <c:pt idx="440">
                  <c:v>0.7644</c:v>
                </c:pt>
                <c:pt idx="441">
                  <c:v>0.8005</c:v>
                </c:pt>
                <c:pt idx="442">
                  <c:v>0.8272</c:v>
                </c:pt>
                <c:pt idx="443">
                  <c:v>0.8021</c:v>
                </c:pt>
                <c:pt idx="444">
                  <c:v>0.7746</c:v>
                </c:pt>
                <c:pt idx="445">
                  <c:v>0.7944</c:v>
                </c:pt>
                <c:pt idx="446">
                  <c:v>0.7677</c:v>
                </c:pt>
                <c:pt idx="447">
                  <c:v>0.7749</c:v>
                </c:pt>
                <c:pt idx="448">
                  <c:v>0.7987</c:v>
                </c:pt>
                <c:pt idx="449">
                  <c:v>0.7819</c:v>
                </c:pt>
                <c:pt idx="450">
                  <c:v>0.785</c:v>
                </c:pt>
                <c:pt idx="451">
                  <c:v>0.8011</c:v>
                </c:pt>
                <c:pt idx="452">
                  <c:v>0.7728</c:v>
                </c:pt>
                <c:pt idx="453">
                  <c:v>0.7877</c:v>
                </c:pt>
                <c:pt idx="454">
                  <c:v>0.7782</c:v>
                </c:pt>
                <c:pt idx="455">
                  <c:v>0.7835</c:v>
                </c:pt>
                <c:pt idx="456">
                  <c:v>0.7932</c:v>
                </c:pt>
                <c:pt idx="457">
                  <c:v>0.7842</c:v>
                </c:pt>
                <c:pt idx="458">
                  <c:v>0.8135</c:v>
                </c:pt>
                <c:pt idx="459">
                  <c:v>0.7867</c:v>
                </c:pt>
                <c:pt idx="460">
                  <c:v>0.8019</c:v>
                </c:pt>
                <c:pt idx="461">
                  <c:v>0.7903</c:v>
                </c:pt>
                <c:pt idx="462">
                  <c:v>0.8073</c:v>
                </c:pt>
                <c:pt idx="463">
                  <c:v>0.7586</c:v>
                </c:pt>
                <c:pt idx="464">
                  <c:v>0.8088</c:v>
                </c:pt>
                <c:pt idx="465">
                  <c:v>0.8065</c:v>
                </c:pt>
                <c:pt idx="466">
                  <c:v>0.7919</c:v>
                </c:pt>
                <c:pt idx="467">
                  <c:v>0.7625</c:v>
                </c:pt>
                <c:pt idx="468">
                  <c:v>0.7997</c:v>
                </c:pt>
                <c:pt idx="469">
                  <c:v>0.7926</c:v>
                </c:pt>
                <c:pt idx="470">
                  <c:v>0.8145</c:v>
                </c:pt>
                <c:pt idx="471">
                  <c:v>0.81</c:v>
                </c:pt>
                <c:pt idx="472">
                  <c:v>0.8102</c:v>
                </c:pt>
                <c:pt idx="473">
                  <c:v>0.816</c:v>
                </c:pt>
                <c:pt idx="474">
                  <c:v>0.7809</c:v>
                </c:pt>
                <c:pt idx="475">
                  <c:v>0.7733</c:v>
                </c:pt>
                <c:pt idx="476">
                  <c:v>0.7662</c:v>
                </c:pt>
                <c:pt idx="477">
                  <c:v>0.7844</c:v>
                </c:pt>
                <c:pt idx="478">
                  <c:v>0.7733</c:v>
                </c:pt>
                <c:pt idx="479">
                  <c:v>0.7568</c:v>
                </c:pt>
                <c:pt idx="480">
                  <c:v>0.7984</c:v>
                </c:pt>
                <c:pt idx="481">
                  <c:v>0.7834</c:v>
                </c:pt>
                <c:pt idx="482">
                  <c:v>0.7566</c:v>
                </c:pt>
                <c:pt idx="483">
                  <c:v>0.786</c:v>
                </c:pt>
                <c:pt idx="484">
                  <c:v>0.7659</c:v>
                </c:pt>
                <c:pt idx="485">
                  <c:v>0.7788</c:v>
                </c:pt>
                <c:pt idx="486">
                  <c:v>0.8024</c:v>
                </c:pt>
                <c:pt idx="487">
                  <c:v>0.7704</c:v>
                </c:pt>
                <c:pt idx="488">
                  <c:v>0.7939</c:v>
                </c:pt>
                <c:pt idx="489">
                  <c:v>0.8133</c:v>
                </c:pt>
                <c:pt idx="490">
                  <c:v>0.791</c:v>
                </c:pt>
                <c:pt idx="491">
                  <c:v>0.7824</c:v>
                </c:pt>
                <c:pt idx="492">
                  <c:v>0.784</c:v>
                </c:pt>
                <c:pt idx="493">
                  <c:v>0.8008</c:v>
                </c:pt>
                <c:pt idx="494">
                  <c:v>0.7739</c:v>
                </c:pt>
                <c:pt idx="495">
                  <c:v>0.7915</c:v>
                </c:pt>
                <c:pt idx="496">
                  <c:v>0.8181</c:v>
                </c:pt>
                <c:pt idx="497">
                  <c:v>0.7984</c:v>
                </c:pt>
                <c:pt idx="498">
                  <c:v>0.7773</c:v>
                </c:pt>
                <c:pt idx="499">
                  <c:v>0.8042</c:v>
                </c:pt>
                <c:pt idx="500">
                  <c:v>0.7866</c:v>
                </c:pt>
                <c:pt idx="501">
                  <c:v>0.7864</c:v>
                </c:pt>
                <c:pt idx="502">
                  <c:v>0.8016</c:v>
                </c:pt>
                <c:pt idx="503">
                  <c:v>0.7689</c:v>
                </c:pt>
                <c:pt idx="504">
                  <c:v>0.793</c:v>
                </c:pt>
                <c:pt idx="505">
                  <c:v>0.7788</c:v>
                </c:pt>
                <c:pt idx="506">
                  <c:v>0.8005</c:v>
                </c:pt>
                <c:pt idx="507">
                  <c:v>0.7838</c:v>
                </c:pt>
                <c:pt idx="508">
                  <c:v>0.8093</c:v>
                </c:pt>
                <c:pt idx="509">
                  <c:v>0.8141</c:v>
                </c:pt>
                <c:pt idx="510">
                  <c:v>0.8309</c:v>
                </c:pt>
                <c:pt idx="511">
                  <c:v>0.7754</c:v>
                </c:pt>
                <c:pt idx="512">
                  <c:v>0.785</c:v>
                </c:pt>
                <c:pt idx="513">
                  <c:v>0.7884</c:v>
                </c:pt>
                <c:pt idx="514">
                  <c:v>0.8123</c:v>
                </c:pt>
                <c:pt idx="515">
                  <c:v>0.7929</c:v>
                </c:pt>
                <c:pt idx="516">
                  <c:v>0.7853</c:v>
                </c:pt>
                <c:pt idx="517">
                  <c:v>0.7958</c:v>
                </c:pt>
                <c:pt idx="518">
                  <c:v>0.8199</c:v>
                </c:pt>
                <c:pt idx="519">
                  <c:v>0.8055</c:v>
                </c:pt>
                <c:pt idx="520">
                  <c:v>0.8116</c:v>
                </c:pt>
                <c:pt idx="521">
                  <c:v>0.805</c:v>
                </c:pt>
                <c:pt idx="522">
                  <c:v>0.8202</c:v>
                </c:pt>
                <c:pt idx="523">
                  <c:v>0.8052</c:v>
                </c:pt>
                <c:pt idx="524">
                  <c:v>0.7938</c:v>
                </c:pt>
                <c:pt idx="525">
                  <c:v>0.8207</c:v>
                </c:pt>
                <c:pt idx="526">
                  <c:v>0.8065</c:v>
                </c:pt>
                <c:pt idx="527">
                  <c:v>0.8033</c:v>
                </c:pt>
                <c:pt idx="528">
                  <c:v>0.7696</c:v>
                </c:pt>
                <c:pt idx="529">
                  <c:v>0.7931</c:v>
                </c:pt>
                <c:pt idx="530">
                  <c:v>0.7952</c:v>
                </c:pt>
                <c:pt idx="531">
                  <c:v>0.8061</c:v>
                </c:pt>
                <c:pt idx="532">
                  <c:v>0.795</c:v>
                </c:pt>
                <c:pt idx="533">
                  <c:v>0.7952</c:v>
                </c:pt>
                <c:pt idx="534">
                  <c:v>0.7905</c:v>
                </c:pt>
                <c:pt idx="535">
                  <c:v>0.81</c:v>
                </c:pt>
                <c:pt idx="536">
                  <c:v>0.8211</c:v>
                </c:pt>
                <c:pt idx="537">
                  <c:v>0.8179</c:v>
                </c:pt>
                <c:pt idx="538">
                  <c:v>0.7837</c:v>
                </c:pt>
                <c:pt idx="539">
                  <c:v>0.7885</c:v>
                </c:pt>
                <c:pt idx="540">
                  <c:v>0.8054</c:v>
                </c:pt>
                <c:pt idx="541">
                  <c:v>0.7844</c:v>
                </c:pt>
                <c:pt idx="542">
                  <c:v>0.7698</c:v>
                </c:pt>
                <c:pt idx="543">
                  <c:v>0.7925</c:v>
                </c:pt>
                <c:pt idx="544">
                  <c:v>0.8183</c:v>
                </c:pt>
                <c:pt idx="545">
                  <c:v>0.8008</c:v>
                </c:pt>
                <c:pt idx="546">
                  <c:v>0.8084</c:v>
                </c:pt>
                <c:pt idx="547">
                  <c:v>0.7904</c:v>
                </c:pt>
                <c:pt idx="548">
                  <c:v>0.7947</c:v>
                </c:pt>
                <c:pt idx="549">
                  <c:v>0.7799</c:v>
                </c:pt>
                <c:pt idx="550">
                  <c:v>0.7824</c:v>
                </c:pt>
                <c:pt idx="551">
                  <c:v>0.7884</c:v>
                </c:pt>
                <c:pt idx="552">
                  <c:v>0.8021</c:v>
                </c:pt>
                <c:pt idx="553">
                  <c:v>0.7706</c:v>
                </c:pt>
                <c:pt idx="554">
                  <c:v>0.7997</c:v>
                </c:pt>
                <c:pt idx="555">
                  <c:v>0.7804</c:v>
                </c:pt>
                <c:pt idx="556">
                  <c:v>0.8234</c:v>
                </c:pt>
                <c:pt idx="557">
                  <c:v>0.7728</c:v>
                </c:pt>
                <c:pt idx="558">
                  <c:v>0.8139</c:v>
                </c:pt>
                <c:pt idx="559">
                  <c:v>0.7952</c:v>
                </c:pt>
                <c:pt idx="560">
                  <c:v>0.7886</c:v>
                </c:pt>
                <c:pt idx="561">
                  <c:v>0.7681</c:v>
                </c:pt>
                <c:pt idx="562">
                  <c:v>0.7909</c:v>
                </c:pt>
                <c:pt idx="563">
                  <c:v>0.7973</c:v>
                </c:pt>
                <c:pt idx="564">
                  <c:v>0.7869</c:v>
                </c:pt>
                <c:pt idx="565">
                  <c:v>0.797</c:v>
                </c:pt>
                <c:pt idx="566">
                  <c:v>0.767</c:v>
                </c:pt>
                <c:pt idx="567">
                  <c:v>0.7923</c:v>
                </c:pt>
                <c:pt idx="568">
                  <c:v>0.7714</c:v>
                </c:pt>
                <c:pt idx="569">
                  <c:v>0.7897</c:v>
                </c:pt>
                <c:pt idx="570">
                  <c:v>0.7895</c:v>
                </c:pt>
                <c:pt idx="571">
                  <c:v>0.8184</c:v>
                </c:pt>
                <c:pt idx="572">
                  <c:v>0.7984</c:v>
                </c:pt>
                <c:pt idx="573">
                  <c:v>0.8015</c:v>
                </c:pt>
                <c:pt idx="574">
                  <c:v>0.8039</c:v>
                </c:pt>
                <c:pt idx="575">
                  <c:v>0.8149</c:v>
                </c:pt>
                <c:pt idx="576">
                  <c:v>0.7715</c:v>
                </c:pt>
                <c:pt idx="577">
                  <c:v>0.8257</c:v>
                </c:pt>
                <c:pt idx="578">
                  <c:v>0.8123</c:v>
                </c:pt>
                <c:pt idx="579">
                  <c:v>0.7982</c:v>
                </c:pt>
                <c:pt idx="580">
                  <c:v>0.8212</c:v>
                </c:pt>
                <c:pt idx="581">
                  <c:v>0.7989</c:v>
                </c:pt>
                <c:pt idx="582">
                  <c:v>0.8049</c:v>
                </c:pt>
                <c:pt idx="583">
                  <c:v>0.8117</c:v>
                </c:pt>
                <c:pt idx="584">
                  <c:v>0.7981</c:v>
                </c:pt>
                <c:pt idx="585">
                  <c:v>0.8118</c:v>
                </c:pt>
                <c:pt idx="586">
                  <c:v>0.7705</c:v>
                </c:pt>
                <c:pt idx="587">
                  <c:v>0.7967</c:v>
                </c:pt>
                <c:pt idx="588">
                  <c:v>0.7947</c:v>
                </c:pt>
                <c:pt idx="589">
                  <c:v>0.8105</c:v>
                </c:pt>
                <c:pt idx="590">
                  <c:v>0.814</c:v>
                </c:pt>
                <c:pt idx="591">
                  <c:v>0.8153</c:v>
                </c:pt>
                <c:pt idx="592">
                  <c:v>0.7963</c:v>
                </c:pt>
                <c:pt idx="593">
                  <c:v>0.8077</c:v>
                </c:pt>
                <c:pt idx="594">
                  <c:v>0.8272</c:v>
                </c:pt>
                <c:pt idx="595">
                  <c:v>0.794</c:v>
                </c:pt>
                <c:pt idx="596">
                  <c:v>0.7683</c:v>
                </c:pt>
                <c:pt idx="597">
                  <c:v>0.8132</c:v>
                </c:pt>
                <c:pt idx="598">
                  <c:v>0.797</c:v>
                </c:pt>
                <c:pt idx="599">
                  <c:v>0.8191</c:v>
                </c:pt>
                <c:pt idx="600">
                  <c:v>0.8124</c:v>
                </c:pt>
                <c:pt idx="601">
                  <c:v>0.7808</c:v>
                </c:pt>
                <c:pt idx="602">
                  <c:v>0.7898</c:v>
                </c:pt>
                <c:pt idx="603">
                  <c:v>0.8176</c:v>
                </c:pt>
                <c:pt idx="604">
                  <c:v>0.7781</c:v>
                </c:pt>
                <c:pt idx="605">
                  <c:v>0.809</c:v>
                </c:pt>
                <c:pt idx="606">
                  <c:v>0.8057</c:v>
                </c:pt>
                <c:pt idx="607">
                  <c:v>0.8127</c:v>
                </c:pt>
                <c:pt idx="608">
                  <c:v>0.8056</c:v>
                </c:pt>
                <c:pt idx="609">
                  <c:v>0.8046</c:v>
                </c:pt>
                <c:pt idx="610">
                  <c:v>0.7805</c:v>
                </c:pt>
                <c:pt idx="611">
                  <c:v>0.7778</c:v>
                </c:pt>
                <c:pt idx="612">
                  <c:v>0.7765</c:v>
                </c:pt>
                <c:pt idx="613">
                  <c:v>0.7733</c:v>
                </c:pt>
                <c:pt idx="614">
                  <c:v>0.7701</c:v>
                </c:pt>
                <c:pt idx="615">
                  <c:v>0.7569</c:v>
                </c:pt>
                <c:pt idx="616">
                  <c:v>0.7829</c:v>
                </c:pt>
                <c:pt idx="617">
                  <c:v>0.7746</c:v>
                </c:pt>
                <c:pt idx="618">
                  <c:v>0.7457</c:v>
                </c:pt>
                <c:pt idx="619">
                  <c:v>0.7791</c:v>
                </c:pt>
                <c:pt idx="620">
                  <c:v>0.772</c:v>
                </c:pt>
                <c:pt idx="621">
                  <c:v>0.777</c:v>
                </c:pt>
                <c:pt idx="622">
                  <c:v>0.7695</c:v>
                </c:pt>
                <c:pt idx="623">
                  <c:v>0.7415</c:v>
                </c:pt>
                <c:pt idx="624">
                  <c:v>0.7731</c:v>
                </c:pt>
                <c:pt idx="625">
                  <c:v>0.7908</c:v>
                </c:pt>
                <c:pt idx="626">
                  <c:v>0.7763</c:v>
                </c:pt>
                <c:pt idx="627">
                  <c:v>0.776</c:v>
                </c:pt>
                <c:pt idx="628">
                  <c:v>0.7921</c:v>
                </c:pt>
                <c:pt idx="629">
                  <c:v>0.7813</c:v>
                </c:pt>
                <c:pt idx="630">
                  <c:v>0.805</c:v>
                </c:pt>
                <c:pt idx="631">
                  <c:v>0.7786</c:v>
                </c:pt>
                <c:pt idx="632">
                  <c:v>0.782</c:v>
                </c:pt>
                <c:pt idx="633">
                  <c:v>0.7817</c:v>
                </c:pt>
                <c:pt idx="634">
                  <c:v>0.7856</c:v>
                </c:pt>
                <c:pt idx="635">
                  <c:v>0.7562</c:v>
                </c:pt>
                <c:pt idx="636">
                  <c:v>0.7857</c:v>
                </c:pt>
                <c:pt idx="637">
                  <c:v>0.7664</c:v>
                </c:pt>
                <c:pt idx="638">
                  <c:v>0.7916</c:v>
                </c:pt>
                <c:pt idx="639">
                  <c:v>0.7843</c:v>
                </c:pt>
                <c:pt idx="640">
                  <c:v>0.8013</c:v>
                </c:pt>
                <c:pt idx="641">
                  <c:v>0.7934</c:v>
                </c:pt>
                <c:pt idx="642">
                  <c:v>0.7874</c:v>
                </c:pt>
                <c:pt idx="643">
                  <c:v>0.7822</c:v>
                </c:pt>
                <c:pt idx="644">
                  <c:v>0.7637</c:v>
                </c:pt>
                <c:pt idx="645">
                  <c:v>0.7733</c:v>
                </c:pt>
                <c:pt idx="646">
                  <c:v>0.7931</c:v>
                </c:pt>
                <c:pt idx="647">
                  <c:v>0.7914</c:v>
                </c:pt>
                <c:pt idx="648">
                  <c:v>0.7907</c:v>
                </c:pt>
                <c:pt idx="649">
                  <c:v>0.7858</c:v>
                </c:pt>
                <c:pt idx="650">
                  <c:v>0.7807</c:v>
                </c:pt>
                <c:pt idx="651">
                  <c:v>0.7754</c:v>
                </c:pt>
                <c:pt idx="652">
                  <c:v>0.7823</c:v>
                </c:pt>
                <c:pt idx="653">
                  <c:v>0.7865</c:v>
                </c:pt>
                <c:pt idx="654">
                  <c:v>0.7976</c:v>
                </c:pt>
                <c:pt idx="655">
                  <c:v>0.7737</c:v>
                </c:pt>
                <c:pt idx="656">
                  <c:v>0.8042</c:v>
                </c:pt>
                <c:pt idx="657">
                  <c:v>0.7864</c:v>
                </c:pt>
                <c:pt idx="658">
                  <c:v>0.8051</c:v>
                </c:pt>
                <c:pt idx="659">
                  <c:v>0.7608</c:v>
                </c:pt>
                <c:pt idx="660">
                  <c:v>0.7864</c:v>
                </c:pt>
                <c:pt idx="661">
                  <c:v>0.7812</c:v>
                </c:pt>
                <c:pt idx="662">
                  <c:v>0.8068</c:v>
                </c:pt>
                <c:pt idx="663">
                  <c:v>0.803</c:v>
                </c:pt>
                <c:pt idx="664">
                  <c:v>0.8023</c:v>
                </c:pt>
                <c:pt idx="665">
                  <c:v>0.7971</c:v>
                </c:pt>
                <c:pt idx="666">
                  <c:v>0.806</c:v>
                </c:pt>
                <c:pt idx="667">
                  <c:v>0.8065</c:v>
                </c:pt>
                <c:pt idx="668">
                  <c:v>0.7699</c:v>
                </c:pt>
                <c:pt idx="669">
                  <c:v>0.7891</c:v>
                </c:pt>
                <c:pt idx="670">
                  <c:v>0.7853</c:v>
                </c:pt>
                <c:pt idx="671">
                  <c:v>0.7714</c:v>
                </c:pt>
                <c:pt idx="672">
                  <c:v>0.7955</c:v>
                </c:pt>
                <c:pt idx="673">
                  <c:v>0.7793</c:v>
                </c:pt>
                <c:pt idx="674">
                  <c:v>0.8085</c:v>
                </c:pt>
                <c:pt idx="675">
                  <c:v>0.7899</c:v>
                </c:pt>
                <c:pt idx="676">
                  <c:v>0.7709</c:v>
                </c:pt>
                <c:pt idx="677">
                  <c:v>0.7931</c:v>
                </c:pt>
                <c:pt idx="678">
                  <c:v>0.8108</c:v>
                </c:pt>
                <c:pt idx="679">
                  <c:v>0.7754</c:v>
                </c:pt>
                <c:pt idx="680">
                  <c:v>0.7852</c:v>
                </c:pt>
                <c:pt idx="681">
                  <c:v>0.8042</c:v>
                </c:pt>
                <c:pt idx="682">
                  <c:v>0.7894</c:v>
                </c:pt>
                <c:pt idx="683">
                  <c:v>0.7802</c:v>
                </c:pt>
                <c:pt idx="684">
                  <c:v>0.7606</c:v>
                </c:pt>
                <c:pt idx="685">
                  <c:v>0.8088</c:v>
                </c:pt>
                <c:pt idx="686">
                  <c:v>0.8047</c:v>
                </c:pt>
                <c:pt idx="687">
                  <c:v>0.7888</c:v>
                </c:pt>
                <c:pt idx="688">
                  <c:v>0.7567</c:v>
                </c:pt>
                <c:pt idx="689">
                  <c:v>0.7878</c:v>
                </c:pt>
                <c:pt idx="690">
                  <c:v>0.7895</c:v>
                </c:pt>
                <c:pt idx="691">
                  <c:v>0.8128</c:v>
                </c:pt>
                <c:pt idx="692">
                  <c:v>0.7809</c:v>
                </c:pt>
                <c:pt idx="693">
                  <c:v>0.8071</c:v>
                </c:pt>
                <c:pt idx="694">
                  <c:v>0.773</c:v>
                </c:pt>
                <c:pt idx="695">
                  <c:v>0.7867</c:v>
                </c:pt>
                <c:pt idx="696">
                  <c:v>0.8105</c:v>
                </c:pt>
                <c:pt idx="697">
                  <c:v>0.7866</c:v>
                </c:pt>
                <c:pt idx="698">
                  <c:v>0.8112</c:v>
                </c:pt>
                <c:pt idx="699">
                  <c:v>0.7921</c:v>
                </c:pt>
                <c:pt idx="700">
                  <c:v>0.8191</c:v>
                </c:pt>
                <c:pt idx="701">
                  <c:v>0.8029</c:v>
                </c:pt>
                <c:pt idx="702">
                  <c:v>0.811</c:v>
                </c:pt>
                <c:pt idx="703">
                  <c:v>0.8185</c:v>
                </c:pt>
                <c:pt idx="704">
                  <c:v>0.8079</c:v>
                </c:pt>
                <c:pt idx="705">
                  <c:v>0.7839</c:v>
                </c:pt>
                <c:pt idx="706">
                  <c:v>0.8193</c:v>
                </c:pt>
                <c:pt idx="707">
                  <c:v>0.7645</c:v>
                </c:pt>
                <c:pt idx="708">
                  <c:v>0.8196</c:v>
                </c:pt>
                <c:pt idx="709">
                  <c:v>0.8114</c:v>
                </c:pt>
                <c:pt idx="710">
                  <c:v>0.8042</c:v>
                </c:pt>
                <c:pt idx="711">
                  <c:v>0.7929</c:v>
                </c:pt>
                <c:pt idx="712">
                  <c:v>0.7898</c:v>
                </c:pt>
                <c:pt idx="713">
                  <c:v>0.7953</c:v>
                </c:pt>
                <c:pt idx="714">
                  <c:v>0.7952</c:v>
                </c:pt>
                <c:pt idx="715">
                  <c:v>0.7877</c:v>
                </c:pt>
                <c:pt idx="716">
                  <c:v>0.8024</c:v>
                </c:pt>
                <c:pt idx="717">
                  <c:v>0.8005</c:v>
                </c:pt>
                <c:pt idx="718">
                  <c:v>0.7791</c:v>
                </c:pt>
                <c:pt idx="719">
                  <c:v>0.7743</c:v>
                </c:pt>
                <c:pt idx="720">
                  <c:v>0.7784</c:v>
                </c:pt>
                <c:pt idx="721">
                  <c:v>0.8441</c:v>
                </c:pt>
                <c:pt idx="722">
                  <c:v>0.8063</c:v>
                </c:pt>
                <c:pt idx="723">
                  <c:v>0.7992</c:v>
                </c:pt>
                <c:pt idx="724">
                  <c:v>0.794</c:v>
                </c:pt>
                <c:pt idx="725">
                  <c:v>0.8045</c:v>
                </c:pt>
                <c:pt idx="726">
                  <c:v>0.8276</c:v>
                </c:pt>
                <c:pt idx="727">
                  <c:v>0.8003</c:v>
                </c:pt>
                <c:pt idx="728">
                  <c:v>0.7987</c:v>
                </c:pt>
                <c:pt idx="729">
                  <c:v>0.7884</c:v>
                </c:pt>
                <c:pt idx="730">
                  <c:v>0.8073</c:v>
                </c:pt>
                <c:pt idx="731">
                  <c:v>0.8211</c:v>
                </c:pt>
                <c:pt idx="732">
                  <c:v>0.788</c:v>
                </c:pt>
                <c:pt idx="733">
                  <c:v>0.8071</c:v>
                </c:pt>
                <c:pt idx="734">
                  <c:v>0.7995</c:v>
                </c:pt>
                <c:pt idx="735">
                  <c:v>0.7931</c:v>
                </c:pt>
                <c:pt idx="736">
                  <c:v>0.8173</c:v>
                </c:pt>
                <c:pt idx="737">
                  <c:v>0.819</c:v>
                </c:pt>
                <c:pt idx="738">
                  <c:v>0.7965</c:v>
                </c:pt>
                <c:pt idx="739">
                  <c:v>0.7857</c:v>
                </c:pt>
                <c:pt idx="740">
                  <c:v>0.7995</c:v>
                </c:pt>
                <c:pt idx="741">
                  <c:v>0.8124</c:v>
                </c:pt>
                <c:pt idx="742">
                  <c:v>0.7947</c:v>
                </c:pt>
                <c:pt idx="743">
                  <c:v>0.7861</c:v>
                </c:pt>
                <c:pt idx="744">
                  <c:v>0.8093</c:v>
                </c:pt>
                <c:pt idx="745">
                  <c:v>0.7952</c:v>
                </c:pt>
                <c:pt idx="746">
                  <c:v>0.7836</c:v>
                </c:pt>
                <c:pt idx="747">
                  <c:v>0.7886</c:v>
                </c:pt>
                <c:pt idx="748">
                  <c:v>0.7824</c:v>
                </c:pt>
                <c:pt idx="749">
                  <c:v>0.8008</c:v>
                </c:pt>
                <c:pt idx="750">
                  <c:v>0.7837</c:v>
                </c:pt>
                <c:pt idx="751">
                  <c:v>0.8161</c:v>
                </c:pt>
                <c:pt idx="752">
                  <c:v>0.7841</c:v>
                </c:pt>
                <c:pt idx="753">
                  <c:v>0.8114</c:v>
                </c:pt>
                <c:pt idx="754">
                  <c:v>0.7899</c:v>
                </c:pt>
                <c:pt idx="755">
                  <c:v>0.7959</c:v>
                </c:pt>
                <c:pt idx="756">
                  <c:v>0.767</c:v>
                </c:pt>
                <c:pt idx="757">
                  <c:v>0.805</c:v>
                </c:pt>
                <c:pt idx="758">
                  <c:v>0.8042</c:v>
                </c:pt>
                <c:pt idx="759">
                  <c:v>0.8136</c:v>
                </c:pt>
                <c:pt idx="760">
                  <c:v>0.787</c:v>
                </c:pt>
                <c:pt idx="761">
                  <c:v>0.7997</c:v>
                </c:pt>
                <c:pt idx="762">
                  <c:v>0.8159</c:v>
                </c:pt>
                <c:pt idx="763">
                  <c:v>0.8282</c:v>
                </c:pt>
                <c:pt idx="764">
                  <c:v>0.7987</c:v>
                </c:pt>
                <c:pt idx="765">
                  <c:v>0.8057</c:v>
                </c:pt>
                <c:pt idx="766">
                  <c:v>0.8035</c:v>
                </c:pt>
                <c:pt idx="767">
                  <c:v>0.7963</c:v>
                </c:pt>
                <c:pt idx="768">
                  <c:v>0.8027</c:v>
                </c:pt>
                <c:pt idx="769">
                  <c:v>0.7997</c:v>
                </c:pt>
                <c:pt idx="770">
                  <c:v>0.7847</c:v>
                </c:pt>
                <c:pt idx="771">
                  <c:v>0.8018</c:v>
                </c:pt>
                <c:pt idx="772">
                  <c:v>0.7946</c:v>
                </c:pt>
                <c:pt idx="773">
                  <c:v>0.7891</c:v>
                </c:pt>
                <c:pt idx="774">
                  <c:v>0.7841</c:v>
                </c:pt>
                <c:pt idx="775">
                  <c:v>0.7846</c:v>
                </c:pt>
                <c:pt idx="776">
                  <c:v>0.8026</c:v>
                </c:pt>
                <c:pt idx="777">
                  <c:v>0.7974</c:v>
                </c:pt>
                <c:pt idx="778">
                  <c:v>0.8059</c:v>
                </c:pt>
                <c:pt idx="779">
                  <c:v>0.8105</c:v>
                </c:pt>
                <c:pt idx="780">
                  <c:v>0.8225</c:v>
                </c:pt>
                <c:pt idx="781">
                  <c:v>0.7821</c:v>
                </c:pt>
                <c:pt idx="782">
                  <c:v>0.8074</c:v>
                </c:pt>
                <c:pt idx="783">
                  <c:v>0.7928</c:v>
                </c:pt>
                <c:pt idx="784">
                  <c:v>0.7919</c:v>
                </c:pt>
                <c:pt idx="785">
                  <c:v>0.8139</c:v>
                </c:pt>
                <c:pt idx="786">
                  <c:v>0.8111</c:v>
                </c:pt>
                <c:pt idx="787">
                  <c:v>0.7794</c:v>
                </c:pt>
                <c:pt idx="788">
                  <c:v>0.7933</c:v>
                </c:pt>
                <c:pt idx="789">
                  <c:v>0.7918</c:v>
                </c:pt>
                <c:pt idx="790">
                  <c:v>0.813</c:v>
                </c:pt>
                <c:pt idx="791">
                  <c:v>0.7848</c:v>
                </c:pt>
                <c:pt idx="792">
                  <c:v>0.8074</c:v>
                </c:pt>
                <c:pt idx="793">
                  <c:v>0.8068</c:v>
                </c:pt>
                <c:pt idx="794">
                  <c:v>0.7982</c:v>
                </c:pt>
                <c:pt idx="795">
                  <c:v>0.8178</c:v>
                </c:pt>
                <c:pt idx="796">
                  <c:v>0.7819</c:v>
                </c:pt>
                <c:pt idx="797">
                  <c:v>0.8329</c:v>
                </c:pt>
                <c:pt idx="798">
                  <c:v>0.7964</c:v>
                </c:pt>
                <c:pt idx="799">
                  <c:v>0.7902</c:v>
                </c:pt>
                <c:pt idx="800">
                  <c:v>0.7682</c:v>
                </c:pt>
                <c:pt idx="801">
                  <c:v>0.7969</c:v>
                </c:pt>
                <c:pt idx="802">
                  <c:v>0.8</c:v>
                </c:pt>
                <c:pt idx="803">
                  <c:v>0.8202</c:v>
                </c:pt>
                <c:pt idx="804">
                  <c:v>0.8079</c:v>
                </c:pt>
                <c:pt idx="805">
                  <c:v>0.7911</c:v>
                </c:pt>
                <c:pt idx="806">
                  <c:v>0.7955</c:v>
                </c:pt>
                <c:pt idx="807">
                  <c:v>0.8171</c:v>
                </c:pt>
                <c:pt idx="808">
                  <c:v>0.7862</c:v>
                </c:pt>
                <c:pt idx="809">
                  <c:v>0.7955</c:v>
                </c:pt>
                <c:pt idx="810">
                  <c:v>0.7818</c:v>
                </c:pt>
                <c:pt idx="811">
                  <c:v>0.7878</c:v>
                </c:pt>
                <c:pt idx="812">
                  <c:v>0.8106</c:v>
                </c:pt>
                <c:pt idx="813">
                  <c:v>0.8221</c:v>
                </c:pt>
                <c:pt idx="814">
                  <c:v>0.8163</c:v>
                </c:pt>
                <c:pt idx="815">
                  <c:v>0.8118</c:v>
                </c:pt>
                <c:pt idx="816">
                  <c:v>0.8021</c:v>
                </c:pt>
                <c:pt idx="817">
                  <c:v>0.8156</c:v>
                </c:pt>
                <c:pt idx="818">
                  <c:v>0.8018</c:v>
                </c:pt>
                <c:pt idx="819">
                  <c:v>0.8164</c:v>
                </c:pt>
                <c:pt idx="820">
                  <c:v>0.801</c:v>
                </c:pt>
                <c:pt idx="821">
                  <c:v>0.7708</c:v>
                </c:pt>
                <c:pt idx="822">
                  <c:v>0.7927</c:v>
                </c:pt>
                <c:pt idx="823">
                  <c:v>0.794</c:v>
                </c:pt>
                <c:pt idx="824">
                  <c:v>0.8092</c:v>
                </c:pt>
                <c:pt idx="825">
                  <c:v>0.7811</c:v>
                </c:pt>
                <c:pt idx="826">
                  <c:v>0.7965</c:v>
                </c:pt>
                <c:pt idx="827">
                  <c:v>0.8204</c:v>
                </c:pt>
                <c:pt idx="828">
                  <c:v>0.8113</c:v>
                </c:pt>
                <c:pt idx="829">
                  <c:v>0.8329</c:v>
                </c:pt>
                <c:pt idx="830">
                  <c:v>0.8026</c:v>
                </c:pt>
                <c:pt idx="831">
                  <c:v>0.8074</c:v>
                </c:pt>
                <c:pt idx="832">
                  <c:v>0.7829</c:v>
                </c:pt>
                <c:pt idx="833">
                  <c:v>0.8123</c:v>
                </c:pt>
                <c:pt idx="834">
                  <c:v>0.8018</c:v>
                </c:pt>
                <c:pt idx="835">
                  <c:v>0.7801</c:v>
                </c:pt>
                <c:pt idx="836">
                  <c:v>0.7566</c:v>
                </c:pt>
                <c:pt idx="837">
                  <c:v>0.806</c:v>
                </c:pt>
                <c:pt idx="838">
                  <c:v>0.7832</c:v>
                </c:pt>
                <c:pt idx="839">
                  <c:v>0.7965</c:v>
                </c:pt>
                <c:pt idx="840">
                  <c:v>0.7793</c:v>
                </c:pt>
                <c:pt idx="841">
                  <c:v>0.8066</c:v>
                </c:pt>
                <c:pt idx="842">
                  <c:v>0.7937</c:v>
                </c:pt>
                <c:pt idx="843">
                  <c:v>0.7879</c:v>
                </c:pt>
                <c:pt idx="844">
                  <c:v>0.795</c:v>
                </c:pt>
                <c:pt idx="845">
                  <c:v>0.7885</c:v>
                </c:pt>
                <c:pt idx="846">
                  <c:v>0.7938</c:v>
                </c:pt>
                <c:pt idx="847">
                  <c:v>0.7929</c:v>
                </c:pt>
                <c:pt idx="848">
                  <c:v>0.8099</c:v>
                </c:pt>
                <c:pt idx="849">
                  <c:v>0.7779</c:v>
                </c:pt>
                <c:pt idx="850">
                  <c:v>0.7889</c:v>
                </c:pt>
                <c:pt idx="851">
                  <c:v>0.8197</c:v>
                </c:pt>
                <c:pt idx="852">
                  <c:v>0.8095</c:v>
                </c:pt>
                <c:pt idx="853">
                  <c:v>0.821</c:v>
                </c:pt>
                <c:pt idx="854">
                  <c:v>0.8208</c:v>
                </c:pt>
                <c:pt idx="855">
                  <c:v>0.8063</c:v>
                </c:pt>
                <c:pt idx="856">
                  <c:v>0.7908</c:v>
                </c:pt>
                <c:pt idx="857">
                  <c:v>0.7893</c:v>
                </c:pt>
                <c:pt idx="858">
                  <c:v>0.8064</c:v>
                </c:pt>
                <c:pt idx="859">
                  <c:v>0.7966</c:v>
                </c:pt>
                <c:pt idx="860">
                  <c:v>0.7824</c:v>
                </c:pt>
                <c:pt idx="861">
                  <c:v>0.8211</c:v>
                </c:pt>
                <c:pt idx="862">
                  <c:v>0.7902</c:v>
                </c:pt>
                <c:pt idx="863">
                  <c:v>0.8186</c:v>
                </c:pt>
                <c:pt idx="864">
                  <c:v>0.8213</c:v>
                </c:pt>
                <c:pt idx="865">
                  <c:v>0.8003</c:v>
                </c:pt>
                <c:pt idx="866">
                  <c:v>0.7912</c:v>
                </c:pt>
                <c:pt idx="867">
                  <c:v>0.7916</c:v>
                </c:pt>
                <c:pt idx="868">
                  <c:v>0.7819</c:v>
                </c:pt>
                <c:pt idx="869">
                  <c:v>0.7834</c:v>
                </c:pt>
                <c:pt idx="870">
                  <c:v>0.7895</c:v>
                </c:pt>
                <c:pt idx="871">
                  <c:v>0.7961</c:v>
                </c:pt>
                <c:pt idx="872">
                  <c:v>0.8087</c:v>
                </c:pt>
                <c:pt idx="873">
                  <c:v>0.8171</c:v>
                </c:pt>
                <c:pt idx="874">
                  <c:v>0.8101</c:v>
                </c:pt>
                <c:pt idx="875">
                  <c:v>0.8195</c:v>
                </c:pt>
                <c:pt idx="876">
                  <c:v>0.8229</c:v>
                </c:pt>
                <c:pt idx="877">
                  <c:v>0.8136</c:v>
                </c:pt>
                <c:pt idx="878">
                  <c:v>0.8302</c:v>
                </c:pt>
                <c:pt idx="879">
                  <c:v>0.8163</c:v>
                </c:pt>
                <c:pt idx="880">
                  <c:v>0.83</c:v>
                </c:pt>
                <c:pt idx="881">
                  <c:v>0.7773</c:v>
                </c:pt>
                <c:pt idx="882">
                  <c:v>0.8156</c:v>
                </c:pt>
                <c:pt idx="883">
                  <c:v>0.8073</c:v>
                </c:pt>
                <c:pt idx="884">
                  <c:v>0.7844</c:v>
                </c:pt>
                <c:pt idx="885">
                  <c:v>0.7944</c:v>
                </c:pt>
                <c:pt idx="886">
                  <c:v>0.7923</c:v>
                </c:pt>
                <c:pt idx="887">
                  <c:v>0.795</c:v>
                </c:pt>
                <c:pt idx="888">
                  <c:v>0.8105</c:v>
                </c:pt>
                <c:pt idx="889">
                  <c:v>0.8126</c:v>
                </c:pt>
                <c:pt idx="890">
                  <c:v>0.7653</c:v>
                </c:pt>
                <c:pt idx="891">
                  <c:v>0.8069</c:v>
                </c:pt>
                <c:pt idx="892">
                  <c:v>0.8064</c:v>
                </c:pt>
                <c:pt idx="893">
                  <c:v>0.8145</c:v>
                </c:pt>
                <c:pt idx="894">
                  <c:v>0.8093</c:v>
                </c:pt>
                <c:pt idx="895">
                  <c:v>0.7953</c:v>
                </c:pt>
                <c:pt idx="896">
                  <c:v>0.8075</c:v>
                </c:pt>
                <c:pt idx="897">
                  <c:v>0.7881</c:v>
                </c:pt>
                <c:pt idx="898">
                  <c:v>0.7943</c:v>
                </c:pt>
                <c:pt idx="899">
                  <c:v>0.7622</c:v>
                </c:pt>
                <c:pt idx="900">
                  <c:v>0.8128</c:v>
                </c:pt>
                <c:pt idx="901">
                  <c:v>0.805</c:v>
                </c:pt>
                <c:pt idx="902">
                  <c:v>0.7984</c:v>
                </c:pt>
                <c:pt idx="903">
                  <c:v>0.7786</c:v>
                </c:pt>
                <c:pt idx="904">
                  <c:v>0.7918</c:v>
                </c:pt>
                <c:pt idx="905">
                  <c:v>0.8005</c:v>
                </c:pt>
                <c:pt idx="906">
                  <c:v>0.8255</c:v>
                </c:pt>
                <c:pt idx="907">
                  <c:v>0.7827</c:v>
                </c:pt>
                <c:pt idx="908">
                  <c:v>0.8259</c:v>
                </c:pt>
                <c:pt idx="909">
                  <c:v>0.8079</c:v>
                </c:pt>
                <c:pt idx="910">
                  <c:v>0.8</c:v>
                </c:pt>
                <c:pt idx="911">
                  <c:v>0.8117</c:v>
                </c:pt>
                <c:pt idx="912">
                  <c:v>0.7959</c:v>
                </c:pt>
                <c:pt idx="913">
                  <c:v>0.805</c:v>
                </c:pt>
                <c:pt idx="914">
                  <c:v>0.7928</c:v>
                </c:pt>
                <c:pt idx="915">
                  <c:v>0.7776</c:v>
                </c:pt>
                <c:pt idx="916">
                  <c:v>0.8077</c:v>
                </c:pt>
                <c:pt idx="917">
                  <c:v>0.8122</c:v>
                </c:pt>
                <c:pt idx="918">
                  <c:v>0.8253</c:v>
                </c:pt>
                <c:pt idx="919">
                  <c:v>0.8027</c:v>
                </c:pt>
                <c:pt idx="920">
                  <c:v>0.7978</c:v>
                </c:pt>
                <c:pt idx="921">
                  <c:v>0.7922</c:v>
                </c:pt>
                <c:pt idx="922">
                  <c:v>0.8204</c:v>
                </c:pt>
                <c:pt idx="923">
                  <c:v>0.7859</c:v>
                </c:pt>
                <c:pt idx="924">
                  <c:v>0.8016</c:v>
                </c:pt>
                <c:pt idx="925">
                  <c:v>0.8269</c:v>
                </c:pt>
                <c:pt idx="926">
                  <c:v>0.8035</c:v>
                </c:pt>
                <c:pt idx="927">
                  <c:v>0.8027</c:v>
                </c:pt>
                <c:pt idx="928">
                  <c:v>0.793</c:v>
                </c:pt>
                <c:pt idx="929">
                  <c:v>0.8005</c:v>
                </c:pt>
                <c:pt idx="930">
                  <c:v>0.8098</c:v>
                </c:pt>
                <c:pt idx="931">
                  <c:v>0.7832</c:v>
                </c:pt>
                <c:pt idx="932">
                  <c:v>0.7817</c:v>
                </c:pt>
                <c:pt idx="933">
                  <c:v>0.7836</c:v>
                </c:pt>
                <c:pt idx="934">
                  <c:v>0.788</c:v>
                </c:pt>
                <c:pt idx="935">
                  <c:v>0.7966</c:v>
                </c:pt>
                <c:pt idx="936">
                  <c:v>0.7827</c:v>
                </c:pt>
                <c:pt idx="937">
                  <c:v>0.7683</c:v>
                </c:pt>
                <c:pt idx="938">
                  <c:v>0.7797</c:v>
                </c:pt>
                <c:pt idx="939">
                  <c:v>0.7751</c:v>
                </c:pt>
                <c:pt idx="940">
                  <c:v>0.7995</c:v>
                </c:pt>
                <c:pt idx="941">
                  <c:v>0.7987</c:v>
                </c:pt>
                <c:pt idx="942">
                  <c:v>0.7915</c:v>
                </c:pt>
                <c:pt idx="943">
                  <c:v>0.7692</c:v>
                </c:pt>
                <c:pt idx="944">
                  <c:v>0.7834</c:v>
                </c:pt>
                <c:pt idx="945">
                  <c:v>0.7861</c:v>
                </c:pt>
                <c:pt idx="946">
                  <c:v>0.7807</c:v>
                </c:pt>
                <c:pt idx="947">
                  <c:v>0.7634</c:v>
                </c:pt>
                <c:pt idx="948">
                  <c:v>0.7576</c:v>
                </c:pt>
                <c:pt idx="949">
                  <c:v>0.7945</c:v>
                </c:pt>
                <c:pt idx="950">
                  <c:v>0.7657</c:v>
                </c:pt>
                <c:pt idx="951">
                  <c:v>0.7776</c:v>
                </c:pt>
                <c:pt idx="952">
                  <c:v>0.7607</c:v>
                </c:pt>
                <c:pt idx="953">
                  <c:v>0.7763</c:v>
                </c:pt>
                <c:pt idx="954">
                  <c:v>0.8008</c:v>
                </c:pt>
                <c:pt idx="955">
                  <c:v>0.7593</c:v>
                </c:pt>
                <c:pt idx="956">
                  <c:v>0.7828</c:v>
                </c:pt>
                <c:pt idx="957">
                  <c:v>0.817</c:v>
                </c:pt>
                <c:pt idx="958">
                  <c:v>0.7785</c:v>
                </c:pt>
                <c:pt idx="959">
                  <c:v>0.7688</c:v>
                </c:pt>
                <c:pt idx="960">
                  <c:v>0.7831</c:v>
                </c:pt>
                <c:pt idx="961">
                  <c:v>0.7544</c:v>
                </c:pt>
                <c:pt idx="962">
                  <c:v>0.7837</c:v>
                </c:pt>
                <c:pt idx="963">
                  <c:v>0.7785</c:v>
                </c:pt>
                <c:pt idx="964">
                  <c:v>0.7733</c:v>
                </c:pt>
                <c:pt idx="965">
                  <c:v>0.7853</c:v>
                </c:pt>
                <c:pt idx="966">
                  <c:v>0.7753</c:v>
                </c:pt>
                <c:pt idx="967">
                  <c:v>0.7837</c:v>
                </c:pt>
                <c:pt idx="968">
                  <c:v>0.7487</c:v>
                </c:pt>
                <c:pt idx="969">
                  <c:v>0.7811</c:v>
                </c:pt>
                <c:pt idx="970">
                  <c:v>0.7939</c:v>
                </c:pt>
                <c:pt idx="971">
                  <c:v>0.8072</c:v>
                </c:pt>
                <c:pt idx="972">
                  <c:v>0.7744</c:v>
                </c:pt>
                <c:pt idx="973">
                  <c:v>0.7948</c:v>
                </c:pt>
                <c:pt idx="974">
                  <c:v>0.78</c:v>
                </c:pt>
                <c:pt idx="975">
                  <c:v>0.7559</c:v>
                </c:pt>
                <c:pt idx="976">
                  <c:v>0.7317</c:v>
                </c:pt>
                <c:pt idx="977">
                  <c:v>0.8078</c:v>
                </c:pt>
                <c:pt idx="978">
                  <c:v>0.8174</c:v>
                </c:pt>
                <c:pt idx="979">
                  <c:v>0.7634</c:v>
                </c:pt>
                <c:pt idx="980">
                  <c:v>0.8123</c:v>
                </c:pt>
                <c:pt idx="981">
                  <c:v>0.79</c:v>
                </c:pt>
                <c:pt idx="982">
                  <c:v>0.768</c:v>
                </c:pt>
                <c:pt idx="983">
                  <c:v>0.7821</c:v>
                </c:pt>
                <c:pt idx="984">
                  <c:v>0.7729</c:v>
                </c:pt>
                <c:pt idx="985">
                  <c:v>0.7867</c:v>
                </c:pt>
                <c:pt idx="986">
                  <c:v>0.7819</c:v>
                </c:pt>
                <c:pt idx="987">
                  <c:v>0.763</c:v>
                </c:pt>
                <c:pt idx="988">
                  <c:v>0.7836</c:v>
                </c:pt>
                <c:pt idx="989">
                  <c:v>0.7806</c:v>
                </c:pt>
                <c:pt idx="990">
                  <c:v>0.7979</c:v>
                </c:pt>
                <c:pt idx="991">
                  <c:v>0.7815</c:v>
                </c:pt>
                <c:pt idx="992">
                  <c:v>0.7838</c:v>
                </c:pt>
                <c:pt idx="993">
                  <c:v>0.7873</c:v>
                </c:pt>
                <c:pt idx="994">
                  <c:v>0.7883</c:v>
                </c:pt>
                <c:pt idx="995">
                  <c:v>0.7788</c:v>
                </c:pt>
                <c:pt idx="996">
                  <c:v>0.7642</c:v>
                </c:pt>
                <c:pt idx="997">
                  <c:v>0.7685</c:v>
                </c:pt>
                <c:pt idx="998">
                  <c:v>0.81</c:v>
                </c:pt>
                <c:pt idx="999">
                  <c:v>0.7826</c:v>
                </c:pt>
                <c:pt idx="1000">
                  <c:v>0.7876</c:v>
                </c:pt>
                <c:pt idx="1001">
                  <c:v>0.7738</c:v>
                </c:pt>
                <c:pt idx="1002">
                  <c:v>0.7682</c:v>
                </c:pt>
                <c:pt idx="1003">
                  <c:v>0.8133</c:v>
                </c:pt>
                <c:pt idx="1004">
                  <c:v>0.7747</c:v>
                </c:pt>
                <c:pt idx="1005">
                  <c:v>0.7733</c:v>
                </c:pt>
                <c:pt idx="1006">
                  <c:v>0.7964</c:v>
                </c:pt>
                <c:pt idx="1007">
                  <c:v>0.792</c:v>
                </c:pt>
                <c:pt idx="1008">
                  <c:v>0.7944</c:v>
                </c:pt>
                <c:pt idx="1009">
                  <c:v>0.7801</c:v>
                </c:pt>
                <c:pt idx="1010">
                  <c:v>0.767</c:v>
                </c:pt>
                <c:pt idx="1011">
                  <c:v>0.7806</c:v>
                </c:pt>
                <c:pt idx="1012">
                  <c:v>0.7989</c:v>
                </c:pt>
                <c:pt idx="1013">
                  <c:v>0.7797</c:v>
                </c:pt>
                <c:pt idx="1014">
                  <c:v>0.7837</c:v>
                </c:pt>
                <c:pt idx="1015">
                  <c:v>0.7831</c:v>
                </c:pt>
                <c:pt idx="1016">
                  <c:v>0.7696</c:v>
                </c:pt>
                <c:pt idx="1017">
                  <c:v>0.7872</c:v>
                </c:pt>
                <c:pt idx="1018">
                  <c:v>0.8152</c:v>
                </c:pt>
                <c:pt idx="1019">
                  <c:v>0.7649</c:v>
                </c:pt>
                <c:pt idx="1020">
                  <c:v>0.7958</c:v>
                </c:pt>
                <c:pt idx="1021">
                  <c:v>0.7852</c:v>
                </c:pt>
                <c:pt idx="1022">
                  <c:v>0.7794</c:v>
                </c:pt>
                <c:pt idx="1023">
                  <c:v>0.8021</c:v>
                </c:pt>
                <c:pt idx="1024">
                  <c:v>0.7776</c:v>
                </c:pt>
                <c:pt idx="1025">
                  <c:v>0.8032</c:v>
                </c:pt>
                <c:pt idx="1026">
                  <c:v>0.7812</c:v>
                </c:pt>
                <c:pt idx="1027">
                  <c:v>0.785</c:v>
                </c:pt>
                <c:pt idx="1028">
                  <c:v>0.7947</c:v>
                </c:pt>
                <c:pt idx="1029">
                  <c:v>0.8131</c:v>
                </c:pt>
                <c:pt idx="1030">
                  <c:v>0.7781</c:v>
                </c:pt>
                <c:pt idx="1031">
                  <c:v>0.7863</c:v>
                </c:pt>
                <c:pt idx="1032">
                  <c:v>0.779</c:v>
                </c:pt>
                <c:pt idx="1033">
                  <c:v>0.7815</c:v>
                </c:pt>
                <c:pt idx="1034">
                  <c:v>0.7701</c:v>
                </c:pt>
                <c:pt idx="1035">
                  <c:v>0.7926</c:v>
                </c:pt>
                <c:pt idx="1036">
                  <c:v>0.7992</c:v>
                </c:pt>
                <c:pt idx="1037">
                  <c:v>0.7902</c:v>
                </c:pt>
                <c:pt idx="1038">
                  <c:v>0.7973</c:v>
                </c:pt>
                <c:pt idx="1039">
                  <c:v>0.8083</c:v>
                </c:pt>
                <c:pt idx="1040">
                  <c:v>0.795</c:v>
                </c:pt>
                <c:pt idx="1041">
                  <c:v>0.7751</c:v>
                </c:pt>
                <c:pt idx="1042">
                  <c:v>0.7689</c:v>
                </c:pt>
                <c:pt idx="1043">
                  <c:v>0.7708</c:v>
                </c:pt>
                <c:pt idx="1044">
                  <c:v>0.8093</c:v>
                </c:pt>
                <c:pt idx="1045">
                  <c:v>0.8172</c:v>
                </c:pt>
                <c:pt idx="1046">
                  <c:v>0.7947</c:v>
                </c:pt>
                <c:pt idx="1047">
                  <c:v>0.8058</c:v>
                </c:pt>
                <c:pt idx="1048">
                  <c:v>0.7949</c:v>
                </c:pt>
                <c:pt idx="1049">
                  <c:v>0.7966</c:v>
                </c:pt>
                <c:pt idx="1050">
                  <c:v>0.7812</c:v>
                </c:pt>
                <c:pt idx="1051">
                  <c:v>0.7914</c:v>
                </c:pt>
                <c:pt idx="1052">
                  <c:v>0.8277</c:v>
                </c:pt>
                <c:pt idx="1053">
                  <c:v>0.7904</c:v>
                </c:pt>
                <c:pt idx="1054">
                  <c:v>0.7997</c:v>
                </c:pt>
                <c:pt idx="1055">
                  <c:v>0.8022</c:v>
                </c:pt>
                <c:pt idx="1056">
                  <c:v>0.8127</c:v>
                </c:pt>
                <c:pt idx="1057">
                  <c:v>0.7807</c:v>
                </c:pt>
                <c:pt idx="1058">
                  <c:v>0.7775</c:v>
                </c:pt>
                <c:pt idx="1059">
                  <c:v>0.7882</c:v>
                </c:pt>
                <c:pt idx="1060">
                  <c:v>0.7949</c:v>
                </c:pt>
                <c:pt idx="1061">
                  <c:v>0.7752</c:v>
                </c:pt>
                <c:pt idx="1062">
                  <c:v>0.7883</c:v>
                </c:pt>
                <c:pt idx="1063">
                  <c:v>0.7829</c:v>
                </c:pt>
                <c:pt idx="1064">
                  <c:v>0.7878</c:v>
                </c:pt>
                <c:pt idx="1065">
                  <c:v>0.8051</c:v>
                </c:pt>
                <c:pt idx="1066">
                  <c:v>0.8055</c:v>
                </c:pt>
                <c:pt idx="1067">
                  <c:v>0.808</c:v>
                </c:pt>
                <c:pt idx="1068">
                  <c:v>0.7921</c:v>
                </c:pt>
                <c:pt idx="1069">
                  <c:v>0.8109</c:v>
                </c:pt>
                <c:pt idx="1070">
                  <c:v>0.8154</c:v>
                </c:pt>
                <c:pt idx="1071">
                  <c:v>0.8161</c:v>
                </c:pt>
                <c:pt idx="1072">
                  <c:v>0.8139</c:v>
                </c:pt>
                <c:pt idx="1073">
                  <c:v>0.7962</c:v>
                </c:pt>
                <c:pt idx="1074">
                  <c:v>0.8091</c:v>
                </c:pt>
                <c:pt idx="1075">
                  <c:v>0.8324</c:v>
                </c:pt>
                <c:pt idx="1076">
                  <c:v>0.78</c:v>
                </c:pt>
                <c:pt idx="1077">
                  <c:v>0.7742</c:v>
                </c:pt>
                <c:pt idx="1078">
                  <c:v>0.794</c:v>
                </c:pt>
                <c:pt idx="1079">
                  <c:v>0.79</c:v>
                </c:pt>
                <c:pt idx="1080">
                  <c:v>0.8146</c:v>
                </c:pt>
                <c:pt idx="1081">
                  <c:v>0.8057</c:v>
                </c:pt>
                <c:pt idx="1082">
                  <c:v>0.8156</c:v>
                </c:pt>
                <c:pt idx="1083">
                  <c:v>0.7892</c:v>
                </c:pt>
                <c:pt idx="1084">
                  <c:v>0.7852</c:v>
                </c:pt>
                <c:pt idx="1085">
                  <c:v>0.7804</c:v>
                </c:pt>
                <c:pt idx="1086">
                  <c:v>0.8056</c:v>
                </c:pt>
                <c:pt idx="1087">
                  <c:v>0.8099</c:v>
                </c:pt>
                <c:pt idx="1088">
                  <c:v>0.8057</c:v>
                </c:pt>
                <c:pt idx="1089">
                  <c:v>0.807</c:v>
                </c:pt>
                <c:pt idx="1090">
                  <c:v>0.7893</c:v>
                </c:pt>
                <c:pt idx="1091">
                  <c:v>0.7971</c:v>
                </c:pt>
                <c:pt idx="1092">
                  <c:v>0.8048</c:v>
                </c:pt>
                <c:pt idx="1093">
                  <c:v>0.7923</c:v>
                </c:pt>
                <c:pt idx="1094">
                  <c:v>0.8071</c:v>
                </c:pt>
                <c:pt idx="1095">
                  <c:v>0.809</c:v>
                </c:pt>
                <c:pt idx="1096">
                  <c:v>0.8141</c:v>
                </c:pt>
                <c:pt idx="1097">
                  <c:v>0.7958</c:v>
                </c:pt>
                <c:pt idx="1098">
                  <c:v>0.7912</c:v>
                </c:pt>
                <c:pt idx="1099">
                  <c:v>0.8135</c:v>
                </c:pt>
                <c:pt idx="1100">
                  <c:v>0.7976</c:v>
                </c:pt>
                <c:pt idx="1101">
                  <c:v>0.8</c:v>
                </c:pt>
                <c:pt idx="1102">
                  <c:v>0.8292</c:v>
                </c:pt>
                <c:pt idx="1103">
                  <c:v>0.8066</c:v>
                </c:pt>
                <c:pt idx="1104">
                  <c:v>0.7932</c:v>
                </c:pt>
                <c:pt idx="1105">
                  <c:v>0.8241</c:v>
                </c:pt>
                <c:pt idx="1106">
                  <c:v>0.8114</c:v>
                </c:pt>
                <c:pt idx="1107">
                  <c:v>0.8073</c:v>
                </c:pt>
                <c:pt idx="1108">
                  <c:v>0.7948</c:v>
                </c:pt>
                <c:pt idx="1109">
                  <c:v>0.8366</c:v>
                </c:pt>
                <c:pt idx="1110">
                  <c:v>0.8005</c:v>
                </c:pt>
                <c:pt idx="1111">
                  <c:v>0.7849</c:v>
                </c:pt>
                <c:pt idx="1112">
                  <c:v>0.8199</c:v>
                </c:pt>
                <c:pt idx="1113">
                  <c:v>0.7974</c:v>
                </c:pt>
                <c:pt idx="1114">
                  <c:v>0.8182</c:v>
                </c:pt>
                <c:pt idx="1115">
                  <c:v>0.7976</c:v>
                </c:pt>
                <c:pt idx="1116">
                  <c:v>0.7785</c:v>
                </c:pt>
                <c:pt idx="1117">
                  <c:v>0.782</c:v>
                </c:pt>
                <c:pt idx="1118">
                  <c:v>0.8031</c:v>
                </c:pt>
                <c:pt idx="1119">
                  <c:v>0.7927</c:v>
                </c:pt>
                <c:pt idx="1120">
                  <c:v>0.7979</c:v>
                </c:pt>
                <c:pt idx="1121">
                  <c:v>0.8133</c:v>
                </c:pt>
                <c:pt idx="1122">
                  <c:v>0.79</c:v>
                </c:pt>
                <c:pt idx="1123">
                  <c:v>0.7976</c:v>
                </c:pt>
                <c:pt idx="1124">
                  <c:v>0.7893</c:v>
                </c:pt>
                <c:pt idx="1125">
                  <c:v>0.7974</c:v>
                </c:pt>
                <c:pt idx="1126">
                  <c:v>0.8067</c:v>
                </c:pt>
                <c:pt idx="1127">
                  <c:v>0.7959</c:v>
                </c:pt>
                <c:pt idx="1128">
                  <c:v>0.7971</c:v>
                </c:pt>
                <c:pt idx="1129">
                  <c:v>0.7807</c:v>
                </c:pt>
                <c:pt idx="1130">
                  <c:v>0.8084</c:v>
                </c:pt>
                <c:pt idx="1131">
                  <c:v>0.783</c:v>
                </c:pt>
                <c:pt idx="1132">
                  <c:v>0.8129</c:v>
                </c:pt>
                <c:pt idx="1133">
                  <c:v>0.8093</c:v>
                </c:pt>
                <c:pt idx="1134">
                  <c:v>0.7878</c:v>
                </c:pt>
                <c:pt idx="1135">
                  <c:v>0.7819</c:v>
                </c:pt>
                <c:pt idx="1136">
                  <c:v>0.7899</c:v>
                </c:pt>
                <c:pt idx="1137">
                  <c:v>0.8022</c:v>
                </c:pt>
                <c:pt idx="1138">
                  <c:v>0.8097</c:v>
                </c:pt>
                <c:pt idx="1139">
                  <c:v>0.8061</c:v>
                </c:pt>
                <c:pt idx="1140">
                  <c:v>0.7717</c:v>
                </c:pt>
                <c:pt idx="1141">
                  <c:v>0.7858</c:v>
                </c:pt>
                <c:pt idx="1142">
                  <c:v>0.752</c:v>
                </c:pt>
                <c:pt idx="1143">
                  <c:v>0.8011</c:v>
                </c:pt>
                <c:pt idx="1144">
                  <c:v>0.784</c:v>
                </c:pt>
                <c:pt idx="1145">
                  <c:v>0.7936</c:v>
                </c:pt>
                <c:pt idx="1146">
                  <c:v>0.7969</c:v>
                </c:pt>
                <c:pt idx="1147">
                  <c:v>0.7755</c:v>
                </c:pt>
                <c:pt idx="1148">
                  <c:v>0.7995</c:v>
                </c:pt>
                <c:pt idx="1149">
                  <c:v>0.8269</c:v>
                </c:pt>
                <c:pt idx="1150">
                  <c:v>0.7872</c:v>
                </c:pt>
                <c:pt idx="1151">
                  <c:v>0.7901</c:v>
                </c:pt>
                <c:pt idx="1152">
                  <c:v>0.7909</c:v>
                </c:pt>
                <c:pt idx="1153">
                  <c:v>0.7794</c:v>
                </c:pt>
                <c:pt idx="1154">
                  <c:v>0.7797</c:v>
                </c:pt>
                <c:pt idx="1155">
                  <c:v>0.7779</c:v>
                </c:pt>
                <c:pt idx="1156">
                  <c:v>0.7855</c:v>
                </c:pt>
                <c:pt idx="1157">
                  <c:v>0.8027</c:v>
                </c:pt>
                <c:pt idx="1158">
                  <c:v>0.8078</c:v>
                </c:pt>
                <c:pt idx="1159">
                  <c:v>0.7573</c:v>
                </c:pt>
                <c:pt idx="1160">
                  <c:v>0.7775</c:v>
                </c:pt>
                <c:pt idx="1161">
                  <c:v>0.7948</c:v>
                </c:pt>
                <c:pt idx="1162">
                  <c:v>0.7955</c:v>
                </c:pt>
                <c:pt idx="1163">
                  <c:v>0.809</c:v>
                </c:pt>
                <c:pt idx="1164">
                  <c:v>0.8057</c:v>
                </c:pt>
                <c:pt idx="1165">
                  <c:v>0.8123</c:v>
                </c:pt>
                <c:pt idx="1166">
                  <c:v>0.7969</c:v>
                </c:pt>
                <c:pt idx="1167">
                  <c:v>0.7806</c:v>
                </c:pt>
                <c:pt idx="1168">
                  <c:v>0.7872</c:v>
                </c:pt>
                <c:pt idx="1169">
                  <c:v>0.8091</c:v>
                </c:pt>
                <c:pt idx="1170">
                  <c:v>0.8013</c:v>
                </c:pt>
                <c:pt idx="1171">
                  <c:v>0.8119</c:v>
                </c:pt>
                <c:pt idx="1172">
                  <c:v>0.7895</c:v>
                </c:pt>
                <c:pt idx="1173">
                  <c:v>0.7953</c:v>
                </c:pt>
                <c:pt idx="1174">
                  <c:v>0.7934</c:v>
                </c:pt>
                <c:pt idx="1175">
                  <c:v>0.7984</c:v>
                </c:pt>
                <c:pt idx="1176">
                  <c:v>0.8003</c:v>
                </c:pt>
                <c:pt idx="1177">
                  <c:v>0.7733</c:v>
                </c:pt>
                <c:pt idx="1178">
                  <c:v>0.8039</c:v>
                </c:pt>
                <c:pt idx="1179">
                  <c:v>0.8008</c:v>
                </c:pt>
                <c:pt idx="1180">
                  <c:v>0.7995</c:v>
                </c:pt>
                <c:pt idx="1181">
                  <c:v>0.8276</c:v>
                </c:pt>
                <c:pt idx="1182">
                  <c:v>0.788</c:v>
                </c:pt>
                <c:pt idx="1183">
                  <c:v>0.7916</c:v>
                </c:pt>
                <c:pt idx="1184">
                  <c:v>0.8067</c:v>
                </c:pt>
                <c:pt idx="1185">
                  <c:v>0.8281</c:v>
                </c:pt>
                <c:pt idx="1186">
                  <c:v>0.803</c:v>
                </c:pt>
                <c:pt idx="1187">
                  <c:v>0.7714</c:v>
                </c:pt>
                <c:pt idx="1188">
                  <c:v>0.797</c:v>
                </c:pt>
                <c:pt idx="1189">
                  <c:v>0.8134</c:v>
                </c:pt>
                <c:pt idx="1190">
                  <c:v>0.8047</c:v>
                </c:pt>
                <c:pt idx="1191">
                  <c:v>0.8055</c:v>
                </c:pt>
                <c:pt idx="1192">
                  <c:v>0.7798</c:v>
                </c:pt>
                <c:pt idx="1193">
                  <c:v>0.7872</c:v>
                </c:pt>
                <c:pt idx="1194">
                  <c:v>0.7977</c:v>
                </c:pt>
                <c:pt idx="1195">
                  <c:v>0.8162</c:v>
                </c:pt>
                <c:pt idx="1196">
                  <c:v>0.8268</c:v>
                </c:pt>
                <c:pt idx="1197">
                  <c:v>0.8039</c:v>
                </c:pt>
                <c:pt idx="1198">
                  <c:v>0.819</c:v>
                </c:pt>
                <c:pt idx="1199">
                  <c:v>0.8202</c:v>
                </c:pt>
                <c:pt idx="1200">
                  <c:v>0.8116</c:v>
                </c:pt>
                <c:pt idx="1201">
                  <c:v>0.8087</c:v>
                </c:pt>
                <c:pt idx="1202">
                  <c:v>0.7952</c:v>
                </c:pt>
                <c:pt idx="1203">
                  <c:v>0.8024</c:v>
                </c:pt>
                <c:pt idx="1204">
                  <c:v>0.8313</c:v>
                </c:pt>
                <c:pt idx="1205">
                  <c:v>0.8205</c:v>
                </c:pt>
                <c:pt idx="1206">
                  <c:v>0.8184</c:v>
                </c:pt>
                <c:pt idx="1207">
                  <c:v>0.7815</c:v>
                </c:pt>
                <c:pt idx="1208">
                  <c:v>0.7899</c:v>
                </c:pt>
                <c:pt idx="1209">
                  <c:v>0.7825</c:v>
                </c:pt>
                <c:pt idx="1210">
                  <c:v>0.8042</c:v>
                </c:pt>
                <c:pt idx="1211">
                  <c:v>0.816</c:v>
                </c:pt>
                <c:pt idx="1212">
                  <c:v>0.8194</c:v>
                </c:pt>
                <c:pt idx="1213">
                  <c:v>0.7849</c:v>
                </c:pt>
                <c:pt idx="1214">
                  <c:v>0.7989</c:v>
                </c:pt>
                <c:pt idx="1215">
                  <c:v>0.7977</c:v>
                </c:pt>
                <c:pt idx="1216">
                  <c:v>0.8081</c:v>
                </c:pt>
                <c:pt idx="1217">
                  <c:v>0.775</c:v>
                </c:pt>
                <c:pt idx="1218">
                  <c:v>0.8065</c:v>
                </c:pt>
                <c:pt idx="1219">
                  <c:v>0.8295</c:v>
                </c:pt>
                <c:pt idx="1220">
                  <c:v>0.8112</c:v>
                </c:pt>
                <c:pt idx="1221">
                  <c:v>0.792</c:v>
                </c:pt>
                <c:pt idx="1222">
                  <c:v>0.7836</c:v>
                </c:pt>
                <c:pt idx="1223">
                  <c:v>0.7831</c:v>
                </c:pt>
                <c:pt idx="1224">
                  <c:v>0.7821</c:v>
                </c:pt>
                <c:pt idx="1225">
                  <c:v>0.8196</c:v>
                </c:pt>
                <c:pt idx="1226">
                  <c:v>0.7976</c:v>
                </c:pt>
                <c:pt idx="1227">
                  <c:v>0.8312</c:v>
                </c:pt>
                <c:pt idx="1228">
                  <c:v>0.7904</c:v>
                </c:pt>
                <c:pt idx="1229">
                  <c:v>0.8082</c:v>
                </c:pt>
                <c:pt idx="1230">
                  <c:v>0.7897</c:v>
                </c:pt>
                <c:pt idx="1231">
                  <c:v>0.806</c:v>
                </c:pt>
                <c:pt idx="1232">
                  <c:v>0.8181</c:v>
                </c:pt>
                <c:pt idx="1233">
                  <c:v>0.8112</c:v>
                </c:pt>
                <c:pt idx="1234">
                  <c:v>0.7982</c:v>
                </c:pt>
                <c:pt idx="1235">
                  <c:v>0.8138</c:v>
                </c:pt>
                <c:pt idx="1236">
                  <c:v>0.7958</c:v>
                </c:pt>
                <c:pt idx="1237">
                  <c:v>0.7964</c:v>
                </c:pt>
                <c:pt idx="1238">
                  <c:v>0.7923</c:v>
                </c:pt>
                <c:pt idx="1239">
                  <c:v>0.765</c:v>
                </c:pt>
                <c:pt idx="1240">
                  <c:v>0.7851</c:v>
                </c:pt>
                <c:pt idx="1241">
                  <c:v>0.819</c:v>
                </c:pt>
                <c:pt idx="1242">
                  <c:v>0.7797</c:v>
                </c:pt>
                <c:pt idx="1243">
                  <c:v>0.8041</c:v>
                </c:pt>
                <c:pt idx="1244">
                  <c:v>0.8076</c:v>
                </c:pt>
                <c:pt idx="1245">
                  <c:v>0.8082</c:v>
                </c:pt>
                <c:pt idx="1246">
                  <c:v>0.8237</c:v>
                </c:pt>
                <c:pt idx="1247">
                  <c:v>0.7767</c:v>
                </c:pt>
                <c:pt idx="1248">
                  <c:v>0.8024</c:v>
                </c:pt>
                <c:pt idx="1249">
                  <c:v>0.8123</c:v>
                </c:pt>
                <c:pt idx="1250">
                  <c:v>0.7923</c:v>
                </c:pt>
                <c:pt idx="1251">
                  <c:v>0.8316</c:v>
                </c:pt>
                <c:pt idx="1252">
                  <c:v>0.8045</c:v>
                </c:pt>
                <c:pt idx="1253">
                  <c:v>0.8068</c:v>
                </c:pt>
                <c:pt idx="1254">
                  <c:v>0.7919</c:v>
                </c:pt>
                <c:pt idx="1255">
                  <c:v>0.7954</c:v>
                </c:pt>
                <c:pt idx="1256">
                  <c:v>0.7809</c:v>
                </c:pt>
                <c:pt idx="1257">
                  <c:v>0.8254</c:v>
                </c:pt>
                <c:pt idx="1258">
                  <c:v>0.8008</c:v>
                </c:pt>
                <c:pt idx="1259">
                  <c:v>0.7747</c:v>
                </c:pt>
                <c:pt idx="1260">
                  <c:v>0.7997</c:v>
                </c:pt>
                <c:pt idx="1261">
                  <c:v>0.8035</c:v>
                </c:pt>
                <c:pt idx="1262">
                  <c:v>0.7849</c:v>
                </c:pt>
                <c:pt idx="1263">
                  <c:v>0.8112</c:v>
                </c:pt>
                <c:pt idx="1264">
                  <c:v>0.809</c:v>
                </c:pt>
                <c:pt idx="1265">
                  <c:v>0.7776</c:v>
                </c:pt>
                <c:pt idx="1266">
                  <c:v>0.7771</c:v>
                </c:pt>
                <c:pt idx="1267">
                  <c:v>0.791</c:v>
                </c:pt>
                <c:pt idx="1268">
                  <c:v>0.8029</c:v>
                </c:pt>
                <c:pt idx="1269">
                  <c:v>0.7793</c:v>
                </c:pt>
                <c:pt idx="1270">
                  <c:v>0.7864</c:v>
                </c:pt>
                <c:pt idx="1271">
                  <c:v>0.7755</c:v>
                </c:pt>
                <c:pt idx="1272">
                  <c:v>0.7987</c:v>
                </c:pt>
                <c:pt idx="1273">
                  <c:v>0.7882</c:v>
                </c:pt>
                <c:pt idx="1274">
                  <c:v>0.8077</c:v>
                </c:pt>
                <c:pt idx="1275">
                  <c:v>0.809</c:v>
                </c:pt>
                <c:pt idx="1276">
                  <c:v>0.8231</c:v>
                </c:pt>
                <c:pt idx="1277">
                  <c:v>0.8073</c:v>
                </c:pt>
                <c:pt idx="1278">
                  <c:v>0.7932</c:v>
                </c:pt>
                <c:pt idx="1279">
                  <c:v>0.8045</c:v>
                </c:pt>
                <c:pt idx="1280">
                  <c:v>0.7877</c:v>
                </c:pt>
                <c:pt idx="1281">
                  <c:v>0.7937</c:v>
                </c:pt>
                <c:pt idx="1282">
                  <c:v>0.8222</c:v>
                </c:pt>
                <c:pt idx="1283">
                  <c:v>0.8092</c:v>
                </c:pt>
                <c:pt idx="1284">
                  <c:v>0.8213</c:v>
                </c:pt>
                <c:pt idx="1285">
                  <c:v>0.8033</c:v>
                </c:pt>
                <c:pt idx="1286">
                  <c:v>0.8227</c:v>
                </c:pt>
                <c:pt idx="1287">
                  <c:v>0.7902</c:v>
                </c:pt>
                <c:pt idx="1288">
                  <c:v>0.7958</c:v>
                </c:pt>
                <c:pt idx="1289">
                  <c:v>0.8067</c:v>
                </c:pt>
                <c:pt idx="1290">
                  <c:v>0.8003</c:v>
                </c:pt>
                <c:pt idx="1291">
                  <c:v>0.8068</c:v>
                </c:pt>
                <c:pt idx="1292">
                  <c:v>0.8013</c:v>
                </c:pt>
                <c:pt idx="1293">
                  <c:v>0.7793</c:v>
                </c:pt>
                <c:pt idx="1294">
                  <c:v>0.8</c:v>
                </c:pt>
                <c:pt idx="1295">
                  <c:v>0.7946</c:v>
                </c:pt>
                <c:pt idx="1296">
                  <c:v>0.8026</c:v>
                </c:pt>
                <c:pt idx="1297">
                  <c:v>0.8097</c:v>
                </c:pt>
                <c:pt idx="1298">
                  <c:v>0.7978</c:v>
                </c:pt>
                <c:pt idx="1299">
                  <c:v>0.8276</c:v>
                </c:pt>
                <c:pt idx="1300">
                  <c:v>0.7814</c:v>
                </c:pt>
                <c:pt idx="1301">
                  <c:v>0.789</c:v>
                </c:pt>
                <c:pt idx="1302">
                  <c:v>0.7887</c:v>
                </c:pt>
                <c:pt idx="1303">
                  <c:v>0.7891</c:v>
                </c:pt>
                <c:pt idx="1304">
                  <c:v>0.7782</c:v>
                </c:pt>
                <c:pt idx="1305">
                  <c:v>0.8046</c:v>
                </c:pt>
                <c:pt idx="1306">
                  <c:v>0.8103</c:v>
                </c:pt>
                <c:pt idx="1307">
                  <c:v>0.8255</c:v>
                </c:pt>
                <c:pt idx="1308">
                  <c:v>0.8085</c:v>
                </c:pt>
                <c:pt idx="1309">
                  <c:v>0.7987</c:v>
                </c:pt>
                <c:pt idx="1310">
                  <c:v>0.7952</c:v>
                </c:pt>
                <c:pt idx="1311">
                  <c:v>0.8305</c:v>
                </c:pt>
                <c:pt idx="1312">
                  <c:v>0.7899</c:v>
                </c:pt>
                <c:pt idx="1313">
                  <c:v>0.8325</c:v>
                </c:pt>
                <c:pt idx="1314">
                  <c:v>0.8068</c:v>
                </c:pt>
                <c:pt idx="1315">
                  <c:v>0.8065</c:v>
                </c:pt>
                <c:pt idx="1316">
                  <c:v>0.8094</c:v>
                </c:pt>
                <c:pt idx="1317">
                  <c:v>0.8171</c:v>
                </c:pt>
                <c:pt idx="1318">
                  <c:v>0.7769</c:v>
                </c:pt>
                <c:pt idx="1319">
                  <c:v>0.804</c:v>
                </c:pt>
                <c:pt idx="1320">
                  <c:v>0.8207</c:v>
                </c:pt>
                <c:pt idx="1321">
                  <c:v>0.7842</c:v>
                </c:pt>
                <c:pt idx="1322">
                  <c:v>0.7907</c:v>
                </c:pt>
                <c:pt idx="1323">
                  <c:v>0.8124</c:v>
                </c:pt>
                <c:pt idx="1324">
                  <c:v>0.8123</c:v>
                </c:pt>
                <c:pt idx="1325">
                  <c:v>0.7884</c:v>
                </c:pt>
                <c:pt idx="1326">
                  <c:v>0.8355</c:v>
                </c:pt>
                <c:pt idx="1327">
                  <c:v>0.8135</c:v>
                </c:pt>
                <c:pt idx="1328">
                  <c:v>0.8013</c:v>
                </c:pt>
                <c:pt idx="1329">
                  <c:v>0.8062</c:v>
                </c:pt>
                <c:pt idx="1330">
                  <c:v>0.8155</c:v>
                </c:pt>
                <c:pt idx="1331">
                  <c:v>0.7944</c:v>
                </c:pt>
                <c:pt idx="1332">
                  <c:v>0.7974</c:v>
                </c:pt>
                <c:pt idx="1333">
                  <c:v>0.8191</c:v>
                </c:pt>
                <c:pt idx="1334">
                  <c:v>0.8058</c:v>
                </c:pt>
                <c:pt idx="1335">
                  <c:v>0.8118</c:v>
                </c:pt>
                <c:pt idx="1336">
                  <c:v>0.8256</c:v>
                </c:pt>
                <c:pt idx="1337">
                  <c:v>0.8049</c:v>
                </c:pt>
                <c:pt idx="1338">
                  <c:v>0.8291</c:v>
                </c:pt>
                <c:pt idx="1339">
                  <c:v>0.8175</c:v>
                </c:pt>
                <c:pt idx="1340">
                  <c:v>0.8161</c:v>
                </c:pt>
                <c:pt idx="1341">
                  <c:v>0.832</c:v>
                </c:pt>
                <c:pt idx="1342">
                  <c:v>0.7886</c:v>
                </c:pt>
                <c:pt idx="1343">
                  <c:v>0.801</c:v>
                </c:pt>
                <c:pt idx="1344">
                  <c:v>0.8083</c:v>
                </c:pt>
                <c:pt idx="1345">
                  <c:v>0.8112</c:v>
                </c:pt>
                <c:pt idx="1346">
                  <c:v>0.7937</c:v>
                </c:pt>
                <c:pt idx="1347">
                  <c:v>0.8011</c:v>
                </c:pt>
                <c:pt idx="1348">
                  <c:v>0.7967</c:v>
                </c:pt>
                <c:pt idx="1349">
                  <c:v>0.8196</c:v>
                </c:pt>
                <c:pt idx="1350">
                  <c:v>0.8003</c:v>
                </c:pt>
                <c:pt idx="1351">
                  <c:v>0.8204</c:v>
                </c:pt>
                <c:pt idx="1352">
                  <c:v>0.8147</c:v>
                </c:pt>
                <c:pt idx="1353">
                  <c:v>0.8329</c:v>
                </c:pt>
                <c:pt idx="1354">
                  <c:v>0.7858</c:v>
                </c:pt>
                <c:pt idx="1355">
                  <c:v>0.8124</c:v>
                </c:pt>
                <c:pt idx="1356">
                  <c:v>0.8016</c:v>
                </c:pt>
                <c:pt idx="1357">
                  <c:v>0.8011</c:v>
                </c:pt>
                <c:pt idx="1358">
                  <c:v>0.8036</c:v>
                </c:pt>
                <c:pt idx="1359">
                  <c:v>0.7813</c:v>
                </c:pt>
                <c:pt idx="1360">
                  <c:v>0.7937</c:v>
                </c:pt>
                <c:pt idx="1361">
                  <c:v>0.8203</c:v>
                </c:pt>
                <c:pt idx="1362">
                  <c:v>0.7835</c:v>
                </c:pt>
                <c:pt idx="1363">
                  <c:v>0.8073</c:v>
                </c:pt>
                <c:pt idx="1364">
                  <c:v>0.8018</c:v>
                </c:pt>
                <c:pt idx="1365">
                  <c:v>0.8329</c:v>
                </c:pt>
                <c:pt idx="1366">
                  <c:v>0.8034</c:v>
                </c:pt>
                <c:pt idx="1367">
                  <c:v>0.8288</c:v>
                </c:pt>
                <c:pt idx="1368">
                  <c:v>0.7966</c:v>
                </c:pt>
                <c:pt idx="1369">
                  <c:v>0.8104</c:v>
                </c:pt>
                <c:pt idx="1370">
                  <c:v>0.8039</c:v>
                </c:pt>
                <c:pt idx="1371">
                  <c:v>0.8132</c:v>
                </c:pt>
                <c:pt idx="1372">
                  <c:v>0.8102</c:v>
                </c:pt>
                <c:pt idx="1373">
                  <c:v>0.8205</c:v>
                </c:pt>
                <c:pt idx="1374">
                  <c:v>0.7939</c:v>
                </c:pt>
                <c:pt idx="1375">
                  <c:v>0.8128</c:v>
                </c:pt>
                <c:pt idx="1376">
                  <c:v>0.8117</c:v>
                </c:pt>
                <c:pt idx="1377">
                  <c:v>0.8358</c:v>
                </c:pt>
                <c:pt idx="1378">
                  <c:v>0.7981</c:v>
                </c:pt>
                <c:pt idx="1379">
                  <c:v>0.8024</c:v>
                </c:pt>
                <c:pt idx="1380">
                  <c:v>0.8182</c:v>
                </c:pt>
                <c:pt idx="1381">
                  <c:v>0.7984</c:v>
                </c:pt>
                <c:pt idx="1382">
                  <c:v>0.7979</c:v>
                </c:pt>
                <c:pt idx="1383">
                  <c:v>0.8181</c:v>
                </c:pt>
                <c:pt idx="1384">
                  <c:v>0.8131</c:v>
                </c:pt>
                <c:pt idx="1385">
                  <c:v>0.7942</c:v>
                </c:pt>
                <c:pt idx="1386">
                  <c:v>0.8415</c:v>
                </c:pt>
                <c:pt idx="1387">
                  <c:v>0.8049</c:v>
                </c:pt>
                <c:pt idx="1388">
                  <c:v>0.7855</c:v>
                </c:pt>
                <c:pt idx="1389">
                  <c:v>0.7982</c:v>
                </c:pt>
                <c:pt idx="1390">
                  <c:v>0.8237</c:v>
                </c:pt>
                <c:pt idx="1391">
                  <c:v>0.7834</c:v>
                </c:pt>
                <c:pt idx="1392">
                  <c:v>0.8088</c:v>
                </c:pt>
                <c:pt idx="1393">
                  <c:v>0.7913</c:v>
                </c:pt>
                <c:pt idx="1394">
                  <c:v>0.8133</c:v>
                </c:pt>
                <c:pt idx="1395">
                  <c:v>0.817</c:v>
                </c:pt>
                <c:pt idx="1396">
                  <c:v>0.8029</c:v>
                </c:pt>
                <c:pt idx="1397">
                  <c:v>0.8264</c:v>
                </c:pt>
                <c:pt idx="1398">
                  <c:v>0.8148</c:v>
                </c:pt>
                <c:pt idx="1399">
                  <c:v>0.8163</c:v>
                </c:pt>
                <c:pt idx="1400">
                  <c:v>0.8283</c:v>
                </c:pt>
                <c:pt idx="1401">
                  <c:v>0.8264</c:v>
                </c:pt>
                <c:pt idx="1402">
                  <c:v>0.7935</c:v>
                </c:pt>
                <c:pt idx="1403">
                  <c:v>0.8145</c:v>
                </c:pt>
                <c:pt idx="1404">
                  <c:v>0.7841</c:v>
                </c:pt>
                <c:pt idx="1405">
                  <c:v>0.8076</c:v>
                </c:pt>
                <c:pt idx="1406">
                  <c:v>0.7971</c:v>
                </c:pt>
                <c:pt idx="1407">
                  <c:v>0.815</c:v>
                </c:pt>
                <c:pt idx="1408">
                  <c:v>0.811</c:v>
                </c:pt>
                <c:pt idx="1409">
                  <c:v>0.8151</c:v>
                </c:pt>
                <c:pt idx="1410">
                  <c:v>0.7891</c:v>
                </c:pt>
                <c:pt idx="1411">
                  <c:v>0.7997</c:v>
                </c:pt>
                <c:pt idx="1412">
                  <c:v>0.8374</c:v>
                </c:pt>
                <c:pt idx="1413">
                  <c:v>0.801</c:v>
                </c:pt>
                <c:pt idx="1414">
                  <c:v>0.7878</c:v>
                </c:pt>
                <c:pt idx="1415">
                  <c:v>0.758</c:v>
                </c:pt>
                <c:pt idx="1416">
                  <c:v>0.8194</c:v>
                </c:pt>
                <c:pt idx="1417">
                  <c:v>0.823</c:v>
                </c:pt>
                <c:pt idx="1418">
                  <c:v>0.8116</c:v>
                </c:pt>
                <c:pt idx="1419">
                  <c:v>0.7799</c:v>
                </c:pt>
                <c:pt idx="1420">
                  <c:v>0.8121</c:v>
                </c:pt>
                <c:pt idx="1421">
                  <c:v>0.8148</c:v>
                </c:pt>
                <c:pt idx="1422">
                  <c:v>0.7843</c:v>
                </c:pt>
                <c:pt idx="1423">
                  <c:v>0.794</c:v>
                </c:pt>
                <c:pt idx="1424">
                  <c:v>0.7987</c:v>
                </c:pt>
                <c:pt idx="1425">
                  <c:v>0.8018</c:v>
                </c:pt>
                <c:pt idx="1426">
                  <c:v>0.7836</c:v>
                </c:pt>
                <c:pt idx="1427">
                  <c:v>0.795</c:v>
                </c:pt>
                <c:pt idx="1428">
                  <c:v>0.8099</c:v>
                </c:pt>
                <c:pt idx="1429">
                  <c:v>0.7916</c:v>
                </c:pt>
                <c:pt idx="1430">
                  <c:v>0.7957</c:v>
                </c:pt>
                <c:pt idx="1431">
                  <c:v>0.8183</c:v>
                </c:pt>
                <c:pt idx="1432">
                  <c:v>0.7927</c:v>
                </c:pt>
                <c:pt idx="1433">
                  <c:v>0.7955</c:v>
                </c:pt>
                <c:pt idx="1434">
                  <c:v>0.7931</c:v>
                </c:pt>
                <c:pt idx="1435">
                  <c:v>0.8026</c:v>
                </c:pt>
                <c:pt idx="1436">
                  <c:v>0.7884</c:v>
                </c:pt>
                <c:pt idx="1437">
                  <c:v>0.8038</c:v>
                </c:pt>
                <c:pt idx="1438">
                  <c:v>0.7795</c:v>
                </c:pt>
                <c:pt idx="1439">
                  <c:v>0.7864</c:v>
                </c:pt>
                <c:pt idx="1440">
                  <c:v>0.8166</c:v>
                </c:pt>
                <c:pt idx="1441">
                  <c:v>0.8095</c:v>
                </c:pt>
                <c:pt idx="1442">
                  <c:v>0.7821</c:v>
                </c:pt>
                <c:pt idx="1443">
                  <c:v>0.7995</c:v>
                </c:pt>
                <c:pt idx="1444">
                  <c:v>0.806</c:v>
                </c:pt>
                <c:pt idx="1445">
                  <c:v>0.8021</c:v>
                </c:pt>
                <c:pt idx="1446">
                  <c:v>0.8183</c:v>
                </c:pt>
                <c:pt idx="1447">
                  <c:v>0.8033</c:v>
                </c:pt>
                <c:pt idx="1448">
                  <c:v>0.8146</c:v>
                </c:pt>
                <c:pt idx="1449">
                  <c:v>0.7959</c:v>
                </c:pt>
                <c:pt idx="1450">
                  <c:v>0.8043</c:v>
                </c:pt>
                <c:pt idx="1451">
                  <c:v>0.8287</c:v>
                </c:pt>
                <c:pt idx="1452">
                  <c:v>0.7997</c:v>
                </c:pt>
                <c:pt idx="1453">
                  <c:v>0.8135</c:v>
                </c:pt>
                <c:pt idx="1454">
                  <c:v>0.8237</c:v>
                </c:pt>
                <c:pt idx="1455">
                  <c:v>0.8126</c:v>
                </c:pt>
                <c:pt idx="1456">
                  <c:v>0.8084</c:v>
                </c:pt>
                <c:pt idx="1457">
                  <c:v>0.8013</c:v>
                </c:pt>
                <c:pt idx="1458">
                  <c:v>0.7971</c:v>
                </c:pt>
                <c:pt idx="1459">
                  <c:v>0.8208</c:v>
                </c:pt>
                <c:pt idx="1460">
                  <c:v>0.8039</c:v>
                </c:pt>
                <c:pt idx="1461">
                  <c:v>0.7971</c:v>
                </c:pt>
                <c:pt idx="1462">
                  <c:v>0.8145</c:v>
                </c:pt>
                <c:pt idx="1463">
                  <c:v>0.7839</c:v>
                </c:pt>
                <c:pt idx="1464">
                  <c:v>0.8073</c:v>
                </c:pt>
                <c:pt idx="1465">
                  <c:v>0.8185</c:v>
                </c:pt>
                <c:pt idx="1466">
                  <c:v>0.8134</c:v>
                </c:pt>
                <c:pt idx="1467">
                  <c:v>0.8164</c:v>
                </c:pt>
                <c:pt idx="1468">
                  <c:v>0.7968</c:v>
                </c:pt>
                <c:pt idx="1469">
                  <c:v>0.7953</c:v>
                </c:pt>
                <c:pt idx="1470">
                  <c:v>0.8077</c:v>
                </c:pt>
                <c:pt idx="1471">
                  <c:v>0.7668</c:v>
                </c:pt>
                <c:pt idx="1472">
                  <c:v>0.8148</c:v>
                </c:pt>
                <c:pt idx="1473">
                  <c:v>0.8143</c:v>
                </c:pt>
                <c:pt idx="1474">
                  <c:v>0.7892</c:v>
                </c:pt>
                <c:pt idx="1475">
                  <c:v>0.821</c:v>
                </c:pt>
                <c:pt idx="1476">
                  <c:v>0.7842</c:v>
                </c:pt>
                <c:pt idx="1477">
                  <c:v>0.8179</c:v>
                </c:pt>
                <c:pt idx="1478">
                  <c:v>0.7959</c:v>
                </c:pt>
                <c:pt idx="1479">
                  <c:v>0.791</c:v>
                </c:pt>
                <c:pt idx="1480">
                  <c:v>0.7984</c:v>
                </c:pt>
                <c:pt idx="1481">
                  <c:v>0.8075</c:v>
                </c:pt>
                <c:pt idx="1482">
                  <c:v>0.7907</c:v>
                </c:pt>
                <c:pt idx="1483">
                  <c:v>0.7922</c:v>
                </c:pt>
                <c:pt idx="1484">
                  <c:v>0.8034</c:v>
                </c:pt>
                <c:pt idx="1485">
                  <c:v>0.8259</c:v>
                </c:pt>
                <c:pt idx="1486">
                  <c:v>0.8099</c:v>
                </c:pt>
                <c:pt idx="1487">
                  <c:v>0.8037</c:v>
                </c:pt>
                <c:pt idx="1488">
                  <c:v>0.792</c:v>
                </c:pt>
                <c:pt idx="1489">
                  <c:v>0.8105</c:v>
                </c:pt>
                <c:pt idx="1490">
                  <c:v>0.8083</c:v>
                </c:pt>
                <c:pt idx="1491">
                  <c:v>0.8137</c:v>
                </c:pt>
                <c:pt idx="1492">
                  <c:v>0.8047</c:v>
                </c:pt>
                <c:pt idx="1493">
                  <c:v>0.801</c:v>
                </c:pt>
                <c:pt idx="1494">
                  <c:v>0.7891</c:v>
                </c:pt>
                <c:pt idx="1495">
                  <c:v>0.8023</c:v>
                </c:pt>
                <c:pt idx="1496">
                  <c:v>0.8166</c:v>
                </c:pt>
                <c:pt idx="1497">
                  <c:v>0.7905</c:v>
                </c:pt>
                <c:pt idx="1498">
                  <c:v>0.813</c:v>
                </c:pt>
                <c:pt idx="1499">
                  <c:v>0.8277</c:v>
                </c:pt>
                <c:pt idx="1500">
                  <c:v>0.7935</c:v>
                </c:pt>
                <c:pt idx="1501">
                  <c:v>0.8072</c:v>
                </c:pt>
                <c:pt idx="1502">
                  <c:v>0.7984</c:v>
                </c:pt>
                <c:pt idx="1503">
                  <c:v>0.8174</c:v>
                </c:pt>
                <c:pt idx="1504">
                  <c:v>0.8102</c:v>
                </c:pt>
                <c:pt idx="1505">
                  <c:v>0.7893</c:v>
                </c:pt>
                <c:pt idx="1506">
                  <c:v>0.8253</c:v>
                </c:pt>
                <c:pt idx="1507">
                  <c:v>0.7944</c:v>
                </c:pt>
                <c:pt idx="1508">
                  <c:v>0.8021</c:v>
                </c:pt>
                <c:pt idx="1509">
                  <c:v>0.8322</c:v>
                </c:pt>
                <c:pt idx="1510">
                  <c:v>0.7779</c:v>
                </c:pt>
                <c:pt idx="1511">
                  <c:v>0.7822</c:v>
                </c:pt>
                <c:pt idx="1512">
                  <c:v>0.8029</c:v>
                </c:pt>
                <c:pt idx="1513">
                  <c:v>0.8178</c:v>
                </c:pt>
                <c:pt idx="1514">
                  <c:v>0.8079</c:v>
                </c:pt>
                <c:pt idx="1515">
                  <c:v>0.8023</c:v>
                </c:pt>
                <c:pt idx="1516">
                  <c:v>0.8521</c:v>
                </c:pt>
                <c:pt idx="1517">
                  <c:v>0.8125</c:v>
                </c:pt>
                <c:pt idx="1518">
                  <c:v>0.797</c:v>
                </c:pt>
                <c:pt idx="1519">
                  <c:v>0.8202</c:v>
                </c:pt>
                <c:pt idx="1520">
                  <c:v>0.8005</c:v>
                </c:pt>
                <c:pt idx="1521">
                  <c:v>0.7992</c:v>
                </c:pt>
                <c:pt idx="1522">
                  <c:v>0.8108</c:v>
                </c:pt>
                <c:pt idx="1523">
                  <c:v>0.8003</c:v>
                </c:pt>
                <c:pt idx="1524">
                  <c:v>0.8143</c:v>
                </c:pt>
                <c:pt idx="1525">
                  <c:v>0.8092</c:v>
                </c:pt>
                <c:pt idx="1526">
                  <c:v>0.7802</c:v>
                </c:pt>
                <c:pt idx="1527">
                  <c:v>0.7883</c:v>
                </c:pt>
                <c:pt idx="1528">
                  <c:v>0.8183</c:v>
                </c:pt>
                <c:pt idx="1529">
                  <c:v>0.8279</c:v>
                </c:pt>
                <c:pt idx="1530">
                  <c:v>0.8031</c:v>
                </c:pt>
                <c:pt idx="1531">
                  <c:v>0.8187</c:v>
                </c:pt>
                <c:pt idx="1532">
                  <c:v>0.8096</c:v>
                </c:pt>
                <c:pt idx="1533">
                  <c:v>0.7997</c:v>
                </c:pt>
                <c:pt idx="1534">
                  <c:v>0.816</c:v>
                </c:pt>
                <c:pt idx="1535">
                  <c:v>0.809</c:v>
                </c:pt>
                <c:pt idx="1536">
                  <c:v>0.8</c:v>
                </c:pt>
                <c:pt idx="1537">
                  <c:v>0.7961</c:v>
                </c:pt>
                <c:pt idx="1538">
                  <c:v>0.7963</c:v>
                </c:pt>
                <c:pt idx="1539">
                  <c:v>0.8357</c:v>
                </c:pt>
                <c:pt idx="1540">
                  <c:v>0.7992</c:v>
                </c:pt>
                <c:pt idx="1541">
                  <c:v>0.8408</c:v>
                </c:pt>
                <c:pt idx="1542">
                  <c:v>0.814</c:v>
                </c:pt>
                <c:pt idx="1543">
                  <c:v>0.8206</c:v>
                </c:pt>
                <c:pt idx="1544">
                  <c:v>0.8201</c:v>
                </c:pt>
                <c:pt idx="1545">
                  <c:v>0.8153</c:v>
                </c:pt>
                <c:pt idx="1546">
                  <c:v>0.7835</c:v>
                </c:pt>
                <c:pt idx="1547">
                  <c:v>0.8014</c:v>
                </c:pt>
                <c:pt idx="1548">
                  <c:v>0.8082</c:v>
                </c:pt>
                <c:pt idx="1549">
                  <c:v>0.8085</c:v>
                </c:pt>
                <c:pt idx="1550">
                  <c:v>0.795</c:v>
                </c:pt>
                <c:pt idx="1551">
                  <c:v>0.8289</c:v>
                </c:pt>
                <c:pt idx="1552">
                  <c:v>0.8091</c:v>
                </c:pt>
                <c:pt idx="1553">
                  <c:v>0.8223</c:v>
                </c:pt>
                <c:pt idx="1554">
                  <c:v>0.8056</c:v>
                </c:pt>
                <c:pt idx="1555">
                  <c:v>0.8144</c:v>
                </c:pt>
                <c:pt idx="1556">
                  <c:v>0.8135</c:v>
                </c:pt>
                <c:pt idx="1557">
                  <c:v>0.8024</c:v>
                </c:pt>
                <c:pt idx="1558">
                  <c:v>0.7862</c:v>
                </c:pt>
                <c:pt idx="1559">
                  <c:v>0.7849</c:v>
                </c:pt>
                <c:pt idx="1560">
                  <c:v>0.8122</c:v>
                </c:pt>
                <c:pt idx="1561">
                  <c:v>0.7886</c:v>
                </c:pt>
                <c:pt idx="1562">
                  <c:v>0.8183</c:v>
                </c:pt>
                <c:pt idx="1563">
                  <c:v>0.813</c:v>
                </c:pt>
                <c:pt idx="1564">
                  <c:v>0.8093</c:v>
                </c:pt>
                <c:pt idx="1565">
                  <c:v>0.8145</c:v>
                </c:pt>
                <c:pt idx="1566">
                  <c:v>0.816</c:v>
                </c:pt>
                <c:pt idx="1567">
                  <c:v>0.7902</c:v>
                </c:pt>
                <c:pt idx="1568">
                  <c:v>0.8155</c:v>
                </c:pt>
                <c:pt idx="1569">
                  <c:v>0.8037</c:v>
                </c:pt>
                <c:pt idx="1570">
                  <c:v>0.807</c:v>
                </c:pt>
                <c:pt idx="1571">
                  <c:v>0.7965</c:v>
                </c:pt>
                <c:pt idx="1572">
                  <c:v>0.8133</c:v>
                </c:pt>
                <c:pt idx="1573">
                  <c:v>0.7935</c:v>
                </c:pt>
                <c:pt idx="1574">
                  <c:v>0.774</c:v>
                </c:pt>
                <c:pt idx="1575">
                  <c:v>0.8123</c:v>
                </c:pt>
                <c:pt idx="1576">
                  <c:v>0.8289</c:v>
                </c:pt>
                <c:pt idx="1577">
                  <c:v>0.7992</c:v>
                </c:pt>
                <c:pt idx="1578">
                  <c:v>0.8127</c:v>
                </c:pt>
                <c:pt idx="1579">
                  <c:v>0.7852</c:v>
                </c:pt>
                <c:pt idx="1580">
                  <c:v>0.8125</c:v>
                </c:pt>
                <c:pt idx="1581">
                  <c:v>0.8137</c:v>
                </c:pt>
                <c:pt idx="1582">
                  <c:v>0.8016</c:v>
                </c:pt>
                <c:pt idx="1583">
                  <c:v>0.7979</c:v>
                </c:pt>
                <c:pt idx="1584">
                  <c:v>0.7997</c:v>
                </c:pt>
                <c:pt idx="1585">
                  <c:v>0.8178</c:v>
                </c:pt>
                <c:pt idx="1586">
                  <c:v>0.8163</c:v>
                </c:pt>
                <c:pt idx="1587">
                  <c:v>0.8013</c:v>
                </c:pt>
                <c:pt idx="1588">
                  <c:v>0.8224</c:v>
                </c:pt>
                <c:pt idx="1589">
                  <c:v>0.7973</c:v>
                </c:pt>
                <c:pt idx="1590">
                  <c:v>0.7933</c:v>
                </c:pt>
                <c:pt idx="1591">
                  <c:v>0.8311</c:v>
                </c:pt>
                <c:pt idx="1592">
                  <c:v>0.7846</c:v>
                </c:pt>
                <c:pt idx="1593">
                  <c:v>0.8132</c:v>
                </c:pt>
                <c:pt idx="1594">
                  <c:v>0.8188</c:v>
                </c:pt>
                <c:pt idx="1595">
                  <c:v>0.8115</c:v>
                </c:pt>
                <c:pt idx="1596">
                  <c:v>0.7893</c:v>
                </c:pt>
                <c:pt idx="1597">
                  <c:v>0.7971</c:v>
                </c:pt>
                <c:pt idx="1598">
                  <c:v>0.8435</c:v>
                </c:pt>
                <c:pt idx="1599">
                  <c:v>0.8355</c:v>
                </c:pt>
                <c:pt idx="1600">
                  <c:v>0.8034</c:v>
                </c:pt>
                <c:pt idx="1601">
                  <c:v>0.7992</c:v>
                </c:pt>
                <c:pt idx="1602">
                  <c:v>0.8083</c:v>
                </c:pt>
                <c:pt idx="1603">
                  <c:v>0.7966</c:v>
                </c:pt>
                <c:pt idx="1604">
                  <c:v>0.7738</c:v>
                </c:pt>
                <c:pt idx="1605">
                  <c:v>0.8268</c:v>
                </c:pt>
                <c:pt idx="1606">
                  <c:v>0.7924</c:v>
                </c:pt>
                <c:pt idx="1607">
                  <c:v>0.8024</c:v>
                </c:pt>
                <c:pt idx="1608">
                  <c:v>0.8101</c:v>
                </c:pt>
                <c:pt idx="1609">
                  <c:v>0.7865</c:v>
                </c:pt>
                <c:pt idx="1610">
                  <c:v>0.7987</c:v>
                </c:pt>
                <c:pt idx="1611">
                  <c:v>0.8118</c:v>
                </c:pt>
                <c:pt idx="1612">
                  <c:v>0.8071</c:v>
                </c:pt>
                <c:pt idx="1613">
                  <c:v>0.8084</c:v>
                </c:pt>
                <c:pt idx="1614">
                  <c:v>0.8024</c:v>
                </c:pt>
                <c:pt idx="1615">
                  <c:v>0.7981</c:v>
                </c:pt>
                <c:pt idx="1616">
                  <c:v>0.7862</c:v>
                </c:pt>
                <c:pt idx="1617">
                  <c:v>0.8011</c:v>
                </c:pt>
                <c:pt idx="1618">
                  <c:v>0.7952</c:v>
                </c:pt>
                <c:pt idx="1619">
                  <c:v>0.7832</c:v>
                </c:pt>
                <c:pt idx="1620">
                  <c:v>0.8228</c:v>
                </c:pt>
                <c:pt idx="1621">
                  <c:v>0.8118</c:v>
                </c:pt>
                <c:pt idx="1622">
                  <c:v>0.8005</c:v>
                </c:pt>
                <c:pt idx="1623">
                  <c:v>0.8205</c:v>
                </c:pt>
                <c:pt idx="1624">
                  <c:v>0.7974</c:v>
                </c:pt>
                <c:pt idx="1625">
                  <c:v>0.801</c:v>
                </c:pt>
                <c:pt idx="1626">
                  <c:v>0.7895</c:v>
                </c:pt>
                <c:pt idx="1627">
                  <c:v>0.7984</c:v>
                </c:pt>
                <c:pt idx="1628">
                  <c:v>0.8029</c:v>
                </c:pt>
                <c:pt idx="1629">
                  <c:v>0.825</c:v>
                </c:pt>
                <c:pt idx="1630">
                  <c:v>0.8016</c:v>
                </c:pt>
                <c:pt idx="1631">
                  <c:v>0.8055</c:v>
                </c:pt>
                <c:pt idx="1632">
                  <c:v>0.8205</c:v>
                </c:pt>
                <c:pt idx="1633">
                  <c:v>0.8026</c:v>
                </c:pt>
                <c:pt idx="1634">
                  <c:v>0.7997</c:v>
                </c:pt>
                <c:pt idx="1635">
                  <c:v>0.8267</c:v>
                </c:pt>
                <c:pt idx="1636">
                  <c:v>0.8055</c:v>
                </c:pt>
                <c:pt idx="1637">
                  <c:v>0.7812</c:v>
                </c:pt>
                <c:pt idx="1638">
                  <c:v>0.8093</c:v>
                </c:pt>
                <c:pt idx="1639">
                  <c:v>0.7757</c:v>
                </c:pt>
                <c:pt idx="1640">
                  <c:v>0.7922</c:v>
                </c:pt>
                <c:pt idx="1641">
                  <c:v>0.8169</c:v>
                </c:pt>
                <c:pt idx="1642">
                  <c:v>0.81</c:v>
                </c:pt>
                <c:pt idx="1643">
                  <c:v>0.8168</c:v>
                </c:pt>
                <c:pt idx="1644">
                  <c:v>0.8299</c:v>
                </c:pt>
                <c:pt idx="1645">
                  <c:v>0.7741</c:v>
                </c:pt>
                <c:pt idx="1646">
                  <c:v>0.7887</c:v>
                </c:pt>
                <c:pt idx="1647">
                  <c:v>0.7956</c:v>
                </c:pt>
                <c:pt idx="1648">
                  <c:v>0.8126</c:v>
                </c:pt>
                <c:pt idx="1649">
                  <c:v>0.8149</c:v>
                </c:pt>
                <c:pt idx="1650">
                  <c:v>0.7824</c:v>
                </c:pt>
                <c:pt idx="1651">
                  <c:v>0.8118</c:v>
                </c:pt>
                <c:pt idx="1652">
                  <c:v>0.8146</c:v>
                </c:pt>
                <c:pt idx="1653">
                  <c:v>0.8156</c:v>
                </c:pt>
                <c:pt idx="1654">
                  <c:v>0.8018</c:v>
                </c:pt>
                <c:pt idx="1655">
                  <c:v>0.7848</c:v>
                </c:pt>
                <c:pt idx="1656">
                  <c:v>0.8212</c:v>
                </c:pt>
                <c:pt idx="1657">
                  <c:v>0.7913</c:v>
                </c:pt>
                <c:pt idx="1658">
                  <c:v>0.8309</c:v>
                </c:pt>
                <c:pt idx="1659">
                  <c:v>0.7819</c:v>
                </c:pt>
                <c:pt idx="1660">
                  <c:v>0.8097</c:v>
                </c:pt>
                <c:pt idx="1661">
                  <c:v>0.8033</c:v>
                </c:pt>
                <c:pt idx="1662">
                  <c:v>0.8132</c:v>
                </c:pt>
                <c:pt idx="1663">
                  <c:v>0.8238</c:v>
                </c:pt>
                <c:pt idx="1664">
                  <c:v>0.8197</c:v>
                </c:pt>
                <c:pt idx="1665">
                  <c:v>0.787</c:v>
                </c:pt>
                <c:pt idx="1666">
                  <c:v>0.8235</c:v>
                </c:pt>
                <c:pt idx="1667">
                  <c:v>0.8052</c:v>
                </c:pt>
                <c:pt idx="1668">
                  <c:v>0.8235</c:v>
                </c:pt>
                <c:pt idx="1669">
                  <c:v>0.8081</c:v>
                </c:pt>
                <c:pt idx="1670">
                  <c:v>0.8183</c:v>
                </c:pt>
                <c:pt idx="1671">
                  <c:v>0.788</c:v>
                </c:pt>
                <c:pt idx="1672">
                  <c:v>0.7867</c:v>
                </c:pt>
                <c:pt idx="1673">
                  <c:v>0.8353</c:v>
                </c:pt>
                <c:pt idx="1674">
                  <c:v>0.8283</c:v>
                </c:pt>
                <c:pt idx="1675">
                  <c:v>0.8156</c:v>
                </c:pt>
                <c:pt idx="1676">
                  <c:v>0.8178</c:v>
                </c:pt>
                <c:pt idx="1677">
                  <c:v>0.8253</c:v>
                </c:pt>
                <c:pt idx="1678">
                  <c:v>0.8173</c:v>
                </c:pt>
                <c:pt idx="1679">
                  <c:v>0.8349</c:v>
                </c:pt>
                <c:pt idx="1680">
                  <c:v>0.8078</c:v>
                </c:pt>
                <c:pt idx="1681">
                  <c:v>0.7995</c:v>
                </c:pt>
                <c:pt idx="1682">
                  <c:v>0.7811</c:v>
                </c:pt>
                <c:pt idx="1683">
                  <c:v>0.81</c:v>
                </c:pt>
                <c:pt idx="1684">
                  <c:v>0.7888</c:v>
                </c:pt>
                <c:pt idx="1685">
                  <c:v>0.7909</c:v>
                </c:pt>
                <c:pt idx="1686">
                  <c:v>0.8217</c:v>
                </c:pt>
                <c:pt idx="1687">
                  <c:v>0.8193</c:v>
                </c:pt>
                <c:pt idx="1688">
                  <c:v>0.8264</c:v>
                </c:pt>
                <c:pt idx="1689">
                  <c:v>0.8388</c:v>
                </c:pt>
                <c:pt idx="1690">
                  <c:v>0.821</c:v>
                </c:pt>
                <c:pt idx="1691">
                  <c:v>0.8329</c:v>
                </c:pt>
                <c:pt idx="1692">
                  <c:v>0.8103</c:v>
                </c:pt>
                <c:pt idx="1693">
                  <c:v>0.8124</c:v>
                </c:pt>
                <c:pt idx="1694">
                  <c:v>0.8085</c:v>
                </c:pt>
                <c:pt idx="1695">
                  <c:v>0.8378</c:v>
                </c:pt>
                <c:pt idx="1696">
                  <c:v>0.8314</c:v>
                </c:pt>
                <c:pt idx="1697">
                  <c:v>0.8432</c:v>
                </c:pt>
                <c:pt idx="1698">
                  <c:v>0.8438</c:v>
                </c:pt>
                <c:pt idx="1699">
                  <c:v>0.8068</c:v>
                </c:pt>
                <c:pt idx="1700">
                  <c:v>0.829</c:v>
                </c:pt>
                <c:pt idx="1701">
                  <c:v>0.8418</c:v>
                </c:pt>
                <c:pt idx="1702">
                  <c:v>0.826</c:v>
                </c:pt>
                <c:pt idx="1703">
                  <c:v>0.7955</c:v>
                </c:pt>
                <c:pt idx="1704">
                  <c:v>0.8304</c:v>
                </c:pt>
                <c:pt idx="1705">
                  <c:v>0.808</c:v>
                </c:pt>
                <c:pt idx="1706">
                  <c:v>0.8159</c:v>
                </c:pt>
                <c:pt idx="1707">
                  <c:v>0.8034</c:v>
                </c:pt>
                <c:pt idx="1708">
                  <c:v>0.8119</c:v>
                </c:pt>
                <c:pt idx="1709">
                  <c:v>0.7924</c:v>
                </c:pt>
                <c:pt idx="1710">
                  <c:v>0.8166</c:v>
                </c:pt>
                <c:pt idx="1711">
                  <c:v>0.8225</c:v>
                </c:pt>
                <c:pt idx="1712">
                  <c:v>0.8253</c:v>
                </c:pt>
                <c:pt idx="1713">
                  <c:v>0.7826</c:v>
                </c:pt>
                <c:pt idx="1714">
                  <c:v>0.8263</c:v>
                </c:pt>
                <c:pt idx="1715">
                  <c:v>0.8385</c:v>
                </c:pt>
                <c:pt idx="1716">
                  <c:v>0.8058</c:v>
                </c:pt>
                <c:pt idx="1717">
                  <c:v>0.7816</c:v>
                </c:pt>
                <c:pt idx="1718">
                  <c:v>0.7892</c:v>
                </c:pt>
                <c:pt idx="1719">
                  <c:v>0.8086</c:v>
                </c:pt>
                <c:pt idx="1720">
                  <c:v>0.7724</c:v>
                </c:pt>
                <c:pt idx="1721">
                  <c:v>0.8307</c:v>
                </c:pt>
                <c:pt idx="1722">
                  <c:v>0.7829</c:v>
                </c:pt>
                <c:pt idx="1723">
                  <c:v>0.7964</c:v>
                </c:pt>
                <c:pt idx="1724">
                  <c:v>0.8169</c:v>
                </c:pt>
                <c:pt idx="1725">
                  <c:v>0.8079</c:v>
                </c:pt>
                <c:pt idx="1726">
                  <c:v>0.7887</c:v>
                </c:pt>
                <c:pt idx="1727">
                  <c:v>0.7825</c:v>
                </c:pt>
                <c:pt idx="1728">
                  <c:v>0.8123</c:v>
                </c:pt>
                <c:pt idx="1729">
                  <c:v>0.8111</c:v>
                </c:pt>
                <c:pt idx="1730">
                  <c:v>0.8285</c:v>
                </c:pt>
                <c:pt idx="1731">
                  <c:v>0.8135</c:v>
                </c:pt>
                <c:pt idx="1732">
                  <c:v>0.8168</c:v>
                </c:pt>
                <c:pt idx="1733">
                  <c:v>0.7916</c:v>
                </c:pt>
                <c:pt idx="1734">
                  <c:v>0.7927</c:v>
                </c:pt>
                <c:pt idx="1735">
                  <c:v>0.8208</c:v>
                </c:pt>
                <c:pt idx="1736">
                  <c:v>0.8331</c:v>
                </c:pt>
                <c:pt idx="1737">
                  <c:v>0.8183</c:v>
                </c:pt>
                <c:pt idx="1738">
                  <c:v>0.8132</c:v>
                </c:pt>
                <c:pt idx="1739">
                  <c:v>0.814</c:v>
                </c:pt>
                <c:pt idx="1740">
                  <c:v>0.8185</c:v>
                </c:pt>
                <c:pt idx="1741">
                  <c:v>0.7859</c:v>
                </c:pt>
                <c:pt idx="1742">
                  <c:v>0.8151</c:v>
                </c:pt>
                <c:pt idx="1743">
                  <c:v>0.8053</c:v>
                </c:pt>
                <c:pt idx="1744">
                  <c:v>0.7935</c:v>
                </c:pt>
                <c:pt idx="1745">
                  <c:v>0.8337</c:v>
                </c:pt>
                <c:pt idx="1746">
                  <c:v>0.8106</c:v>
                </c:pt>
                <c:pt idx="1747">
                  <c:v>0.7971</c:v>
                </c:pt>
                <c:pt idx="1748">
                  <c:v>0.8016</c:v>
                </c:pt>
                <c:pt idx="1749">
                  <c:v>0.7883</c:v>
                </c:pt>
                <c:pt idx="1750">
                  <c:v>0.8011</c:v>
                </c:pt>
                <c:pt idx="1751">
                  <c:v>0.8276</c:v>
                </c:pt>
                <c:pt idx="1752">
                  <c:v>0.8556</c:v>
                </c:pt>
                <c:pt idx="1753">
                  <c:v>0.8063</c:v>
                </c:pt>
                <c:pt idx="1754">
                  <c:v>0.821</c:v>
                </c:pt>
                <c:pt idx="1755">
                  <c:v>0.7997</c:v>
                </c:pt>
                <c:pt idx="1756">
                  <c:v>0.7977</c:v>
                </c:pt>
                <c:pt idx="1757">
                  <c:v>0.8099</c:v>
                </c:pt>
                <c:pt idx="1758">
                  <c:v>0.7874</c:v>
                </c:pt>
                <c:pt idx="1759">
                  <c:v>0.8114</c:v>
                </c:pt>
                <c:pt idx="1760">
                  <c:v>0.8324</c:v>
                </c:pt>
                <c:pt idx="1761">
                  <c:v>0.7976</c:v>
                </c:pt>
                <c:pt idx="1762">
                  <c:v>0.7724</c:v>
                </c:pt>
                <c:pt idx="1763">
                  <c:v>0.7851</c:v>
                </c:pt>
                <c:pt idx="1764">
                  <c:v>0.8075</c:v>
                </c:pt>
                <c:pt idx="1765">
                  <c:v>0.8117</c:v>
                </c:pt>
                <c:pt idx="1766">
                  <c:v>0.8049</c:v>
                </c:pt>
                <c:pt idx="1767">
                  <c:v>0.8034</c:v>
                </c:pt>
                <c:pt idx="1768">
                  <c:v>0.8047</c:v>
                </c:pt>
                <c:pt idx="1769">
                  <c:v>0.7796</c:v>
                </c:pt>
                <c:pt idx="1770">
                  <c:v>0.7853</c:v>
                </c:pt>
                <c:pt idx="1771">
                  <c:v>0.7888</c:v>
                </c:pt>
                <c:pt idx="1772">
                  <c:v>0.7857</c:v>
                </c:pt>
                <c:pt idx="1773">
                  <c:v>0.7811</c:v>
                </c:pt>
                <c:pt idx="1774">
                  <c:v>0.8029</c:v>
                </c:pt>
                <c:pt idx="1775">
                  <c:v>0.8155</c:v>
                </c:pt>
                <c:pt idx="1776">
                  <c:v>0.7951</c:v>
                </c:pt>
                <c:pt idx="1777">
                  <c:v>0.7965</c:v>
                </c:pt>
                <c:pt idx="1778">
                  <c:v>0.8005</c:v>
                </c:pt>
                <c:pt idx="1779">
                  <c:v>0.7992</c:v>
                </c:pt>
                <c:pt idx="1780">
                  <c:v>0.8051</c:v>
                </c:pt>
                <c:pt idx="1781">
                  <c:v>0.8063</c:v>
                </c:pt>
                <c:pt idx="1782">
                  <c:v>0.8235</c:v>
                </c:pt>
                <c:pt idx="1783">
                  <c:v>0.8173</c:v>
                </c:pt>
                <c:pt idx="1784">
                  <c:v>0.7744</c:v>
                </c:pt>
                <c:pt idx="1785">
                  <c:v>0.7965</c:v>
                </c:pt>
                <c:pt idx="1786">
                  <c:v>0.8305</c:v>
                </c:pt>
                <c:pt idx="1787">
                  <c:v>0.8092</c:v>
                </c:pt>
                <c:pt idx="1788">
                  <c:v>0.7784</c:v>
                </c:pt>
                <c:pt idx="1789">
                  <c:v>0.8315</c:v>
                </c:pt>
                <c:pt idx="1790">
                  <c:v>0.8112</c:v>
                </c:pt>
                <c:pt idx="1791">
                  <c:v>0.8301</c:v>
                </c:pt>
                <c:pt idx="1792">
                  <c:v>0.7945</c:v>
                </c:pt>
                <c:pt idx="1793">
                  <c:v>0.8205</c:v>
                </c:pt>
                <c:pt idx="1794">
                  <c:v>0.7524</c:v>
                </c:pt>
                <c:pt idx="1795">
                  <c:v>0.7978</c:v>
                </c:pt>
                <c:pt idx="1796">
                  <c:v>0.803</c:v>
                </c:pt>
                <c:pt idx="1797">
                  <c:v>0.7992</c:v>
                </c:pt>
                <c:pt idx="1798">
                  <c:v>0.8146</c:v>
                </c:pt>
                <c:pt idx="1799">
                  <c:v>0.8309</c:v>
                </c:pt>
                <c:pt idx="1800">
                  <c:v>0.8187</c:v>
                </c:pt>
                <c:pt idx="1801">
                  <c:v>0.8206</c:v>
                </c:pt>
                <c:pt idx="1802">
                  <c:v>0.8145</c:v>
                </c:pt>
                <c:pt idx="1803">
                  <c:v>0.8032</c:v>
                </c:pt>
                <c:pt idx="1804">
                  <c:v>0.8198</c:v>
                </c:pt>
                <c:pt idx="1805">
                  <c:v>0.8082</c:v>
                </c:pt>
                <c:pt idx="1806">
                  <c:v>0.8194</c:v>
                </c:pt>
                <c:pt idx="1807">
                  <c:v>0.7979</c:v>
                </c:pt>
                <c:pt idx="1808">
                  <c:v>0.7995</c:v>
                </c:pt>
                <c:pt idx="1809">
                  <c:v>0.82</c:v>
                </c:pt>
                <c:pt idx="1810">
                  <c:v>0.79</c:v>
                </c:pt>
                <c:pt idx="1811">
                  <c:v>0.7942</c:v>
                </c:pt>
                <c:pt idx="1812">
                  <c:v>0.797</c:v>
                </c:pt>
                <c:pt idx="1813">
                  <c:v>0.8166</c:v>
                </c:pt>
                <c:pt idx="1814">
                  <c:v>0.8166</c:v>
                </c:pt>
                <c:pt idx="1815">
                  <c:v>0.8095</c:v>
                </c:pt>
                <c:pt idx="1816">
                  <c:v>0.7839</c:v>
                </c:pt>
                <c:pt idx="1817">
                  <c:v>0.7934</c:v>
                </c:pt>
                <c:pt idx="1818">
                  <c:v>0.8016</c:v>
                </c:pt>
                <c:pt idx="1819">
                  <c:v>0.8272</c:v>
                </c:pt>
                <c:pt idx="1820">
                  <c:v>0.8185</c:v>
                </c:pt>
                <c:pt idx="1821">
                  <c:v>0.8117</c:v>
                </c:pt>
                <c:pt idx="1822">
                  <c:v>0.8336</c:v>
                </c:pt>
                <c:pt idx="1823">
                  <c:v>0.8163</c:v>
                </c:pt>
                <c:pt idx="1824">
                  <c:v>0.8266</c:v>
                </c:pt>
                <c:pt idx="1825">
                  <c:v>0.7785</c:v>
                </c:pt>
                <c:pt idx="1826">
                  <c:v>0.7919</c:v>
                </c:pt>
                <c:pt idx="1827">
                  <c:v>0.8243</c:v>
                </c:pt>
                <c:pt idx="1828">
                  <c:v>0.8005</c:v>
                </c:pt>
                <c:pt idx="1829">
                  <c:v>0.8033</c:v>
                </c:pt>
                <c:pt idx="1830">
                  <c:v>0.8171</c:v>
                </c:pt>
                <c:pt idx="1831">
                  <c:v>0.789</c:v>
                </c:pt>
                <c:pt idx="1832">
                  <c:v>0.7901</c:v>
                </c:pt>
                <c:pt idx="1833">
                  <c:v>0.7909</c:v>
                </c:pt>
                <c:pt idx="1834">
                  <c:v>0.7891</c:v>
                </c:pt>
                <c:pt idx="1835">
                  <c:v>0.8059</c:v>
                </c:pt>
                <c:pt idx="1836">
                  <c:v>0.7851</c:v>
                </c:pt>
                <c:pt idx="1837">
                  <c:v>0.793</c:v>
                </c:pt>
                <c:pt idx="1838">
                  <c:v>0.8103</c:v>
                </c:pt>
                <c:pt idx="1839">
                  <c:v>0.7912</c:v>
                </c:pt>
                <c:pt idx="1840">
                  <c:v>0.7914</c:v>
                </c:pt>
                <c:pt idx="1841">
                  <c:v>0.7997</c:v>
                </c:pt>
                <c:pt idx="1842">
                  <c:v>0.7813</c:v>
                </c:pt>
                <c:pt idx="1843">
                  <c:v>0.83</c:v>
                </c:pt>
                <c:pt idx="1844">
                  <c:v>0.8256</c:v>
                </c:pt>
                <c:pt idx="1845">
                  <c:v>0.794</c:v>
                </c:pt>
                <c:pt idx="1846">
                  <c:v>0.7918</c:v>
                </c:pt>
                <c:pt idx="1847">
                  <c:v>0.8062</c:v>
                </c:pt>
                <c:pt idx="1848">
                  <c:v>0.7673</c:v>
                </c:pt>
                <c:pt idx="1849">
                  <c:v>0.7965</c:v>
                </c:pt>
                <c:pt idx="1850">
                  <c:v>0.7976</c:v>
                </c:pt>
                <c:pt idx="1851">
                  <c:v>0.8109</c:v>
                </c:pt>
                <c:pt idx="1852">
                  <c:v>0.8176</c:v>
                </c:pt>
                <c:pt idx="1853">
                  <c:v>0.8267</c:v>
                </c:pt>
                <c:pt idx="1854">
                  <c:v>0.8048</c:v>
                </c:pt>
                <c:pt idx="1855">
                  <c:v>0.7951</c:v>
                </c:pt>
                <c:pt idx="1856">
                  <c:v>0.8266</c:v>
                </c:pt>
                <c:pt idx="1857">
                  <c:v>0.8179</c:v>
                </c:pt>
                <c:pt idx="1858">
                  <c:v>0.7997</c:v>
                </c:pt>
                <c:pt idx="1859">
                  <c:v>0.796</c:v>
                </c:pt>
                <c:pt idx="1860">
                  <c:v>0.7902</c:v>
                </c:pt>
                <c:pt idx="1861">
                  <c:v>0.7799</c:v>
                </c:pt>
                <c:pt idx="1862">
                  <c:v>0.8197</c:v>
                </c:pt>
                <c:pt idx="1863">
                  <c:v>0.7905</c:v>
                </c:pt>
                <c:pt idx="1864">
                  <c:v>0.7845</c:v>
                </c:pt>
                <c:pt idx="1865">
                  <c:v>0.7958</c:v>
                </c:pt>
                <c:pt idx="1866">
                  <c:v>0.7982</c:v>
                </c:pt>
                <c:pt idx="1867">
                  <c:v>0.7924</c:v>
                </c:pt>
                <c:pt idx="1868">
                  <c:v>0.8145</c:v>
                </c:pt>
                <c:pt idx="1869">
                  <c:v>0.8388</c:v>
                </c:pt>
                <c:pt idx="1870">
                  <c:v>0.7957</c:v>
                </c:pt>
                <c:pt idx="1871">
                  <c:v>0.8316</c:v>
                </c:pt>
                <c:pt idx="1872">
                  <c:v>0.8175</c:v>
                </c:pt>
                <c:pt idx="1873">
                  <c:v>0.7934</c:v>
                </c:pt>
                <c:pt idx="1874">
                  <c:v>0.826</c:v>
                </c:pt>
                <c:pt idx="1875">
                  <c:v>0.8168</c:v>
                </c:pt>
                <c:pt idx="1876">
                  <c:v>0.8143</c:v>
                </c:pt>
                <c:pt idx="1877">
                  <c:v>0.7943</c:v>
                </c:pt>
                <c:pt idx="1878">
                  <c:v>0.8191</c:v>
                </c:pt>
                <c:pt idx="1879">
                  <c:v>0.7873</c:v>
                </c:pt>
                <c:pt idx="1880">
                  <c:v>0.8052</c:v>
                </c:pt>
                <c:pt idx="1881">
                  <c:v>0.8103</c:v>
                </c:pt>
                <c:pt idx="1882">
                  <c:v>0.785</c:v>
                </c:pt>
                <c:pt idx="1883">
                  <c:v>0.8168</c:v>
                </c:pt>
                <c:pt idx="1884">
                  <c:v>0.782</c:v>
                </c:pt>
                <c:pt idx="1885">
                  <c:v>0.812</c:v>
                </c:pt>
                <c:pt idx="1886">
                  <c:v>0.7924</c:v>
                </c:pt>
                <c:pt idx="1887">
                  <c:v>0.7859</c:v>
                </c:pt>
                <c:pt idx="1888">
                  <c:v>0.8305</c:v>
                </c:pt>
                <c:pt idx="1889">
                  <c:v>0.7725</c:v>
                </c:pt>
                <c:pt idx="1890">
                  <c:v>0.7863</c:v>
                </c:pt>
                <c:pt idx="1891">
                  <c:v>0.7842</c:v>
                </c:pt>
                <c:pt idx="1892">
                  <c:v>0.8008</c:v>
                </c:pt>
                <c:pt idx="1893">
                  <c:v>0.7984</c:v>
                </c:pt>
                <c:pt idx="1894">
                  <c:v>0.7959</c:v>
                </c:pt>
                <c:pt idx="1895">
                  <c:v>0.8117</c:v>
                </c:pt>
                <c:pt idx="1896">
                  <c:v>0.7972</c:v>
                </c:pt>
                <c:pt idx="1897">
                  <c:v>0.8269</c:v>
                </c:pt>
                <c:pt idx="1898">
                  <c:v>0.8162</c:v>
                </c:pt>
                <c:pt idx="1899">
                  <c:v>0.7883</c:v>
                </c:pt>
                <c:pt idx="1900">
                  <c:v>0.8144</c:v>
                </c:pt>
                <c:pt idx="1901">
                  <c:v>0.7934</c:v>
                </c:pt>
                <c:pt idx="1902">
                  <c:v>0.8229</c:v>
                </c:pt>
                <c:pt idx="1903">
                  <c:v>0.8052</c:v>
                </c:pt>
                <c:pt idx="1904">
                  <c:v>0.8011</c:v>
                </c:pt>
                <c:pt idx="1905">
                  <c:v>0.806</c:v>
                </c:pt>
                <c:pt idx="1906">
                  <c:v>0.8095</c:v>
                </c:pt>
                <c:pt idx="1907">
                  <c:v>0.8075</c:v>
                </c:pt>
                <c:pt idx="1908">
                  <c:v>0.7917</c:v>
                </c:pt>
                <c:pt idx="1909">
                  <c:v>0.8008</c:v>
                </c:pt>
                <c:pt idx="1910">
                  <c:v>0.8024</c:v>
                </c:pt>
                <c:pt idx="1911">
                  <c:v>0.8179</c:v>
                </c:pt>
                <c:pt idx="1912">
                  <c:v>0.8153</c:v>
                </c:pt>
                <c:pt idx="1913">
                  <c:v>0.8087</c:v>
                </c:pt>
                <c:pt idx="1914">
                  <c:v>0.7943</c:v>
                </c:pt>
                <c:pt idx="1915">
                  <c:v>0.8211</c:v>
                </c:pt>
                <c:pt idx="1916">
                  <c:v>0.7909</c:v>
                </c:pt>
                <c:pt idx="1917">
                  <c:v>0.8011</c:v>
                </c:pt>
                <c:pt idx="1918">
                  <c:v>0.8133</c:v>
                </c:pt>
                <c:pt idx="1919">
                  <c:v>0.8245</c:v>
                </c:pt>
                <c:pt idx="1920">
                  <c:v>0.8062</c:v>
                </c:pt>
                <c:pt idx="1921">
                  <c:v>0.794</c:v>
                </c:pt>
                <c:pt idx="1922">
                  <c:v>0.8008</c:v>
                </c:pt>
                <c:pt idx="1923">
                  <c:v>0.7935</c:v>
                </c:pt>
                <c:pt idx="1924">
                  <c:v>0.8105</c:v>
                </c:pt>
                <c:pt idx="1925">
                  <c:v>0.7863</c:v>
                </c:pt>
                <c:pt idx="1926">
                  <c:v>0.8145</c:v>
                </c:pt>
                <c:pt idx="1927">
                  <c:v>0.7878</c:v>
                </c:pt>
                <c:pt idx="1928">
                  <c:v>0.8103</c:v>
                </c:pt>
                <c:pt idx="1929">
                  <c:v>0.8178</c:v>
                </c:pt>
                <c:pt idx="1930">
                  <c:v>0.8029</c:v>
                </c:pt>
                <c:pt idx="1931">
                  <c:v>0.8105</c:v>
                </c:pt>
                <c:pt idx="1932">
                  <c:v>0.7849</c:v>
                </c:pt>
                <c:pt idx="1933">
                  <c:v>0.8207</c:v>
                </c:pt>
                <c:pt idx="1934">
                  <c:v>0.8183</c:v>
                </c:pt>
                <c:pt idx="1935">
                  <c:v>0.8008</c:v>
                </c:pt>
                <c:pt idx="1936">
                  <c:v>0.8059</c:v>
                </c:pt>
                <c:pt idx="1937">
                  <c:v>0.7958</c:v>
                </c:pt>
                <c:pt idx="1938">
                  <c:v>0.7891</c:v>
                </c:pt>
                <c:pt idx="1939">
                  <c:v>0.7979</c:v>
                </c:pt>
                <c:pt idx="1940">
                  <c:v>0.7719</c:v>
                </c:pt>
                <c:pt idx="1941">
                  <c:v>0.8128</c:v>
                </c:pt>
                <c:pt idx="1942">
                  <c:v>0.7971</c:v>
                </c:pt>
                <c:pt idx="1943">
                  <c:v>0.7718</c:v>
                </c:pt>
                <c:pt idx="1944">
                  <c:v>0.8057</c:v>
                </c:pt>
                <c:pt idx="1945">
                  <c:v>0.7915</c:v>
                </c:pt>
                <c:pt idx="1946">
                  <c:v>0.7966</c:v>
                </c:pt>
                <c:pt idx="1947">
                  <c:v>0.7907</c:v>
                </c:pt>
                <c:pt idx="1948">
                  <c:v>0.8188</c:v>
                </c:pt>
                <c:pt idx="1949">
                  <c:v>0.7966</c:v>
                </c:pt>
                <c:pt idx="1950">
                  <c:v>0.8061</c:v>
                </c:pt>
                <c:pt idx="1951">
                  <c:v>0.7997</c:v>
                </c:pt>
                <c:pt idx="1952">
                  <c:v>0.7849</c:v>
                </c:pt>
                <c:pt idx="1953">
                  <c:v>0.8093</c:v>
                </c:pt>
                <c:pt idx="1954">
                  <c:v>0.8066</c:v>
                </c:pt>
                <c:pt idx="1955">
                  <c:v>0.8103</c:v>
                </c:pt>
                <c:pt idx="1956">
                  <c:v>0.8105</c:v>
                </c:pt>
                <c:pt idx="1957">
                  <c:v>0.7981</c:v>
                </c:pt>
                <c:pt idx="1958">
                  <c:v>0.7961</c:v>
                </c:pt>
                <c:pt idx="1959">
                  <c:v>0.7937</c:v>
                </c:pt>
                <c:pt idx="1960">
                  <c:v>0.7974</c:v>
                </c:pt>
                <c:pt idx="1961">
                  <c:v>0.7811</c:v>
                </c:pt>
                <c:pt idx="1962">
                  <c:v>0.7926</c:v>
                </c:pt>
                <c:pt idx="1963">
                  <c:v>0.8029</c:v>
                </c:pt>
                <c:pt idx="1964">
                  <c:v>0.8237</c:v>
                </c:pt>
                <c:pt idx="1965">
                  <c:v>0.8196</c:v>
                </c:pt>
                <c:pt idx="1966">
                  <c:v>0.8183</c:v>
                </c:pt>
                <c:pt idx="1967">
                  <c:v>0.7957</c:v>
                </c:pt>
                <c:pt idx="1968">
                  <c:v>0.7974</c:v>
                </c:pt>
                <c:pt idx="1969">
                  <c:v>0.8174</c:v>
                </c:pt>
                <c:pt idx="1970">
                  <c:v>0.832</c:v>
                </c:pt>
                <c:pt idx="1971">
                  <c:v>0.7753</c:v>
                </c:pt>
                <c:pt idx="1972">
                  <c:v>0.8125</c:v>
                </c:pt>
                <c:pt idx="1973">
                  <c:v>0.8023</c:v>
                </c:pt>
                <c:pt idx="1974">
                  <c:v>0.8078</c:v>
                </c:pt>
                <c:pt idx="1975">
                  <c:v>0.8059</c:v>
                </c:pt>
                <c:pt idx="1976">
                  <c:v>0.813</c:v>
                </c:pt>
                <c:pt idx="1977">
                  <c:v>0.8015</c:v>
                </c:pt>
                <c:pt idx="1978">
                  <c:v>0.795</c:v>
                </c:pt>
                <c:pt idx="1979">
                  <c:v>0.7965</c:v>
                </c:pt>
                <c:pt idx="1980">
                  <c:v>0.7931</c:v>
                </c:pt>
                <c:pt idx="1981">
                  <c:v>0.786</c:v>
                </c:pt>
                <c:pt idx="1982">
                  <c:v>0.8018</c:v>
                </c:pt>
                <c:pt idx="1983">
                  <c:v>0.8308</c:v>
                </c:pt>
                <c:pt idx="1984">
                  <c:v>0.814</c:v>
                </c:pt>
                <c:pt idx="1985">
                  <c:v>0.7804</c:v>
                </c:pt>
                <c:pt idx="1986">
                  <c:v>0.7955</c:v>
                </c:pt>
                <c:pt idx="1987">
                  <c:v>0.7846</c:v>
                </c:pt>
                <c:pt idx="1988">
                  <c:v>0.7916</c:v>
                </c:pt>
                <c:pt idx="1989">
                  <c:v>0.8135</c:v>
                </c:pt>
                <c:pt idx="1990">
                  <c:v>0.7977</c:v>
                </c:pt>
                <c:pt idx="1991">
                  <c:v>0.8093</c:v>
                </c:pt>
                <c:pt idx="1992">
                  <c:v>0.8182</c:v>
                </c:pt>
                <c:pt idx="1993">
                  <c:v>0.7791</c:v>
                </c:pt>
                <c:pt idx="1994">
                  <c:v>0.7856</c:v>
                </c:pt>
                <c:pt idx="1995">
                  <c:v>0.7992</c:v>
                </c:pt>
                <c:pt idx="1996">
                  <c:v>0.7897</c:v>
                </c:pt>
                <c:pt idx="1997">
                  <c:v>0.7943</c:v>
                </c:pt>
                <c:pt idx="1998">
                  <c:v>0.7869</c:v>
                </c:pt>
                <c:pt idx="1999">
                  <c:v>0.823</c:v>
                </c:pt>
                <c:pt idx="2000">
                  <c:v>0.8026</c:v>
                </c:pt>
                <c:pt idx="2001">
                  <c:v>0.762</c:v>
                </c:pt>
                <c:pt idx="2002">
                  <c:v>0.7583</c:v>
                </c:pt>
                <c:pt idx="2003">
                  <c:v>0.797</c:v>
                </c:pt>
                <c:pt idx="2004">
                  <c:v>0.8079</c:v>
                </c:pt>
                <c:pt idx="2005">
                  <c:v>0.811</c:v>
                </c:pt>
                <c:pt idx="2006">
                  <c:v>0.8026</c:v>
                </c:pt>
                <c:pt idx="2007">
                  <c:v>0.7561</c:v>
                </c:pt>
                <c:pt idx="2008">
                  <c:v>0.7776</c:v>
                </c:pt>
                <c:pt idx="2009">
                  <c:v>0.8027</c:v>
                </c:pt>
                <c:pt idx="2010">
                  <c:v>0.7995</c:v>
                </c:pt>
                <c:pt idx="2011">
                  <c:v>0.8109</c:v>
                </c:pt>
                <c:pt idx="2012">
                  <c:v>0.7953</c:v>
                </c:pt>
                <c:pt idx="2013">
                  <c:v>0.7911</c:v>
                </c:pt>
                <c:pt idx="2014">
                  <c:v>0.7889</c:v>
                </c:pt>
                <c:pt idx="2015">
                  <c:v>0.7905</c:v>
                </c:pt>
                <c:pt idx="2016">
                  <c:v>0.787</c:v>
                </c:pt>
                <c:pt idx="2017">
                  <c:v>0.7662</c:v>
                </c:pt>
                <c:pt idx="2018">
                  <c:v>0.7989</c:v>
                </c:pt>
                <c:pt idx="2019">
                  <c:v>0.7867</c:v>
                </c:pt>
                <c:pt idx="2020">
                  <c:v>0.8078</c:v>
                </c:pt>
                <c:pt idx="2021">
                  <c:v>0.7708</c:v>
                </c:pt>
                <c:pt idx="2022">
                  <c:v>0.7898</c:v>
                </c:pt>
                <c:pt idx="2023">
                  <c:v>0.8027</c:v>
                </c:pt>
                <c:pt idx="2024">
                  <c:v>0.8005</c:v>
                </c:pt>
                <c:pt idx="2025">
                  <c:v>0.7832</c:v>
                </c:pt>
                <c:pt idx="2026">
                  <c:v>0.7788</c:v>
                </c:pt>
                <c:pt idx="2027">
                  <c:v>0.8015</c:v>
                </c:pt>
                <c:pt idx="2028">
                  <c:v>0.8096</c:v>
                </c:pt>
                <c:pt idx="2029">
                  <c:v>0.8422</c:v>
                </c:pt>
                <c:pt idx="2030">
                  <c:v>0.8193</c:v>
                </c:pt>
                <c:pt idx="2031">
                  <c:v>0.8063</c:v>
                </c:pt>
                <c:pt idx="2032">
                  <c:v>0.7919</c:v>
                </c:pt>
                <c:pt idx="2033">
                  <c:v>0.786</c:v>
                </c:pt>
                <c:pt idx="2034">
                  <c:v>0.8128</c:v>
                </c:pt>
                <c:pt idx="2035">
                  <c:v>0.8159</c:v>
                </c:pt>
                <c:pt idx="2036">
                  <c:v>0.8106</c:v>
                </c:pt>
                <c:pt idx="2037">
                  <c:v>0.8031</c:v>
                </c:pt>
                <c:pt idx="2038">
                  <c:v>0.7895</c:v>
                </c:pt>
                <c:pt idx="2039">
                  <c:v>0.7908</c:v>
                </c:pt>
                <c:pt idx="2040">
                  <c:v>0.8069</c:v>
                </c:pt>
                <c:pt idx="2041">
                  <c:v>0.8011</c:v>
                </c:pt>
                <c:pt idx="2042">
                  <c:v>0.7939</c:v>
                </c:pt>
                <c:pt idx="2043">
                  <c:v>0.8172</c:v>
                </c:pt>
                <c:pt idx="2044">
                  <c:v>0.8146</c:v>
                </c:pt>
                <c:pt idx="2045">
                  <c:v>0.8088</c:v>
                </c:pt>
                <c:pt idx="2046">
                  <c:v>0.8068</c:v>
                </c:pt>
                <c:pt idx="2047">
                  <c:v>0.7941</c:v>
                </c:pt>
                <c:pt idx="2048">
                  <c:v>0.8211</c:v>
                </c:pt>
                <c:pt idx="2049">
                  <c:v>0.7868</c:v>
                </c:pt>
                <c:pt idx="2050">
                  <c:v>0.8189</c:v>
                </c:pt>
                <c:pt idx="2051">
                  <c:v>0.8024</c:v>
                </c:pt>
                <c:pt idx="2052">
                  <c:v>0.8182</c:v>
                </c:pt>
                <c:pt idx="2053">
                  <c:v>0.8103</c:v>
                </c:pt>
                <c:pt idx="2054">
                  <c:v>0.8157</c:v>
                </c:pt>
                <c:pt idx="2055">
                  <c:v>0.774</c:v>
                </c:pt>
                <c:pt idx="2056">
                  <c:v>0.8032</c:v>
                </c:pt>
                <c:pt idx="2057">
                  <c:v>0.8151</c:v>
                </c:pt>
                <c:pt idx="2058">
                  <c:v>0.7896</c:v>
                </c:pt>
                <c:pt idx="2059">
                  <c:v>0.7984</c:v>
                </c:pt>
                <c:pt idx="2060">
                  <c:v>0.7882</c:v>
                </c:pt>
                <c:pt idx="2061">
                  <c:v>0.7891</c:v>
                </c:pt>
                <c:pt idx="2062">
                  <c:v>0.7973</c:v>
                </c:pt>
                <c:pt idx="2063">
                  <c:v>0.7992</c:v>
                </c:pt>
                <c:pt idx="2064">
                  <c:v>0.7932</c:v>
                </c:pt>
                <c:pt idx="2065">
                  <c:v>0.7691</c:v>
                </c:pt>
                <c:pt idx="2066">
                  <c:v>0.7802</c:v>
                </c:pt>
                <c:pt idx="2067">
                  <c:v>0.8005</c:v>
                </c:pt>
                <c:pt idx="2068">
                  <c:v>0.8013</c:v>
                </c:pt>
                <c:pt idx="2069">
                  <c:v>0.7895</c:v>
                </c:pt>
                <c:pt idx="2070">
                  <c:v>0.7902</c:v>
                </c:pt>
                <c:pt idx="2071">
                  <c:v>0.8053</c:v>
                </c:pt>
                <c:pt idx="2072">
                  <c:v>0.8092</c:v>
                </c:pt>
                <c:pt idx="2073">
                  <c:v>0.7715</c:v>
                </c:pt>
                <c:pt idx="2074">
                  <c:v>0.7742</c:v>
                </c:pt>
                <c:pt idx="2075">
                  <c:v>0.8088</c:v>
                </c:pt>
                <c:pt idx="2076">
                  <c:v>0.7765</c:v>
                </c:pt>
                <c:pt idx="2077">
                  <c:v>0.7932</c:v>
                </c:pt>
                <c:pt idx="2078">
                  <c:v>0.8083</c:v>
                </c:pt>
                <c:pt idx="2079">
                  <c:v>0.8134</c:v>
                </c:pt>
                <c:pt idx="2080">
                  <c:v>0.8059</c:v>
                </c:pt>
                <c:pt idx="2081">
                  <c:v>0.8068</c:v>
                </c:pt>
                <c:pt idx="2082">
                  <c:v>0.7713</c:v>
                </c:pt>
                <c:pt idx="2083">
                  <c:v>0.8327</c:v>
                </c:pt>
                <c:pt idx="2084">
                  <c:v>0.8155</c:v>
                </c:pt>
                <c:pt idx="2085">
                  <c:v>0.7778</c:v>
                </c:pt>
                <c:pt idx="2086">
                  <c:v>0.8003</c:v>
                </c:pt>
                <c:pt idx="2087">
                  <c:v>0.7976</c:v>
                </c:pt>
                <c:pt idx="2088">
                  <c:v>0.8026</c:v>
                </c:pt>
                <c:pt idx="2089">
                  <c:v>0.7835</c:v>
                </c:pt>
                <c:pt idx="2090">
                  <c:v>0.7686</c:v>
                </c:pt>
                <c:pt idx="2091">
                  <c:v>0.7887</c:v>
                </c:pt>
                <c:pt idx="2092">
                  <c:v>0.7935</c:v>
                </c:pt>
                <c:pt idx="2093">
                  <c:v>0.7748</c:v>
                </c:pt>
                <c:pt idx="2094">
                  <c:v>0.7892</c:v>
                </c:pt>
                <c:pt idx="2095">
                  <c:v>0.7974</c:v>
                </c:pt>
                <c:pt idx="2096">
                  <c:v>0.7596</c:v>
                </c:pt>
                <c:pt idx="2097">
                  <c:v>0.7878</c:v>
                </c:pt>
                <c:pt idx="2098">
                  <c:v>0.8057</c:v>
                </c:pt>
                <c:pt idx="2099">
                  <c:v>0.7968</c:v>
                </c:pt>
                <c:pt idx="2100">
                  <c:v>0.8092</c:v>
                </c:pt>
                <c:pt idx="2101">
                  <c:v>0.7865</c:v>
                </c:pt>
                <c:pt idx="2102">
                  <c:v>0.7916</c:v>
                </c:pt>
                <c:pt idx="2103">
                  <c:v>0.7762</c:v>
                </c:pt>
                <c:pt idx="2104">
                  <c:v>0.7837</c:v>
                </c:pt>
                <c:pt idx="2105">
                  <c:v>0.7806</c:v>
                </c:pt>
                <c:pt idx="2106">
                  <c:v>0.7595</c:v>
                </c:pt>
                <c:pt idx="2107">
                  <c:v>0.7719</c:v>
                </c:pt>
                <c:pt idx="2108">
                  <c:v>0.7958</c:v>
                </c:pt>
                <c:pt idx="2109">
                  <c:v>0.7992</c:v>
                </c:pt>
                <c:pt idx="2110">
                  <c:v>0.8101</c:v>
                </c:pt>
                <c:pt idx="2111">
                  <c:v>0.777</c:v>
                </c:pt>
                <c:pt idx="2112">
                  <c:v>0.7963</c:v>
                </c:pt>
                <c:pt idx="2113">
                  <c:v>0.7542</c:v>
                </c:pt>
                <c:pt idx="2114">
                  <c:v>0.784</c:v>
                </c:pt>
                <c:pt idx="2115">
                  <c:v>0.8107</c:v>
                </c:pt>
                <c:pt idx="2116">
                  <c:v>0.7852</c:v>
                </c:pt>
                <c:pt idx="2117">
                  <c:v>0.8008</c:v>
                </c:pt>
                <c:pt idx="2118">
                  <c:v>0.8055</c:v>
                </c:pt>
                <c:pt idx="2119">
                  <c:v>0.7989</c:v>
                </c:pt>
                <c:pt idx="2120">
                  <c:v>0.7672</c:v>
                </c:pt>
                <c:pt idx="2121">
                  <c:v>0.7605</c:v>
                </c:pt>
                <c:pt idx="2122">
                  <c:v>0.7885</c:v>
                </c:pt>
                <c:pt idx="2123">
                  <c:v>0.7892</c:v>
                </c:pt>
                <c:pt idx="2124">
                  <c:v>0.7833</c:v>
                </c:pt>
                <c:pt idx="2125">
                  <c:v>0.8114</c:v>
                </c:pt>
                <c:pt idx="2126">
                  <c:v>0.8076</c:v>
                </c:pt>
                <c:pt idx="2127">
                  <c:v>0.8084</c:v>
                </c:pt>
                <c:pt idx="2128">
                  <c:v>0.8059</c:v>
                </c:pt>
                <c:pt idx="2129">
                  <c:v>0.7735</c:v>
                </c:pt>
                <c:pt idx="2130">
                  <c:v>0.7778</c:v>
                </c:pt>
                <c:pt idx="2131">
                  <c:v>0.8016</c:v>
                </c:pt>
                <c:pt idx="2132">
                  <c:v>0.8223</c:v>
                </c:pt>
                <c:pt idx="2133">
                  <c:v>0.782</c:v>
                </c:pt>
                <c:pt idx="2134">
                  <c:v>0.8031</c:v>
                </c:pt>
                <c:pt idx="2135">
                  <c:v>0.8243</c:v>
                </c:pt>
                <c:pt idx="2136">
                  <c:v>0.7908</c:v>
                </c:pt>
                <c:pt idx="2137">
                  <c:v>0.8008</c:v>
                </c:pt>
                <c:pt idx="2138">
                  <c:v>0.7882</c:v>
                </c:pt>
                <c:pt idx="2139">
                  <c:v>0.7938</c:v>
                </c:pt>
                <c:pt idx="2140">
                  <c:v>0.7781</c:v>
                </c:pt>
                <c:pt idx="2141">
                  <c:v>0.7955</c:v>
                </c:pt>
                <c:pt idx="2142">
                  <c:v>0.8054</c:v>
                </c:pt>
                <c:pt idx="2143">
                  <c:v>0.7892</c:v>
                </c:pt>
                <c:pt idx="2144">
                  <c:v>0.8078</c:v>
                </c:pt>
                <c:pt idx="2145">
                  <c:v>0.8256</c:v>
                </c:pt>
                <c:pt idx="2146">
                  <c:v>0.7767</c:v>
                </c:pt>
                <c:pt idx="2147">
                  <c:v>0.8052</c:v>
                </c:pt>
                <c:pt idx="2148">
                  <c:v>0.7883</c:v>
                </c:pt>
                <c:pt idx="2149">
                  <c:v>0.8039</c:v>
                </c:pt>
                <c:pt idx="2150">
                  <c:v>0.7905</c:v>
                </c:pt>
                <c:pt idx="2151">
                  <c:v>0.8069</c:v>
                </c:pt>
                <c:pt idx="2152">
                  <c:v>0.8179</c:v>
                </c:pt>
                <c:pt idx="2153">
                  <c:v>0.7908</c:v>
                </c:pt>
                <c:pt idx="2154">
                  <c:v>0.8132</c:v>
                </c:pt>
                <c:pt idx="2155">
                  <c:v>0.822</c:v>
                </c:pt>
                <c:pt idx="2156">
                  <c:v>0.8089</c:v>
                </c:pt>
                <c:pt idx="2157">
                  <c:v>0.8181</c:v>
                </c:pt>
                <c:pt idx="2158">
                  <c:v>0.7915</c:v>
                </c:pt>
                <c:pt idx="2159">
                  <c:v>0.8005</c:v>
                </c:pt>
                <c:pt idx="2160">
                  <c:v>0.784</c:v>
                </c:pt>
                <c:pt idx="2161">
                  <c:v>0.7984</c:v>
                </c:pt>
                <c:pt idx="2162">
                  <c:v>0.7892</c:v>
                </c:pt>
                <c:pt idx="2163">
                  <c:v>0.7888</c:v>
                </c:pt>
                <c:pt idx="2164">
                  <c:v>0.8235</c:v>
                </c:pt>
                <c:pt idx="2165">
                  <c:v>0.8031</c:v>
                </c:pt>
                <c:pt idx="2166">
                  <c:v>0.8045</c:v>
                </c:pt>
                <c:pt idx="2167">
                  <c:v>0.8314</c:v>
                </c:pt>
                <c:pt idx="2168">
                  <c:v>0.8222</c:v>
                </c:pt>
                <c:pt idx="2169">
                  <c:v>0.8127</c:v>
                </c:pt>
                <c:pt idx="2170">
                  <c:v>0.8003</c:v>
                </c:pt>
                <c:pt idx="2171">
                  <c:v>0.8095</c:v>
                </c:pt>
                <c:pt idx="2172">
                  <c:v>0.8238</c:v>
                </c:pt>
                <c:pt idx="2173">
                  <c:v>0.7817</c:v>
                </c:pt>
                <c:pt idx="2174">
                  <c:v>0.7942</c:v>
                </c:pt>
                <c:pt idx="2175">
                  <c:v>0.8248</c:v>
                </c:pt>
                <c:pt idx="2176">
                  <c:v>0.8433</c:v>
                </c:pt>
                <c:pt idx="2177">
                  <c:v>0.8008</c:v>
                </c:pt>
                <c:pt idx="2178">
                  <c:v>0.8016</c:v>
                </c:pt>
                <c:pt idx="2179">
                  <c:v>0.793</c:v>
                </c:pt>
                <c:pt idx="2180">
                  <c:v>0.7947</c:v>
                </c:pt>
                <c:pt idx="2181">
                  <c:v>0.7896</c:v>
                </c:pt>
                <c:pt idx="2182">
                  <c:v>0.7943</c:v>
                </c:pt>
                <c:pt idx="2183">
                  <c:v>0.7969</c:v>
                </c:pt>
                <c:pt idx="2184">
                  <c:v>0.802</c:v>
                </c:pt>
                <c:pt idx="2185">
                  <c:v>0.8202</c:v>
                </c:pt>
                <c:pt idx="2186">
                  <c:v>0.8174</c:v>
                </c:pt>
                <c:pt idx="2187">
                  <c:v>0.8093</c:v>
                </c:pt>
                <c:pt idx="2188">
                  <c:v>0.7984</c:v>
                </c:pt>
                <c:pt idx="2189">
                  <c:v>0.8024</c:v>
                </c:pt>
                <c:pt idx="2190">
                  <c:v>0.8234</c:v>
                </c:pt>
                <c:pt idx="2191">
                  <c:v>0.8123</c:v>
                </c:pt>
                <c:pt idx="2192">
                  <c:v>0.7971</c:v>
                </c:pt>
                <c:pt idx="2193">
                  <c:v>0.805</c:v>
                </c:pt>
                <c:pt idx="2194">
                  <c:v>0.7958</c:v>
                </c:pt>
                <c:pt idx="2195">
                  <c:v>0.8011</c:v>
                </c:pt>
                <c:pt idx="2196">
                  <c:v>0.8278</c:v>
                </c:pt>
                <c:pt idx="2197">
                  <c:v>0.814</c:v>
                </c:pt>
                <c:pt idx="2198">
                  <c:v>0.7755</c:v>
                </c:pt>
                <c:pt idx="2199">
                  <c:v>0.7768</c:v>
                </c:pt>
                <c:pt idx="2200">
                  <c:v>0.8241</c:v>
                </c:pt>
                <c:pt idx="2201">
                  <c:v>0.7928</c:v>
                </c:pt>
                <c:pt idx="2202">
                  <c:v>0.8188</c:v>
                </c:pt>
                <c:pt idx="2203">
                  <c:v>0.8117</c:v>
                </c:pt>
                <c:pt idx="2204">
                  <c:v>0.8162</c:v>
                </c:pt>
                <c:pt idx="2205">
                  <c:v>0.7975</c:v>
                </c:pt>
                <c:pt idx="2206">
                  <c:v>0.7907</c:v>
                </c:pt>
                <c:pt idx="2207">
                  <c:v>0.8046</c:v>
                </c:pt>
                <c:pt idx="2208">
                  <c:v>0.7928</c:v>
                </c:pt>
                <c:pt idx="2209">
                  <c:v>0.8061</c:v>
                </c:pt>
                <c:pt idx="2210">
                  <c:v>0.8178</c:v>
                </c:pt>
                <c:pt idx="2211">
                  <c:v>0.8073</c:v>
                </c:pt>
                <c:pt idx="2212">
                  <c:v>0.8037</c:v>
                </c:pt>
                <c:pt idx="2213">
                  <c:v>0.784</c:v>
                </c:pt>
                <c:pt idx="2214">
                  <c:v>0.7787</c:v>
                </c:pt>
                <c:pt idx="2215">
                  <c:v>0.811</c:v>
                </c:pt>
                <c:pt idx="2216">
                  <c:v>0.7908</c:v>
                </c:pt>
                <c:pt idx="2217">
                  <c:v>0.7899</c:v>
                </c:pt>
                <c:pt idx="2218">
                  <c:v>0.8215</c:v>
                </c:pt>
                <c:pt idx="2219">
                  <c:v>0.8072</c:v>
                </c:pt>
                <c:pt idx="2220">
                  <c:v>0.8135</c:v>
                </c:pt>
                <c:pt idx="2221">
                  <c:v>0.7931</c:v>
                </c:pt>
                <c:pt idx="2222">
                  <c:v>0.8005</c:v>
                </c:pt>
                <c:pt idx="2223">
                  <c:v>0.8148</c:v>
                </c:pt>
                <c:pt idx="2224">
                  <c:v>0.8076</c:v>
                </c:pt>
                <c:pt idx="2225">
                  <c:v>0.8175</c:v>
                </c:pt>
                <c:pt idx="2226">
                  <c:v>0.8181</c:v>
                </c:pt>
                <c:pt idx="2227">
                  <c:v>0.8123</c:v>
                </c:pt>
                <c:pt idx="2228">
                  <c:v>0.7874</c:v>
                </c:pt>
                <c:pt idx="2229">
                  <c:v>0.8089</c:v>
                </c:pt>
                <c:pt idx="2230">
                  <c:v>0.8314</c:v>
                </c:pt>
                <c:pt idx="2231">
                  <c:v>0.7899</c:v>
                </c:pt>
                <c:pt idx="2232">
                  <c:v>0.8121</c:v>
                </c:pt>
                <c:pt idx="2233">
                  <c:v>0.8086</c:v>
                </c:pt>
                <c:pt idx="2234">
                  <c:v>0.8247</c:v>
                </c:pt>
                <c:pt idx="2235">
                  <c:v>0.8114</c:v>
                </c:pt>
                <c:pt idx="2236">
                  <c:v>0.794</c:v>
                </c:pt>
                <c:pt idx="2237">
                  <c:v>0.7949</c:v>
                </c:pt>
                <c:pt idx="2238">
                  <c:v>0.8161</c:v>
                </c:pt>
                <c:pt idx="2239">
                  <c:v>0.8085</c:v>
                </c:pt>
                <c:pt idx="2240">
                  <c:v>0.8219</c:v>
                </c:pt>
                <c:pt idx="2241">
                  <c:v>0.7995</c:v>
                </c:pt>
                <c:pt idx="2242">
                  <c:v>0.8137</c:v>
                </c:pt>
                <c:pt idx="2243">
                  <c:v>0.7897</c:v>
                </c:pt>
                <c:pt idx="2244">
                  <c:v>0.7971</c:v>
                </c:pt>
                <c:pt idx="2245">
                  <c:v>0.8013</c:v>
                </c:pt>
                <c:pt idx="2246">
                  <c:v>0.7917</c:v>
                </c:pt>
                <c:pt idx="2247">
                  <c:v>0.8523</c:v>
                </c:pt>
                <c:pt idx="2248">
                  <c:v>0.8388</c:v>
                </c:pt>
                <c:pt idx="2249">
                  <c:v>0.8095</c:v>
                </c:pt>
                <c:pt idx="2250">
                  <c:v>0.8114</c:v>
                </c:pt>
                <c:pt idx="2251">
                  <c:v>0.8032</c:v>
                </c:pt>
                <c:pt idx="2252">
                  <c:v>0.8327</c:v>
                </c:pt>
                <c:pt idx="2253">
                  <c:v>0.8056</c:v>
                </c:pt>
                <c:pt idx="2254">
                  <c:v>0.8311</c:v>
                </c:pt>
                <c:pt idx="2255">
                  <c:v>0.8196</c:v>
                </c:pt>
                <c:pt idx="2256">
                  <c:v>0.7773</c:v>
                </c:pt>
                <c:pt idx="2257">
                  <c:v>0.7903</c:v>
                </c:pt>
                <c:pt idx="2258">
                  <c:v>0.807</c:v>
                </c:pt>
                <c:pt idx="2259">
                  <c:v>0.7866</c:v>
                </c:pt>
                <c:pt idx="2260">
                  <c:v>0.7963</c:v>
                </c:pt>
                <c:pt idx="2261">
                  <c:v>0.7997</c:v>
                </c:pt>
                <c:pt idx="2262">
                  <c:v>0.7874</c:v>
                </c:pt>
                <c:pt idx="2263">
                  <c:v>0.8219</c:v>
                </c:pt>
                <c:pt idx="2264">
                  <c:v>0.8311</c:v>
                </c:pt>
                <c:pt idx="2265">
                  <c:v>0.8216</c:v>
                </c:pt>
                <c:pt idx="2266">
                  <c:v>0.8124</c:v>
                </c:pt>
                <c:pt idx="2267">
                  <c:v>0.8045</c:v>
                </c:pt>
                <c:pt idx="2268">
                  <c:v>0.8038</c:v>
                </c:pt>
                <c:pt idx="2269">
                  <c:v>0.7982</c:v>
                </c:pt>
                <c:pt idx="2270">
                  <c:v>0.787</c:v>
                </c:pt>
                <c:pt idx="2271">
                  <c:v>0.8098</c:v>
                </c:pt>
                <c:pt idx="2272">
                  <c:v>0.7915</c:v>
                </c:pt>
                <c:pt idx="2273">
                  <c:v>0.8024</c:v>
                </c:pt>
                <c:pt idx="2274">
                  <c:v>0.7864</c:v>
                </c:pt>
                <c:pt idx="2275">
                  <c:v>0.8095</c:v>
                </c:pt>
                <c:pt idx="2276">
                  <c:v>0.8065</c:v>
                </c:pt>
                <c:pt idx="2277">
                  <c:v>0.7927</c:v>
                </c:pt>
                <c:pt idx="2278">
                  <c:v>0.7969</c:v>
                </c:pt>
                <c:pt idx="2279">
                  <c:v>0.8057</c:v>
                </c:pt>
                <c:pt idx="2280">
                  <c:v>0.8051</c:v>
                </c:pt>
                <c:pt idx="2281">
                  <c:v>0.7906</c:v>
                </c:pt>
                <c:pt idx="2282">
                  <c:v>0.8057</c:v>
                </c:pt>
                <c:pt idx="2283">
                  <c:v>0.8003</c:v>
                </c:pt>
                <c:pt idx="2284">
                  <c:v>0.7966</c:v>
                </c:pt>
                <c:pt idx="2285">
                  <c:v>0.8045</c:v>
                </c:pt>
                <c:pt idx="2286">
                  <c:v>0.808</c:v>
                </c:pt>
                <c:pt idx="2287">
                  <c:v>0.819</c:v>
                </c:pt>
                <c:pt idx="2288">
                  <c:v>0.7613</c:v>
                </c:pt>
                <c:pt idx="2289">
                  <c:v>0.8306</c:v>
                </c:pt>
                <c:pt idx="2290">
                  <c:v>0.799</c:v>
                </c:pt>
                <c:pt idx="2291">
                  <c:v>0.7979</c:v>
                </c:pt>
                <c:pt idx="2292">
                  <c:v>0.79</c:v>
                </c:pt>
                <c:pt idx="2293">
                  <c:v>0.7794</c:v>
                </c:pt>
                <c:pt idx="2294">
                  <c:v>0.8059</c:v>
                </c:pt>
                <c:pt idx="2295">
                  <c:v>0.7992</c:v>
                </c:pt>
                <c:pt idx="2296">
                  <c:v>0.7927</c:v>
                </c:pt>
                <c:pt idx="2297">
                  <c:v>0.8101</c:v>
                </c:pt>
                <c:pt idx="2298">
                  <c:v>0.8067</c:v>
                </c:pt>
                <c:pt idx="2299">
                  <c:v>0.8026</c:v>
                </c:pt>
                <c:pt idx="2300">
                  <c:v>0.799</c:v>
                </c:pt>
                <c:pt idx="2301">
                  <c:v>0.8093</c:v>
                </c:pt>
                <c:pt idx="2302">
                  <c:v>0.7883</c:v>
                </c:pt>
                <c:pt idx="2303">
                  <c:v>0.8129</c:v>
                </c:pt>
                <c:pt idx="2304">
                  <c:v>0.7949</c:v>
                </c:pt>
                <c:pt idx="2305">
                  <c:v>0.8032</c:v>
                </c:pt>
                <c:pt idx="2306">
                  <c:v>0.7778</c:v>
                </c:pt>
                <c:pt idx="2307">
                  <c:v>0.8</c:v>
                </c:pt>
                <c:pt idx="2308">
                  <c:v>0.7517</c:v>
                </c:pt>
                <c:pt idx="2309">
                  <c:v>0.7987</c:v>
                </c:pt>
                <c:pt idx="2310">
                  <c:v>0.7826</c:v>
                </c:pt>
                <c:pt idx="2311">
                  <c:v>0.8054</c:v>
                </c:pt>
                <c:pt idx="2312">
                  <c:v>0.7879</c:v>
                </c:pt>
                <c:pt idx="2313">
                  <c:v>0.7913</c:v>
                </c:pt>
                <c:pt idx="2314">
                  <c:v>0.7897</c:v>
                </c:pt>
                <c:pt idx="2315">
                  <c:v>0.805</c:v>
                </c:pt>
                <c:pt idx="2316">
                  <c:v>0.8165</c:v>
                </c:pt>
                <c:pt idx="2317">
                  <c:v>0.8055</c:v>
                </c:pt>
                <c:pt idx="2318">
                  <c:v>0.8047</c:v>
                </c:pt>
                <c:pt idx="2319">
                  <c:v>0.7961</c:v>
                </c:pt>
                <c:pt idx="2320">
                  <c:v>0.8052</c:v>
                </c:pt>
                <c:pt idx="2321">
                  <c:v>0.8013</c:v>
                </c:pt>
                <c:pt idx="2322">
                  <c:v>0.832</c:v>
                </c:pt>
                <c:pt idx="2323">
                  <c:v>0.8207</c:v>
                </c:pt>
                <c:pt idx="2324">
                  <c:v>0.8134</c:v>
                </c:pt>
                <c:pt idx="2325">
                  <c:v>0.8069</c:v>
                </c:pt>
                <c:pt idx="2326">
                  <c:v>0.8217</c:v>
                </c:pt>
                <c:pt idx="2327">
                  <c:v>0.8275</c:v>
                </c:pt>
                <c:pt idx="2328">
                  <c:v>0.7986</c:v>
                </c:pt>
                <c:pt idx="2329">
                  <c:v>0.8205</c:v>
                </c:pt>
                <c:pt idx="2330">
                  <c:v>0.8166</c:v>
                </c:pt>
                <c:pt idx="2331">
                  <c:v>0.8219</c:v>
                </c:pt>
                <c:pt idx="2332">
                  <c:v>0.8103</c:v>
                </c:pt>
                <c:pt idx="2333">
                  <c:v>0.7693</c:v>
                </c:pt>
                <c:pt idx="2334">
                  <c:v>0.8102</c:v>
                </c:pt>
                <c:pt idx="2335">
                  <c:v>0.8286</c:v>
                </c:pt>
                <c:pt idx="2336">
                  <c:v>0.8098</c:v>
                </c:pt>
                <c:pt idx="2337">
                  <c:v>0.7995</c:v>
                </c:pt>
                <c:pt idx="2338">
                  <c:v>0.8204</c:v>
                </c:pt>
                <c:pt idx="2339">
                  <c:v>0.8016</c:v>
                </c:pt>
                <c:pt idx="2340">
                  <c:v>0.8101</c:v>
                </c:pt>
                <c:pt idx="2341">
                  <c:v>0.8302</c:v>
                </c:pt>
                <c:pt idx="2342">
                  <c:v>0.7827</c:v>
                </c:pt>
                <c:pt idx="2343">
                  <c:v>0.8035</c:v>
                </c:pt>
                <c:pt idx="2344">
                  <c:v>0.8178</c:v>
                </c:pt>
                <c:pt idx="2345">
                  <c:v>0.819</c:v>
                </c:pt>
                <c:pt idx="2346">
                  <c:v>0.8099</c:v>
                </c:pt>
                <c:pt idx="2347">
                  <c:v>0.8078</c:v>
                </c:pt>
                <c:pt idx="2348">
                  <c:v>0.8099</c:v>
                </c:pt>
                <c:pt idx="2349">
                  <c:v>0.7974</c:v>
                </c:pt>
                <c:pt idx="2350">
                  <c:v>0.7905</c:v>
                </c:pt>
                <c:pt idx="2351">
                  <c:v>0.803</c:v>
                </c:pt>
                <c:pt idx="2352">
                  <c:v>0.8256</c:v>
                </c:pt>
                <c:pt idx="2353">
                  <c:v>0.8056</c:v>
                </c:pt>
                <c:pt idx="2354">
                  <c:v>0.8392</c:v>
                </c:pt>
                <c:pt idx="2355">
                  <c:v>0.8003</c:v>
                </c:pt>
                <c:pt idx="2356">
                  <c:v>0.8087</c:v>
                </c:pt>
                <c:pt idx="2357">
                  <c:v>0.8298</c:v>
                </c:pt>
                <c:pt idx="2358">
                  <c:v>0.8267</c:v>
                </c:pt>
                <c:pt idx="2359">
                  <c:v>0.826</c:v>
                </c:pt>
                <c:pt idx="2360">
                  <c:v>0.8039</c:v>
                </c:pt>
                <c:pt idx="2361">
                  <c:v>0.7973</c:v>
                </c:pt>
                <c:pt idx="2362">
                  <c:v>0.8252</c:v>
                </c:pt>
                <c:pt idx="2363">
                  <c:v>0.7824</c:v>
                </c:pt>
                <c:pt idx="2364">
                  <c:v>0.8196</c:v>
                </c:pt>
                <c:pt idx="2365">
                  <c:v>0.8183</c:v>
                </c:pt>
                <c:pt idx="2366">
                  <c:v>0.8347</c:v>
                </c:pt>
                <c:pt idx="2367">
                  <c:v>0.8173</c:v>
                </c:pt>
                <c:pt idx="2368">
                  <c:v>0.8166</c:v>
                </c:pt>
                <c:pt idx="2369">
                  <c:v>0.8242</c:v>
                </c:pt>
                <c:pt idx="2370">
                  <c:v>0.7903</c:v>
                </c:pt>
                <c:pt idx="2371">
                  <c:v>0.8123</c:v>
                </c:pt>
                <c:pt idx="2372">
                  <c:v>0.832</c:v>
                </c:pt>
                <c:pt idx="2373">
                  <c:v>0.8077</c:v>
                </c:pt>
                <c:pt idx="2374">
                  <c:v>0.8018</c:v>
                </c:pt>
                <c:pt idx="2375">
                  <c:v>0.8241</c:v>
                </c:pt>
                <c:pt idx="2376">
                  <c:v>0.8162</c:v>
                </c:pt>
                <c:pt idx="2377">
                  <c:v>0.8162</c:v>
                </c:pt>
                <c:pt idx="2378">
                  <c:v>0.8043</c:v>
                </c:pt>
                <c:pt idx="2379">
                  <c:v>0.817</c:v>
                </c:pt>
                <c:pt idx="2380">
                  <c:v>0.7962</c:v>
                </c:pt>
                <c:pt idx="2381">
                  <c:v>0.8061</c:v>
                </c:pt>
                <c:pt idx="2382">
                  <c:v>0.8219</c:v>
                </c:pt>
                <c:pt idx="2383">
                  <c:v>0.8067</c:v>
                </c:pt>
                <c:pt idx="2384">
                  <c:v>0.7962</c:v>
                </c:pt>
                <c:pt idx="2385">
                  <c:v>0.8046</c:v>
                </c:pt>
                <c:pt idx="2386">
                  <c:v>0.8067</c:v>
                </c:pt>
                <c:pt idx="2387">
                  <c:v>0.8074</c:v>
                </c:pt>
                <c:pt idx="2388">
                  <c:v>0.8269</c:v>
                </c:pt>
                <c:pt idx="2389">
                  <c:v>0.829</c:v>
                </c:pt>
                <c:pt idx="2390">
                  <c:v>0.8168</c:v>
                </c:pt>
                <c:pt idx="2391">
                  <c:v>0.8106</c:v>
                </c:pt>
                <c:pt idx="2392">
                  <c:v>0.7864</c:v>
                </c:pt>
                <c:pt idx="2393">
                  <c:v>0.8135</c:v>
                </c:pt>
                <c:pt idx="2394">
                  <c:v>0.8032</c:v>
                </c:pt>
                <c:pt idx="2395">
                  <c:v>0.8109</c:v>
                </c:pt>
                <c:pt idx="2396">
                  <c:v>0.8272</c:v>
                </c:pt>
                <c:pt idx="2397">
                  <c:v>0.8096</c:v>
                </c:pt>
                <c:pt idx="2398">
                  <c:v>0.7876</c:v>
                </c:pt>
                <c:pt idx="2399">
                  <c:v>0.8114</c:v>
                </c:pt>
                <c:pt idx="2400">
                  <c:v>0.811</c:v>
                </c:pt>
                <c:pt idx="2401">
                  <c:v>0.8238</c:v>
                </c:pt>
                <c:pt idx="2402">
                  <c:v>0.8271</c:v>
                </c:pt>
                <c:pt idx="2403">
                  <c:v>0.8351</c:v>
                </c:pt>
                <c:pt idx="2404">
                  <c:v>0.8027</c:v>
                </c:pt>
                <c:pt idx="2405">
                  <c:v>0.7977</c:v>
                </c:pt>
                <c:pt idx="2406">
                  <c:v>0.8153</c:v>
                </c:pt>
                <c:pt idx="2407">
                  <c:v>0.8132</c:v>
                </c:pt>
                <c:pt idx="2408">
                  <c:v>0.7965</c:v>
                </c:pt>
                <c:pt idx="2409">
                  <c:v>0.8142</c:v>
                </c:pt>
                <c:pt idx="2410">
                  <c:v>0.8177</c:v>
                </c:pt>
                <c:pt idx="2411">
                  <c:v>0.8272</c:v>
                </c:pt>
                <c:pt idx="2412">
                  <c:v>0.8043</c:v>
                </c:pt>
                <c:pt idx="2413">
                  <c:v>0.7873</c:v>
                </c:pt>
                <c:pt idx="2414">
                  <c:v>0.8192</c:v>
                </c:pt>
                <c:pt idx="2415">
                  <c:v>0.8212</c:v>
                </c:pt>
                <c:pt idx="2416">
                  <c:v>0.7919</c:v>
                </c:pt>
                <c:pt idx="2417">
                  <c:v>0.7971</c:v>
                </c:pt>
                <c:pt idx="2418">
                  <c:v>0.8355</c:v>
                </c:pt>
                <c:pt idx="2419">
                  <c:v>0.8243</c:v>
                </c:pt>
                <c:pt idx="2420">
                  <c:v>0.8231</c:v>
                </c:pt>
                <c:pt idx="2421">
                  <c:v>0.7948</c:v>
                </c:pt>
                <c:pt idx="2422">
                  <c:v>0.8212</c:v>
                </c:pt>
                <c:pt idx="2423">
                  <c:v>0.8206</c:v>
                </c:pt>
                <c:pt idx="2424">
                  <c:v>0.8142</c:v>
                </c:pt>
                <c:pt idx="2425">
                  <c:v>0.8244</c:v>
                </c:pt>
                <c:pt idx="2426">
                  <c:v>0.7937</c:v>
                </c:pt>
                <c:pt idx="2427">
                  <c:v>0.8235</c:v>
                </c:pt>
                <c:pt idx="2428">
                  <c:v>0.8082</c:v>
                </c:pt>
                <c:pt idx="2429">
                  <c:v>0.7979</c:v>
                </c:pt>
                <c:pt idx="2430">
                  <c:v>0.8344</c:v>
                </c:pt>
                <c:pt idx="2431">
                  <c:v>0.8098</c:v>
                </c:pt>
                <c:pt idx="2432">
                  <c:v>0.8207</c:v>
                </c:pt>
                <c:pt idx="2433">
                  <c:v>0.8112</c:v>
                </c:pt>
                <c:pt idx="2434">
                  <c:v>0.7948</c:v>
                </c:pt>
                <c:pt idx="2435">
                  <c:v>0.8278</c:v>
                </c:pt>
                <c:pt idx="2436">
                  <c:v>0.7981</c:v>
                </c:pt>
                <c:pt idx="2437">
                  <c:v>0.7979</c:v>
                </c:pt>
                <c:pt idx="2438">
                  <c:v>0.8214</c:v>
                </c:pt>
                <c:pt idx="2439">
                  <c:v>0.8135</c:v>
                </c:pt>
                <c:pt idx="2440">
                  <c:v>0.8308</c:v>
                </c:pt>
                <c:pt idx="2441">
                  <c:v>0.8093</c:v>
                </c:pt>
                <c:pt idx="2442">
                  <c:v>0.8099</c:v>
                </c:pt>
                <c:pt idx="2443">
                  <c:v>0.8101</c:v>
                </c:pt>
                <c:pt idx="2444">
                  <c:v>0.8047</c:v>
                </c:pt>
                <c:pt idx="2445">
                  <c:v>0.8083</c:v>
                </c:pt>
                <c:pt idx="2446">
                  <c:v>0.8112</c:v>
                </c:pt>
                <c:pt idx="2447">
                  <c:v>0.8075</c:v>
                </c:pt>
                <c:pt idx="2448">
                  <c:v>0.8088</c:v>
                </c:pt>
                <c:pt idx="2449">
                  <c:v>0.8371</c:v>
                </c:pt>
                <c:pt idx="2450">
                  <c:v>0.8218</c:v>
                </c:pt>
                <c:pt idx="2451">
                  <c:v>0.8211</c:v>
                </c:pt>
                <c:pt idx="2452">
                  <c:v>0.8342</c:v>
                </c:pt>
                <c:pt idx="2453">
                  <c:v>0.8269</c:v>
                </c:pt>
                <c:pt idx="2454">
                  <c:v>0.8138</c:v>
                </c:pt>
                <c:pt idx="2455">
                  <c:v>0.8254</c:v>
                </c:pt>
                <c:pt idx="2456">
                  <c:v>0.8088</c:v>
                </c:pt>
                <c:pt idx="2457">
                  <c:v>0.8079</c:v>
                </c:pt>
                <c:pt idx="2458">
                  <c:v>0.8199</c:v>
                </c:pt>
                <c:pt idx="2459">
                  <c:v>0.8342</c:v>
                </c:pt>
                <c:pt idx="2460">
                  <c:v>0.7964</c:v>
                </c:pt>
                <c:pt idx="2461">
                  <c:v>0.8094</c:v>
                </c:pt>
                <c:pt idx="2462">
                  <c:v>0.8177</c:v>
                </c:pt>
                <c:pt idx="2463">
                  <c:v>0.8094</c:v>
                </c:pt>
                <c:pt idx="2464">
                  <c:v>0.8055</c:v>
                </c:pt>
                <c:pt idx="2465">
                  <c:v>0.8172</c:v>
                </c:pt>
                <c:pt idx="2466">
                  <c:v>0.8324</c:v>
                </c:pt>
                <c:pt idx="2467">
                  <c:v>0.8403</c:v>
                </c:pt>
                <c:pt idx="2468">
                  <c:v>0.8062</c:v>
                </c:pt>
                <c:pt idx="2469">
                  <c:v>0.8455</c:v>
                </c:pt>
                <c:pt idx="2470">
                  <c:v>0.8293</c:v>
                </c:pt>
                <c:pt idx="2471">
                  <c:v>0.8188</c:v>
                </c:pt>
                <c:pt idx="2472">
                  <c:v>0.8112</c:v>
                </c:pt>
                <c:pt idx="2473">
                  <c:v>0.8127</c:v>
                </c:pt>
                <c:pt idx="2474">
                  <c:v>0.8105</c:v>
                </c:pt>
                <c:pt idx="2475">
                  <c:v>0.8085</c:v>
                </c:pt>
                <c:pt idx="2476">
                  <c:v>0.8271</c:v>
                </c:pt>
                <c:pt idx="2477">
                  <c:v>0.7984</c:v>
                </c:pt>
                <c:pt idx="2478">
                  <c:v>0.8238</c:v>
                </c:pt>
                <c:pt idx="2479">
                  <c:v>0.8064</c:v>
                </c:pt>
                <c:pt idx="2480">
                  <c:v>0.8188</c:v>
                </c:pt>
                <c:pt idx="2481">
                  <c:v>0.8279</c:v>
                </c:pt>
                <c:pt idx="2482">
                  <c:v>0.7864</c:v>
                </c:pt>
                <c:pt idx="2483">
                  <c:v>0.8238</c:v>
                </c:pt>
                <c:pt idx="2484">
                  <c:v>0.815</c:v>
                </c:pt>
                <c:pt idx="2485">
                  <c:v>0.8171</c:v>
                </c:pt>
                <c:pt idx="2486">
                  <c:v>0.8208</c:v>
                </c:pt>
                <c:pt idx="2487">
                  <c:v>0.8197</c:v>
                </c:pt>
                <c:pt idx="2488">
                  <c:v>0.8353</c:v>
                </c:pt>
                <c:pt idx="2489">
                  <c:v>0.8191</c:v>
                </c:pt>
                <c:pt idx="2490">
                  <c:v>0.8336</c:v>
                </c:pt>
                <c:pt idx="2491">
                  <c:v>0.8252</c:v>
                </c:pt>
                <c:pt idx="2492">
                  <c:v>0.8127</c:v>
                </c:pt>
                <c:pt idx="2493">
                  <c:v>0.8016</c:v>
                </c:pt>
                <c:pt idx="2494">
                  <c:v>0.8188</c:v>
                </c:pt>
                <c:pt idx="2495">
                  <c:v>0.8248</c:v>
                </c:pt>
                <c:pt idx="2496">
                  <c:v>0.8053</c:v>
                </c:pt>
                <c:pt idx="2497">
                  <c:v>0.8163</c:v>
                </c:pt>
                <c:pt idx="2498">
                  <c:v>0.7963</c:v>
                </c:pt>
                <c:pt idx="2499">
                  <c:v>0.8229</c:v>
                </c:pt>
                <c:pt idx="2500">
                  <c:v>0.8469</c:v>
                </c:pt>
                <c:pt idx="2501">
                  <c:v>0.8315</c:v>
                </c:pt>
                <c:pt idx="2502">
                  <c:v>0.8233</c:v>
                </c:pt>
                <c:pt idx="2503">
                  <c:v>0.8312</c:v>
                </c:pt>
                <c:pt idx="2504">
                  <c:v>0.8144</c:v>
                </c:pt>
                <c:pt idx="2505">
                  <c:v>0.8198</c:v>
                </c:pt>
                <c:pt idx="2506">
                  <c:v>0.8056</c:v>
                </c:pt>
                <c:pt idx="2507">
                  <c:v>0.8131</c:v>
                </c:pt>
                <c:pt idx="2508">
                  <c:v>0.8246</c:v>
                </c:pt>
                <c:pt idx="2509">
                  <c:v>0.8252</c:v>
                </c:pt>
                <c:pt idx="2510">
                  <c:v>0.8193</c:v>
                </c:pt>
                <c:pt idx="2511">
                  <c:v>0.8278</c:v>
                </c:pt>
                <c:pt idx="2512">
                  <c:v>0.8241</c:v>
                </c:pt>
                <c:pt idx="2513">
                  <c:v>0.8077</c:v>
                </c:pt>
                <c:pt idx="2514">
                  <c:v>0.7763</c:v>
                </c:pt>
                <c:pt idx="2515">
                  <c:v>0.7995</c:v>
                </c:pt>
                <c:pt idx="2516">
                  <c:v>0.8127</c:v>
                </c:pt>
                <c:pt idx="2517">
                  <c:v>0.7963</c:v>
                </c:pt>
                <c:pt idx="2518">
                  <c:v>0.8126</c:v>
                </c:pt>
                <c:pt idx="2519">
                  <c:v>0.8196</c:v>
                </c:pt>
                <c:pt idx="2520">
                  <c:v>0.8188</c:v>
                </c:pt>
                <c:pt idx="2521">
                  <c:v>0.8039</c:v>
                </c:pt>
                <c:pt idx="2522">
                  <c:v>0.8239</c:v>
                </c:pt>
                <c:pt idx="2523">
                  <c:v>0.8</c:v>
                </c:pt>
                <c:pt idx="2524">
                  <c:v>0.8016</c:v>
                </c:pt>
                <c:pt idx="2525">
                  <c:v>0.7992</c:v>
                </c:pt>
                <c:pt idx="2526">
                  <c:v>0.8233</c:v>
                </c:pt>
                <c:pt idx="2527">
                  <c:v>0.7841</c:v>
                </c:pt>
                <c:pt idx="2528">
                  <c:v>0.8357</c:v>
                </c:pt>
                <c:pt idx="2529">
                  <c:v>0.7917</c:v>
                </c:pt>
                <c:pt idx="2530">
                  <c:v>0.8146</c:v>
                </c:pt>
                <c:pt idx="2531">
                  <c:v>0.828</c:v>
                </c:pt>
                <c:pt idx="2532">
                  <c:v>0.7927</c:v>
                </c:pt>
                <c:pt idx="2533">
                  <c:v>0.8523</c:v>
                </c:pt>
                <c:pt idx="2534">
                  <c:v>0.8165</c:v>
                </c:pt>
                <c:pt idx="2535">
                  <c:v>0.8338</c:v>
                </c:pt>
                <c:pt idx="2536">
                  <c:v>0.8081</c:v>
                </c:pt>
                <c:pt idx="2537">
                  <c:v>0.8214</c:v>
                </c:pt>
                <c:pt idx="2538">
                  <c:v>0.8336</c:v>
                </c:pt>
                <c:pt idx="2539">
                  <c:v>0.8036</c:v>
                </c:pt>
                <c:pt idx="2540">
                  <c:v>0.8411</c:v>
                </c:pt>
                <c:pt idx="2541">
                  <c:v>0.8013</c:v>
                </c:pt>
                <c:pt idx="2542">
                  <c:v>0.8313</c:v>
                </c:pt>
                <c:pt idx="2543">
                  <c:v>0.817</c:v>
                </c:pt>
                <c:pt idx="2544">
                  <c:v>0.8215</c:v>
                </c:pt>
                <c:pt idx="2545">
                  <c:v>0.8184</c:v>
                </c:pt>
                <c:pt idx="2546">
                  <c:v>0.8</c:v>
                </c:pt>
                <c:pt idx="2547">
                  <c:v>0.828</c:v>
                </c:pt>
                <c:pt idx="2548">
                  <c:v>0.816</c:v>
                </c:pt>
                <c:pt idx="2549">
                  <c:v>0.8144</c:v>
                </c:pt>
                <c:pt idx="2550">
                  <c:v>0.8179</c:v>
                </c:pt>
                <c:pt idx="2551">
                  <c:v>0.843</c:v>
                </c:pt>
                <c:pt idx="2552">
                  <c:v>0.8162</c:v>
                </c:pt>
                <c:pt idx="2553">
                  <c:v>0.8314</c:v>
                </c:pt>
                <c:pt idx="2554">
                  <c:v>0.8072</c:v>
                </c:pt>
                <c:pt idx="2555">
                  <c:v>0.8349</c:v>
                </c:pt>
                <c:pt idx="2556">
                  <c:v>0.8231</c:v>
                </c:pt>
                <c:pt idx="2557">
                  <c:v>0.8388</c:v>
                </c:pt>
                <c:pt idx="2558">
                  <c:v>0.8069</c:v>
                </c:pt>
                <c:pt idx="2559">
                  <c:v>0.8018</c:v>
                </c:pt>
                <c:pt idx="2560">
                  <c:v>0.8325</c:v>
                </c:pt>
                <c:pt idx="2561">
                  <c:v>0.8168</c:v>
                </c:pt>
                <c:pt idx="2562">
                  <c:v>0.8215</c:v>
                </c:pt>
                <c:pt idx="2563">
                  <c:v>0.8132</c:v>
                </c:pt>
                <c:pt idx="2564">
                  <c:v>0.8437</c:v>
                </c:pt>
                <c:pt idx="2565">
                  <c:v>0.8259</c:v>
                </c:pt>
                <c:pt idx="2566">
                  <c:v>0.8059</c:v>
                </c:pt>
                <c:pt idx="2567">
                  <c:v>0.8316</c:v>
                </c:pt>
                <c:pt idx="2568">
                  <c:v>0.8255</c:v>
                </c:pt>
                <c:pt idx="2569">
                  <c:v>0.8188</c:v>
                </c:pt>
                <c:pt idx="2570">
                  <c:v>0.8327</c:v>
                </c:pt>
                <c:pt idx="2571">
                  <c:v>0.8382</c:v>
                </c:pt>
                <c:pt idx="2572">
                  <c:v>0.8122</c:v>
                </c:pt>
                <c:pt idx="2573">
                  <c:v>0.8058</c:v>
                </c:pt>
                <c:pt idx="2574">
                  <c:v>0.8221</c:v>
                </c:pt>
                <c:pt idx="2575">
                  <c:v>0.8227</c:v>
                </c:pt>
                <c:pt idx="2576">
                  <c:v>0.7981</c:v>
                </c:pt>
                <c:pt idx="2577">
                  <c:v>0.8105</c:v>
                </c:pt>
                <c:pt idx="2578">
                  <c:v>0.8275</c:v>
                </c:pt>
                <c:pt idx="2579">
                  <c:v>0.822</c:v>
                </c:pt>
                <c:pt idx="2580">
                  <c:v>0.8134</c:v>
                </c:pt>
                <c:pt idx="2581">
                  <c:v>0.8307</c:v>
                </c:pt>
                <c:pt idx="2582">
                  <c:v>0.8109</c:v>
                </c:pt>
                <c:pt idx="2583">
                  <c:v>0.8141</c:v>
                </c:pt>
                <c:pt idx="2584">
                  <c:v>0.8391</c:v>
                </c:pt>
                <c:pt idx="2585">
                  <c:v>0.8191</c:v>
                </c:pt>
                <c:pt idx="2586">
                  <c:v>0.8064</c:v>
                </c:pt>
                <c:pt idx="2587">
                  <c:v>0.8259</c:v>
                </c:pt>
                <c:pt idx="2588">
                  <c:v>0.8055</c:v>
                </c:pt>
                <c:pt idx="2589">
                  <c:v>0.8031</c:v>
                </c:pt>
                <c:pt idx="2590">
                  <c:v>0.8067</c:v>
                </c:pt>
                <c:pt idx="2591">
                  <c:v>0.8322</c:v>
                </c:pt>
                <c:pt idx="2592">
                  <c:v>0.8225</c:v>
                </c:pt>
                <c:pt idx="2593">
                  <c:v>0.814</c:v>
                </c:pt>
                <c:pt idx="2594">
                  <c:v>0.7992</c:v>
                </c:pt>
                <c:pt idx="2595">
                  <c:v>0.8072</c:v>
                </c:pt>
                <c:pt idx="2596">
                  <c:v>0.8375</c:v>
                </c:pt>
                <c:pt idx="2597">
                  <c:v>0.8215</c:v>
                </c:pt>
                <c:pt idx="2598">
                  <c:v>0.8199</c:v>
                </c:pt>
                <c:pt idx="2599">
                  <c:v>0.8098</c:v>
                </c:pt>
                <c:pt idx="2600">
                  <c:v>0.819</c:v>
                </c:pt>
                <c:pt idx="2601">
                  <c:v>0.8049</c:v>
                </c:pt>
                <c:pt idx="2602">
                  <c:v>0.8456</c:v>
                </c:pt>
                <c:pt idx="2603">
                  <c:v>0.819</c:v>
                </c:pt>
                <c:pt idx="2604">
                  <c:v>0.8104</c:v>
                </c:pt>
                <c:pt idx="2605">
                  <c:v>0.8175</c:v>
                </c:pt>
                <c:pt idx="2606">
                  <c:v>0.8206</c:v>
                </c:pt>
                <c:pt idx="2607">
                  <c:v>0.8176</c:v>
                </c:pt>
                <c:pt idx="2608">
                  <c:v>0.8159</c:v>
                </c:pt>
                <c:pt idx="2609">
                  <c:v>0.8162</c:v>
                </c:pt>
                <c:pt idx="2610">
                  <c:v>0.8358</c:v>
                </c:pt>
                <c:pt idx="2611">
                  <c:v>0.8399</c:v>
                </c:pt>
                <c:pt idx="2612">
                  <c:v>0.8248</c:v>
                </c:pt>
                <c:pt idx="2613">
                  <c:v>0.8115</c:v>
                </c:pt>
                <c:pt idx="2614">
                  <c:v>0.7936</c:v>
                </c:pt>
                <c:pt idx="2615">
                  <c:v>0.8056</c:v>
                </c:pt>
                <c:pt idx="2616">
                  <c:v>0.8244</c:v>
                </c:pt>
                <c:pt idx="2617">
                  <c:v>0.8151</c:v>
                </c:pt>
                <c:pt idx="2618">
                  <c:v>0.8169</c:v>
                </c:pt>
                <c:pt idx="2619">
                  <c:v>0.8432</c:v>
                </c:pt>
                <c:pt idx="2620">
                  <c:v>0.8189</c:v>
                </c:pt>
                <c:pt idx="2621">
                  <c:v>0.8362</c:v>
                </c:pt>
                <c:pt idx="2622">
                  <c:v>0.7987</c:v>
                </c:pt>
                <c:pt idx="2623">
                  <c:v>0.8402</c:v>
                </c:pt>
                <c:pt idx="2624">
                  <c:v>0.8313</c:v>
                </c:pt>
                <c:pt idx="2625">
                  <c:v>0.8013</c:v>
                </c:pt>
                <c:pt idx="2626">
                  <c:v>0.8269</c:v>
                </c:pt>
                <c:pt idx="2627">
                  <c:v>0.8016</c:v>
                </c:pt>
                <c:pt idx="2628">
                  <c:v>0.8072</c:v>
                </c:pt>
                <c:pt idx="2629">
                  <c:v>0.8082</c:v>
                </c:pt>
                <c:pt idx="2630">
                  <c:v>0.8003</c:v>
                </c:pt>
                <c:pt idx="2631">
                  <c:v>0.8049</c:v>
                </c:pt>
                <c:pt idx="2632">
                  <c:v>0.7701</c:v>
                </c:pt>
                <c:pt idx="2633">
                  <c:v>0.8171</c:v>
                </c:pt>
                <c:pt idx="2634">
                  <c:v>0.7625</c:v>
                </c:pt>
                <c:pt idx="2635">
                  <c:v>0.7674</c:v>
                </c:pt>
                <c:pt idx="2636">
                  <c:v>0.8055</c:v>
                </c:pt>
                <c:pt idx="2637">
                  <c:v>0.7507</c:v>
                </c:pt>
                <c:pt idx="2638">
                  <c:v>0.7961</c:v>
                </c:pt>
                <c:pt idx="2639">
                  <c:v>0.8048</c:v>
                </c:pt>
                <c:pt idx="2640">
                  <c:v>0.7934</c:v>
                </c:pt>
                <c:pt idx="2641">
                  <c:v>0.7958</c:v>
                </c:pt>
                <c:pt idx="2642">
                  <c:v>0.7887</c:v>
                </c:pt>
                <c:pt idx="2643">
                  <c:v>0.8364</c:v>
                </c:pt>
                <c:pt idx="2644">
                  <c:v>0.8103</c:v>
                </c:pt>
                <c:pt idx="2645">
                  <c:v>0.7864</c:v>
                </c:pt>
                <c:pt idx="2646">
                  <c:v>0.8327</c:v>
                </c:pt>
                <c:pt idx="2647">
                  <c:v>0.8183</c:v>
                </c:pt>
                <c:pt idx="2648">
                  <c:v>0.8032</c:v>
                </c:pt>
                <c:pt idx="2649">
                  <c:v>0.7966</c:v>
                </c:pt>
                <c:pt idx="2650">
                  <c:v>0.7862</c:v>
                </c:pt>
                <c:pt idx="2651">
                  <c:v>0.7857</c:v>
                </c:pt>
                <c:pt idx="2652">
                  <c:v>0.8112</c:v>
                </c:pt>
                <c:pt idx="2653">
                  <c:v>0.7976</c:v>
                </c:pt>
                <c:pt idx="2654">
                  <c:v>0.7882</c:v>
                </c:pt>
                <c:pt idx="2655">
                  <c:v>0.8187</c:v>
                </c:pt>
                <c:pt idx="2656">
                  <c:v>0.773</c:v>
                </c:pt>
                <c:pt idx="2657">
                  <c:v>0.808</c:v>
                </c:pt>
                <c:pt idx="2658">
                  <c:v>0.7973</c:v>
                </c:pt>
                <c:pt idx="2659">
                  <c:v>0.8348</c:v>
                </c:pt>
                <c:pt idx="2660">
                  <c:v>0.7912</c:v>
                </c:pt>
                <c:pt idx="2661">
                  <c:v>0.808</c:v>
                </c:pt>
                <c:pt idx="2662">
                  <c:v>0.8125</c:v>
                </c:pt>
                <c:pt idx="2663">
                  <c:v>0.7997</c:v>
                </c:pt>
                <c:pt idx="2664">
                  <c:v>0.7961</c:v>
                </c:pt>
                <c:pt idx="2665">
                  <c:v>0.8127</c:v>
                </c:pt>
                <c:pt idx="2666">
                  <c:v>0.8005</c:v>
                </c:pt>
                <c:pt idx="2667">
                  <c:v>0.7819</c:v>
                </c:pt>
                <c:pt idx="2668">
                  <c:v>0.7976</c:v>
                </c:pt>
                <c:pt idx="2669">
                  <c:v>0.7992</c:v>
                </c:pt>
                <c:pt idx="2670">
                  <c:v>0.7766</c:v>
                </c:pt>
                <c:pt idx="2671">
                  <c:v>0.7809</c:v>
                </c:pt>
                <c:pt idx="2672">
                  <c:v>0.8129</c:v>
                </c:pt>
                <c:pt idx="2673">
                  <c:v>0.7729</c:v>
                </c:pt>
                <c:pt idx="2674">
                  <c:v>0.77</c:v>
                </c:pt>
                <c:pt idx="2675">
                  <c:v>0.8013</c:v>
                </c:pt>
                <c:pt idx="2676">
                  <c:v>0.7818</c:v>
                </c:pt>
                <c:pt idx="2677">
                  <c:v>0.7995</c:v>
                </c:pt>
                <c:pt idx="2678">
                  <c:v>0.7758</c:v>
                </c:pt>
                <c:pt idx="2679">
                  <c:v>0.7961</c:v>
                </c:pt>
                <c:pt idx="2680">
                  <c:v>0.808</c:v>
                </c:pt>
                <c:pt idx="2681">
                  <c:v>0.8273</c:v>
                </c:pt>
                <c:pt idx="2682">
                  <c:v>0.788</c:v>
                </c:pt>
                <c:pt idx="2683">
                  <c:v>0.7946</c:v>
                </c:pt>
                <c:pt idx="2684">
                  <c:v>0.8</c:v>
                </c:pt>
                <c:pt idx="2685">
                  <c:v>0.7706</c:v>
                </c:pt>
                <c:pt idx="2686">
                  <c:v>0.7928</c:v>
                </c:pt>
                <c:pt idx="2687">
                  <c:v>0.7854</c:v>
                </c:pt>
                <c:pt idx="2688">
                  <c:v>0.8103</c:v>
                </c:pt>
                <c:pt idx="2689">
                  <c:v>0.8088</c:v>
                </c:pt>
                <c:pt idx="2690">
                  <c:v>0.8406</c:v>
                </c:pt>
                <c:pt idx="2691">
                  <c:v>0.8049</c:v>
                </c:pt>
                <c:pt idx="2692">
                  <c:v>0.7989</c:v>
                </c:pt>
                <c:pt idx="2693">
                  <c:v>0.7955</c:v>
                </c:pt>
                <c:pt idx="2694">
                  <c:v>0.8005</c:v>
                </c:pt>
                <c:pt idx="2695">
                  <c:v>0.7892</c:v>
                </c:pt>
                <c:pt idx="2696">
                  <c:v>0.7957</c:v>
                </c:pt>
                <c:pt idx="2697">
                  <c:v>0.8015</c:v>
                </c:pt>
                <c:pt idx="2698">
                  <c:v>0.7819</c:v>
                </c:pt>
                <c:pt idx="2699">
                  <c:v>0.7977</c:v>
                </c:pt>
                <c:pt idx="2700">
                  <c:v>0.8046</c:v>
                </c:pt>
                <c:pt idx="2701">
                  <c:v>0.8301</c:v>
                </c:pt>
                <c:pt idx="2702">
                  <c:v>0.8043</c:v>
                </c:pt>
              </c:numCache>
            </c:numRef>
          </c:yVal>
          <c:smooth val="1"/>
        </c:ser>
        <c:ser>
          <c:idx val="2"/>
          <c:order val="2"/>
          <c:tx>
            <c:v>Simulation - 15000</c:v>
          </c:tx>
          <c:spPr>
            <a:ln w="12700" cmpd="sng"/>
          </c:spPr>
          <c:marker>
            <c:symbol val="none"/>
          </c:marker>
          <c:xVal>
            <c:numRef>
              <c:f>Sheet1!$E$2:$E$2704</c:f>
              <c:numCache>
                <c:formatCode>m/d/yy</c:formatCode>
                <c:ptCount val="2703"/>
                <c:pt idx="0">
                  <c:v>39448.0</c:v>
                </c:pt>
                <c:pt idx="1">
                  <c:v>39449.0</c:v>
                </c:pt>
                <c:pt idx="2">
                  <c:v>39450.0</c:v>
                </c:pt>
                <c:pt idx="3">
                  <c:v>39451.0</c:v>
                </c:pt>
                <c:pt idx="4">
                  <c:v>39454.0</c:v>
                </c:pt>
                <c:pt idx="5">
                  <c:v>39455.0</c:v>
                </c:pt>
                <c:pt idx="6">
                  <c:v>39456.0</c:v>
                </c:pt>
                <c:pt idx="7">
                  <c:v>39457.0</c:v>
                </c:pt>
                <c:pt idx="8">
                  <c:v>39458.0</c:v>
                </c:pt>
                <c:pt idx="9">
                  <c:v>39461.0</c:v>
                </c:pt>
                <c:pt idx="10">
                  <c:v>39462.0</c:v>
                </c:pt>
                <c:pt idx="11">
                  <c:v>39463.0</c:v>
                </c:pt>
                <c:pt idx="12">
                  <c:v>39464.0</c:v>
                </c:pt>
                <c:pt idx="13">
                  <c:v>39465.0</c:v>
                </c:pt>
                <c:pt idx="14">
                  <c:v>39468.0</c:v>
                </c:pt>
                <c:pt idx="15">
                  <c:v>39469.0</c:v>
                </c:pt>
                <c:pt idx="16">
                  <c:v>39470.0</c:v>
                </c:pt>
                <c:pt idx="17">
                  <c:v>39471.0</c:v>
                </c:pt>
                <c:pt idx="18">
                  <c:v>39472.0</c:v>
                </c:pt>
                <c:pt idx="19">
                  <c:v>39475.0</c:v>
                </c:pt>
                <c:pt idx="20">
                  <c:v>39476.0</c:v>
                </c:pt>
                <c:pt idx="21">
                  <c:v>39477.0</c:v>
                </c:pt>
                <c:pt idx="22">
                  <c:v>39478.0</c:v>
                </c:pt>
                <c:pt idx="23">
                  <c:v>39479.0</c:v>
                </c:pt>
                <c:pt idx="24">
                  <c:v>39482.0</c:v>
                </c:pt>
                <c:pt idx="25">
                  <c:v>39483.0</c:v>
                </c:pt>
                <c:pt idx="26">
                  <c:v>39484.0</c:v>
                </c:pt>
                <c:pt idx="27">
                  <c:v>39485.0</c:v>
                </c:pt>
                <c:pt idx="28">
                  <c:v>39486.0</c:v>
                </c:pt>
                <c:pt idx="29">
                  <c:v>39489.0</c:v>
                </c:pt>
                <c:pt idx="30">
                  <c:v>39490.0</c:v>
                </c:pt>
                <c:pt idx="31">
                  <c:v>39491.0</c:v>
                </c:pt>
                <c:pt idx="32">
                  <c:v>39492.0</c:v>
                </c:pt>
                <c:pt idx="33">
                  <c:v>39493.0</c:v>
                </c:pt>
                <c:pt idx="34">
                  <c:v>39496.0</c:v>
                </c:pt>
                <c:pt idx="35">
                  <c:v>39497.0</c:v>
                </c:pt>
                <c:pt idx="36">
                  <c:v>39498.0</c:v>
                </c:pt>
                <c:pt idx="37">
                  <c:v>39499.0</c:v>
                </c:pt>
                <c:pt idx="38">
                  <c:v>39500.0</c:v>
                </c:pt>
                <c:pt idx="39">
                  <c:v>39503.0</c:v>
                </c:pt>
                <c:pt idx="40">
                  <c:v>39504.0</c:v>
                </c:pt>
                <c:pt idx="41">
                  <c:v>39505.0</c:v>
                </c:pt>
                <c:pt idx="42">
                  <c:v>39506.0</c:v>
                </c:pt>
                <c:pt idx="43">
                  <c:v>39507.0</c:v>
                </c:pt>
                <c:pt idx="44">
                  <c:v>39510.0</c:v>
                </c:pt>
                <c:pt idx="45">
                  <c:v>39511.0</c:v>
                </c:pt>
                <c:pt idx="46">
                  <c:v>39512.0</c:v>
                </c:pt>
                <c:pt idx="47">
                  <c:v>39513.0</c:v>
                </c:pt>
                <c:pt idx="48">
                  <c:v>39514.0</c:v>
                </c:pt>
                <c:pt idx="49">
                  <c:v>39517.0</c:v>
                </c:pt>
                <c:pt idx="50">
                  <c:v>39518.0</c:v>
                </c:pt>
                <c:pt idx="51">
                  <c:v>39519.0</c:v>
                </c:pt>
                <c:pt idx="52">
                  <c:v>39520.0</c:v>
                </c:pt>
                <c:pt idx="53">
                  <c:v>39521.0</c:v>
                </c:pt>
                <c:pt idx="54">
                  <c:v>39524.0</c:v>
                </c:pt>
                <c:pt idx="55">
                  <c:v>39525.0</c:v>
                </c:pt>
                <c:pt idx="56">
                  <c:v>39526.0</c:v>
                </c:pt>
                <c:pt idx="57">
                  <c:v>39527.0</c:v>
                </c:pt>
                <c:pt idx="58">
                  <c:v>39528.0</c:v>
                </c:pt>
                <c:pt idx="59">
                  <c:v>39531.0</c:v>
                </c:pt>
                <c:pt idx="60">
                  <c:v>39532.0</c:v>
                </c:pt>
                <c:pt idx="61">
                  <c:v>39533.0</c:v>
                </c:pt>
                <c:pt idx="62">
                  <c:v>39534.0</c:v>
                </c:pt>
                <c:pt idx="63">
                  <c:v>39535.0</c:v>
                </c:pt>
                <c:pt idx="64">
                  <c:v>39538.0</c:v>
                </c:pt>
                <c:pt idx="65">
                  <c:v>39539.0</c:v>
                </c:pt>
                <c:pt idx="66">
                  <c:v>39540.0</c:v>
                </c:pt>
                <c:pt idx="67">
                  <c:v>39541.0</c:v>
                </c:pt>
                <c:pt idx="68">
                  <c:v>39542.0</c:v>
                </c:pt>
                <c:pt idx="69">
                  <c:v>39545.0</c:v>
                </c:pt>
                <c:pt idx="70">
                  <c:v>39546.0</c:v>
                </c:pt>
                <c:pt idx="71">
                  <c:v>39547.0</c:v>
                </c:pt>
                <c:pt idx="72">
                  <c:v>39548.0</c:v>
                </c:pt>
                <c:pt idx="73">
                  <c:v>39549.0</c:v>
                </c:pt>
                <c:pt idx="74">
                  <c:v>39552.0</c:v>
                </c:pt>
                <c:pt idx="75">
                  <c:v>39553.0</c:v>
                </c:pt>
                <c:pt idx="76">
                  <c:v>39554.0</c:v>
                </c:pt>
                <c:pt idx="77">
                  <c:v>39555.0</c:v>
                </c:pt>
                <c:pt idx="78">
                  <c:v>39556.0</c:v>
                </c:pt>
                <c:pt idx="79">
                  <c:v>39559.0</c:v>
                </c:pt>
                <c:pt idx="80">
                  <c:v>39560.0</c:v>
                </c:pt>
                <c:pt idx="81">
                  <c:v>39561.0</c:v>
                </c:pt>
                <c:pt idx="82">
                  <c:v>39562.0</c:v>
                </c:pt>
                <c:pt idx="83">
                  <c:v>39563.0</c:v>
                </c:pt>
                <c:pt idx="84">
                  <c:v>39566.0</c:v>
                </c:pt>
                <c:pt idx="85">
                  <c:v>39567.0</c:v>
                </c:pt>
                <c:pt idx="86">
                  <c:v>39568.0</c:v>
                </c:pt>
                <c:pt idx="87">
                  <c:v>39569.0</c:v>
                </c:pt>
                <c:pt idx="88">
                  <c:v>39570.0</c:v>
                </c:pt>
                <c:pt idx="89">
                  <c:v>39573.0</c:v>
                </c:pt>
                <c:pt idx="90">
                  <c:v>39574.0</c:v>
                </c:pt>
                <c:pt idx="91">
                  <c:v>39575.0</c:v>
                </c:pt>
                <c:pt idx="92">
                  <c:v>39576.0</c:v>
                </c:pt>
                <c:pt idx="93">
                  <c:v>39577.0</c:v>
                </c:pt>
                <c:pt idx="94">
                  <c:v>39580.0</c:v>
                </c:pt>
                <c:pt idx="95">
                  <c:v>39581.0</c:v>
                </c:pt>
                <c:pt idx="96">
                  <c:v>39582.0</c:v>
                </c:pt>
                <c:pt idx="97">
                  <c:v>39583.0</c:v>
                </c:pt>
                <c:pt idx="98">
                  <c:v>39584.0</c:v>
                </c:pt>
                <c:pt idx="99">
                  <c:v>39587.0</c:v>
                </c:pt>
                <c:pt idx="100">
                  <c:v>39588.0</c:v>
                </c:pt>
                <c:pt idx="101">
                  <c:v>39589.0</c:v>
                </c:pt>
                <c:pt idx="102">
                  <c:v>39590.0</c:v>
                </c:pt>
                <c:pt idx="103">
                  <c:v>39591.0</c:v>
                </c:pt>
                <c:pt idx="104">
                  <c:v>39594.0</c:v>
                </c:pt>
                <c:pt idx="105">
                  <c:v>39595.0</c:v>
                </c:pt>
                <c:pt idx="106">
                  <c:v>39596.0</c:v>
                </c:pt>
                <c:pt idx="107">
                  <c:v>39597.0</c:v>
                </c:pt>
                <c:pt idx="108">
                  <c:v>39598.0</c:v>
                </c:pt>
                <c:pt idx="109">
                  <c:v>39601.0</c:v>
                </c:pt>
                <c:pt idx="110">
                  <c:v>39602.0</c:v>
                </c:pt>
                <c:pt idx="111">
                  <c:v>39603.0</c:v>
                </c:pt>
                <c:pt idx="112">
                  <c:v>39604.0</c:v>
                </c:pt>
                <c:pt idx="113">
                  <c:v>39605.0</c:v>
                </c:pt>
                <c:pt idx="114">
                  <c:v>39608.0</c:v>
                </c:pt>
                <c:pt idx="115">
                  <c:v>39609.0</c:v>
                </c:pt>
                <c:pt idx="116">
                  <c:v>39610.0</c:v>
                </c:pt>
                <c:pt idx="117">
                  <c:v>39611.0</c:v>
                </c:pt>
                <c:pt idx="118">
                  <c:v>39612.0</c:v>
                </c:pt>
                <c:pt idx="119">
                  <c:v>39615.0</c:v>
                </c:pt>
                <c:pt idx="120">
                  <c:v>39616.0</c:v>
                </c:pt>
                <c:pt idx="121">
                  <c:v>39617.0</c:v>
                </c:pt>
                <c:pt idx="122">
                  <c:v>39618.0</c:v>
                </c:pt>
                <c:pt idx="123">
                  <c:v>39619.0</c:v>
                </c:pt>
                <c:pt idx="124">
                  <c:v>39622.0</c:v>
                </c:pt>
                <c:pt idx="125">
                  <c:v>39623.0</c:v>
                </c:pt>
                <c:pt idx="126">
                  <c:v>39624.0</c:v>
                </c:pt>
                <c:pt idx="127">
                  <c:v>39625.0</c:v>
                </c:pt>
                <c:pt idx="128">
                  <c:v>39626.0</c:v>
                </c:pt>
                <c:pt idx="129">
                  <c:v>39629.0</c:v>
                </c:pt>
                <c:pt idx="130">
                  <c:v>39630.0</c:v>
                </c:pt>
                <c:pt idx="131">
                  <c:v>39631.0</c:v>
                </c:pt>
                <c:pt idx="132">
                  <c:v>39632.0</c:v>
                </c:pt>
                <c:pt idx="133">
                  <c:v>39633.0</c:v>
                </c:pt>
                <c:pt idx="134">
                  <c:v>39636.0</c:v>
                </c:pt>
                <c:pt idx="135">
                  <c:v>39637.0</c:v>
                </c:pt>
                <c:pt idx="136">
                  <c:v>39638.0</c:v>
                </c:pt>
                <c:pt idx="137">
                  <c:v>39639.0</c:v>
                </c:pt>
                <c:pt idx="138">
                  <c:v>39640.0</c:v>
                </c:pt>
                <c:pt idx="139">
                  <c:v>39643.0</c:v>
                </c:pt>
                <c:pt idx="140">
                  <c:v>39644.0</c:v>
                </c:pt>
                <c:pt idx="141">
                  <c:v>39645.0</c:v>
                </c:pt>
                <c:pt idx="142">
                  <c:v>39646.0</c:v>
                </c:pt>
                <c:pt idx="143">
                  <c:v>39647.0</c:v>
                </c:pt>
                <c:pt idx="144">
                  <c:v>39650.0</c:v>
                </c:pt>
                <c:pt idx="145">
                  <c:v>39651.0</c:v>
                </c:pt>
                <c:pt idx="146">
                  <c:v>39652.0</c:v>
                </c:pt>
                <c:pt idx="147">
                  <c:v>39653.0</c:v>
                </c:pt>
                <c:pt idx="148">
                  <c:v>39654.0</c:v>
                </c:pt>
                <c:pt idx="149">
                  <c:v>39657.0</c:v>
                </c:pt>
                <c:pt idx="150">
                  <c:v>39658.0</c:v>
                </c:pt>
                <c:pt idx="151">
                  <c:v>39659.0</c:v>
                </c:pt>
                <c:pt idx="152">
                  <c:v>39660.0</c:v>
                </c:pt>
                <c:pt idx="153">
                  <c:v>39661.0</c:v>
                </c:pt>
                <c:pt idx="154">
                  <c:v>39664.0</c:v>
                </c:pt>
                <c:pt idx="155">
                  <c:v>39665.0</c:v>
                </c:pt>
                <c:pt idx="156">
                  <c:v>39666.0</c:v>
                </c:pt>
                <c:pt idx="157">
                  <c:v>39667.0</c:v>
                </c:pt>
                <c:pt idx="158">
                  <c:v>39668.0</c:v>
                </c:pt>
                <c:pt idx="159">
                  <c:v>39671.0</c:v>
                </c:pt>
                <c:pt idx="160">
                  <c:v>39672.0</c:v>
                </c:pt>
                <c:pt idx="161">
                  <c:v>39673.0</c:v>
                </c:pt>
                <c:pt idx="162">
                  <c:v>39674.0</c:v>
                </c:pt>
                <c:pt idx="163">
                  <c:v>39675.0</c:v>
                </c:pt>
                <c:pt idx="164">
                  <c:v>39678.0</c:v>
                </c:pt>
                <c:pt idx="165">
                  <c:v>39679.0</c:v>
                </c:pt>
                <c:pt idx="166">
                  <c:v>39680.0</c:v>
                </c:pt>
                <c:pt idx="167">
                  <c:v>39681.0</c:v>
                </c:pt>
                <c:pt idx="168">
                  <c:v>39682.0</c:v>
                </c:pt>
                <c:pt idx="169">
                  <c:v>39685.0</c:v>
                </c:pt>
                <c:pt idx="170">
                  <c:v>39686.0</c:v>
                </c:pt>
                <c:pt idx="171">
                  <c:v>39687.0</c:v>
                </c:pt>
                <c:pt idx="172">
                  <c:v>39688.0</c:v>
                </c:pt>
                <c:pt idx="173">
                  <c:v>39689.0</c:v>
                </c:pt>
                <c:pt idx="174">
                  <c:v>39692.0</c:v>
                </c:pt>
                <c:pt idx="175">
                  <c:v>39693.0</c:v>
                </c:pt>
                <c:pt idx="176">
                  <c:v>39694.0</c:v>
                </c:pt>
                <c:pt idx="177">
                  <c:v>39695.0</c:v>
                </c:pt>
                <c:pt idx="178">
                  <c:v>39696.0</c:v>
                </c:pt>
                <c:pt idx="179">
                  <c:v>39699.0</c:v>
                </c:pt>
                <c:pt idx="180">
                  <c:v>39700.0</c:v>
                </c:pt>
                <c:pt idx="181">
                  <c:v>39701.0</c:v>
                </c:pt>
                <c:pt idx="182">
                  <c:v>39702.0</c:v>
                </c:pt>
                <c:pt idx="183">
                  <c:v>39703.0</c:v>
                </c:pt>
                <c:pt idx="184">
                  <c:v>39706.0</c:v>
                </c:pt>
                <c:pt idx="185">
                  <c:v>39707.0</c:v>
                </c:pt>
                <c:pt idx="186">
                  <c:v>39708.0</c:v>
                </c:pt>
                <c:pt idx="187">
                  <c:v>39709.0</c:v>
                </c:pt>
                <c:pt idx="188">
                  <c:v>39710.0</c:v>
                </c:pt>
                <c:pt idx="189">
                  <c:v>39713.0</c:v>
                </c:pt>
                <c:pt idx="190">
                  <c:v>39714.0</c:v>
                </c:pt>
                <c:pt idx="191">
                  <c:v>39715.0</c:v>
                </c:pt>
                <c:pt idx="192">
                  <c:v>39716.0</c:v>
                </c:pt>
                <c:pt idx="193">
                  <c:v>39717.0</c:v>
                </c:pt>
                <c:pt idx="194">
                  <c:v>39720.0</c:v>
                </c:pt>
                <c:pt idx="195">
                  <c:v>39721.0</c:v>
                </c:pt>
                <c:pt idx="196">
                  <c:v>39722.0</c:v>
                </c:pt>
                <c:pt idx="197">
                  <c:v>39723.0</c:v>
                </c:pt>
                <c:pt idx="198">
                  <c:v>39724.0</c:v>
                </c:pt>
                <c:pt idx="199">
                  <c:v>39727.0</c:v>
                </c:pt>
                <c:pt idx="200">
                  <c:v>39728.0</c:v>
                </c:pt>
                <c:pt idx="201">
                  <c:v>39729.0</c:v>
                </c:pt>
                <c:pt idx="202">
                  <c:v>39730.0</c:v>
                </c:pt>
                <c:pt idx="203">
                  <c:v>39731.0</c:v>
                </c:pt>
                <c:pt idx="204">
                  <c:v>39734.0</c:v>
                </c:pt>
                <c:pt idx="205">
                  <c:v>39735.0</c:v>
                </c:pt>
                <c:pt idx="206">
                  <c:v>39736.0</c:v>
                </c:pt>
                <c:pt idx="207">
                  <c:v>39737.0</c:v>
                </c:pt>
                <c:pt idx="208">
                  <c:v>39738.0</c:v>
                </c:pt>
                <c:pt idx="209">
                  <c:v>39741.0</c:v>
                </c:pt>
                <c:pt idx="210">
                  <c:v>39742.0</c:v>
                </c:pt>
                <c:pt idx="211">
                  <c:v>39743.0</c:v>
                </c:pt>
                <c:pt idx="212">
                  <c:v>39744.0</c:v>
                </c:pt>
                <c:pt idx="213">
                  <c:v>39745.0</c:v>
                </c:pt>
                <c:pt idx="214">
                  <c:v>39748.0</c:v>
                </c:pt>
                <c:pt idx="215">
                  <c:v>39749.0</c:v>
                </c:pt>
                <c:pt idx="216">
                  <c:v>39750.0</c:v>
                </c:pt>
                <c:pt idx="217">
                  <c:v>39751.0</c:v>
                </c:pt>
                <c:pt idx="218">
                  <c:v>39752.0</c:v>
                </c:pt>
                <c:pt idx="219">
                  <c:v>39755.0</c:v>
                </c:pt>
                <c:pt idx="220">
                  <c:v>39756.0</c:v>
                </c:pt>
                <c:pt idx="221">
                  <c:v>39757.0</c:v>
                </c:pt>
                <c:pt idx="222">
                  <c:v>39758.0</c:v>
                </c:pt>
                <c:pt idx="223">
                  <c:v>39759.0</c:v>
                </c:pt>
                <c:pt idx="224">
                  <c:v>39762.0</c:v>
                </c:pt>
                <c:pt idx="225">
                  <c:v>39763.0</c:v>
                </c:pt>
                <c:pt idx="226">
                  <c:v>39764.0</c:v>
                </c:pt>
                <c:pt idx="227">
                  <c:v>39765.0</c:v>
                </c:pt>
                <c:pt idx="228">
                  <c:v>39766.0</c:v>
                </c:pt>
                <c:pt idx="229">
                  <c:v>39769.0</c:v>
                </c:pt>
                <c:pt idx="230">
                  <c:v>39770.0</c:v>
                </c:pt>
                <c:pt idx="231">
                  <c:v>39771.0</c:v>
                </c:pt>
                <c:pt idx="232">
                  <c:v>39772.0</c:v>
                </c:pt>
                <c:pt idx="233">
                  <c:v>39773.0</c:v>
                </c:pt>
                <c:pt idx="234">
                  <c:v>39776.0</c:v>
                </c:pt>
                <c:pt idx="235">
                  <c:v>39777.0</c:v>
                </c:pt>
                <c:pt idx="236">
                  <c:v>39778.0</c:v>
                </c:pt>
                <c:pt idx="237">
                  <c:v>39779.0</c:v>
                </c:pt>
                <c:pt idx="238">
                  <c:v>39780.0</c:v>
                </c:pt>
                <c:pt idx="239">
                  <c:v>39783.0</c:v>
                </c:pt>
                <c:pt idx="240">
                  <c:v>39784.0</c:v>
                </c:pt>
                <c:pt idx="241">
                  <c:v>39785.0</c:v>
                </c:pt>
                <c:pt idx="242">
                  <c:v>39786.0</c:v>
                </c:pt>
                <c:pt idx="243">
                  <c:v>39787.0</c:v>
                </c:pt>
                <c:pt idx="244">
                  <c:v>39790.0</c:v>
                </c:pt>
                <c:pt idx="245">
                  <c:v>39791.0</c:v>
                </c:pt>
                <c:pt idx="246">
                  <c:v>39792.0</c:v>
                </c:pt>
                <c:pt idx="247">
                  <c:v>39793.0</c:v>
                </c:pt>
                <c:pt idx="248">
                  <c:v>39794.0</c:v>
                </c:pt>
                <c:pt idx="249">
                  <c:v>39797.0</c:v>
                </c:pt>
                <c:pt idx="250">
                  <c:v>39798.0</c:v>
                </c:pt>
                <c:pt idx="251">
                  <c:v>39799.0</c:v>
                </c:pt>
                <c:pt idx="252">
                  <c:v>39800.0</c:v>
                </c:pt>
                <c:pt idx="253">
                  <c:v>39801.0</c:v>
                </c:pt>
                <c:pt idx="254">
                  <c:v>39804.0</c:v>
                </c:pt>
                <c:pt idx="255">
                  <c:v>39805.0</c:v>
                </c:pt>
                <c:pt idx="256">
                  <c:v>39806.0</c:v>
                </c:pt>
                <c:pt idx="257">
                  <c:v>39807.0</c:v>
                </c:pt>
                <c:pt idx="258">
                  <c:v>39808.0</c:v>
                </c:pt>
                <c:pt idx="259">
                  <c:v>39811.0</c:v>
                </c:pt>
                <c:pt idx="260">
                  <c:v>39812.0</c:v>
                </c:pt>
                <c:pt idx="261">
                  <c:v>39813.0</c:v>
                </c:pt>
                <c:pt idx="262">
                  <c:v>39814.0</c:v>
                </c:pt>
                <c:pt idx="263">
                  <c:v>39815.0</c:v>
                </c:pt>
                <c:pt idx="264">
                  <c:v>39818.0</c:v>
                </c:pt>
                <c:pt idx="265">
                  <c:v>39819.0</c:v>
                </c:pt>
                <c:pt idx="266">
                  <c:v>39820.0</c:v>
                </c:pt>
                <c:pt idx="267">
                  <c:v>39821.0</c:v>
                </c:pt>
                <c:pt idx="268">
                  <c:v>39822.0</c:v>
                </c:pt>
                <c:pt idx="269">
                  <c:v>39825.0</c:v>
                </c:pt>
                <c:pt idx="270">
                  <c:v>39826.0</c:v>
                </c:pt>
                <c:pt idx="271">
                  <c:v>39827.0</c:v>
                </c:pt>
                <c:pt idx="272">
                  <c:v>39828.0</c:v>
                </c:pt>
                <c:pt idx="273">
                  <c:v>39829.0</c:v>
                </c:pt>
                <c:pt idx="274">
                  <c:v>39832.0</c:v>
                </c:pt>
                <c:pt idx="275">
                  <c:v>39833.0</c:v>
                </c:pt>
                <c:pt idx="276">
                  <c:v>39834.0</c:v>
                </c:pt>
                <c:pt idx="277">
                  <c:v>39835.0</c:v>
                </c:pt>
                <c:pt idx="278">
                  <c:v>39836.0</c:v>
                </c:pt>
                <c:pt idx="279">
                  <c:v>39839.0</c:v>
                </c:pt>
                <c:pt idx="280">
                  <c:v>39840.0</c:v>
                </c:pt>
                <c:pt idx="281">
                  <c:v>39841.0</c:v>
                </c:pt>
                <c:pt idx="282">
                  <c:v>39842.0</c:v>
                </c:pt>
                <c:pt idx="283">
                  <c:v>39843.0</c:v>
                </c:pt>
                <c:pt idx="284">
                  <c:v>39846.0</c:v>
                </c:pt>
                <c:pt idx="285">
                  <c:v>39847.0</c:v>
                </c:pt>
                <c:pt idx="286">
                  <c:v>39848.0</c:v>
                </c:pt>
                <c:pt idx="287">
                  <c:v>39849.0</c:v>
                </c:pt>
                <c:pt idx="288">
                  <c:v>39850.0</c:v>
                </c:pt>
                <c:pt idx="289">
                  <c:v>39853.0</c:v>
                </c:pt>
                <c:pt idx="290">
                  <c:v>39854.0</c:v>
                </c:pt>
                <c:pt idx="291">
                  <c:v>39855.0</c:v>
                </c:pt>
                <c:pt idx="292">
                  <c:v>39856.0</c:v>
                </c:pt>
                <c:pt idx="293">
                  <c:v>39857.0</c:v>
                </c:pt>
                <c:pt idx="294">
                  <c:v>39860.0</c:v>
                </c:pt>
                <c:pt idx="295">
                  <c:v>39861.0</c:v>
                </c:pt>
                <c:pt idx="296">
                  <c:v>39862.0</c:v>
                </c:pt>
                <c:pt idx="297">
                  <c:v>39863.0</c:v>
                </c:pt>
                <c:pt idx="298">
                  <c:v>39864.0</c:v>
                </c:pt>
                <c:pt idx="299">
                  <c:v>39867.0</c:v>
                </c:pt>
                <c:pt idx="300">
                  <c:v>39868.0</c:v>
                </c:pt>
                <c:pt idx="301">
                  <c:v>39869.0</c:v>
                </c:pt>
                <c:pt idx="302">
                  <c:v>39870.0</c:v>
                </c:pt>
                <c:pt idx="303">
                  <c:v>39871.0</c:v>
                </c:pt>
                <c:pt idx="304">
                  <c:v>39874.0</c:v>
                </c:pt>
                <c:pt idx="305">
                  <c:v>39875.0</c:v>
                </c:pt>
                <c:pt idx="306">
                  <c:v>39876.0</c:v>
                </c:pt>
                <c:pt idx="307">
                  <c:v>39877.0</c:v>
                </c:pt>
                <c:pt idx="308">
                  <c:v>39878.0</c:v>
                </c:pt>
                <c:pt idx="309">
                  <c:v>39881.0</c:v>
                </c:pt>
                <c:pt idx="310">
                  <c:v>39882.0</c:v>
                </c:pt>
                <c:pt idx="311">
                  <c:v>39883.0</c:v>
                </c:pt>
                <c:pt idx="312">
                  <c:v>39884.0</c:v>
                </c:pt>
                <c:pt idx="313">
                  <c:v>39885.0</c:v>
                </c:pt>
                <c:pt idx="314">
                  <c:v>39888.0</c:v>
                </c:pt>
                <c:pt idx="315">
                  <c:v>39889.0</c:v>
                </c:pt>
                <c:pt idx="316">
                  <c:v>39890.0</c:v>
                </c:pt>
                <c:pt idx="317">
                  <c:v>39891.0</c:v>
                </c:pt>
                <c:pt idx="318">
                  <c:v>39892.0</c:v>
                </c:pt>
                <c:pt idx="319">
                  <c:v>39895.0</c:v>
                </c:pt>
                <c:pt idx="320">
                  <c:v>39896.0</c:v>
                </c:pt>
                <c:pt idx="321">
                  <c:v>39897.0</c:v>
                </c:pt>
                <c:pt idx="322">
                  <c:v>39898.0</c:v>
                </c:pt>
                <c:pt idx="323">
                  <c:v>39899.0</c:v>
                </c:pt>
                <c:pt idx="324">
                  <c:v>39902.0</c:v>
                </c:pt>
                <c:pt idx="325">
                  <c:v>39903.0</c:v>
                </c:pt>
                <c:pt idx="326">
                  <c:v>39904.0</c:v>
                </c:pt>
                <c:pt idx="327">
                  <c:v>39905.0</c:v>
                </c:pt>
                <c:pt idx="328">
                  <c:v>39906.0</c:v>
                </c:pt>
                <c:pt idx="329">
                  <c:v>39909.0</c:v>
                </c:pt>
                <c:pt idx="330">
                  <c:v>39910.0</c:v>
                </c:pt>
                <c:pt idx="331">
                  <c:v>39911.0</c:v>
                </c:pt>
                <c:pt idx="332">
                  <c:v>39912.0</c:v>
                </c:pt>
                <c:pt idx="333">
                  <c:v>39913.0</c:v>
                </c:pt>
                <c:pt idx="334">
                  <c:v>39916.0</c:v>
                </c:pt>
                <c:pt idx="335">
                  <c:v>39917.0</c:v>
                </c:pt>
                <c:pt idx="336">
                  <c:v>39918.0</c:v>
                </c:pt>
                <c:pt idx="337">
                  <c:v>39919.0</c:v>
                </c:pt>
                <c:pt idx="338">
                  <c:v>39920.0</c:v>
                </c:pt>
                <c:pt idx="339">
                  <c:v>39923.0</c:v>
                </c:pt>
                <c:pt idx="340">
                  <c:v>39924.0</c:v>
                </c:pt>
                <c:pt idx="341">
                  <c:v>39925.0</c:v>
                </c:pt>
                <c:pt idx="342">
                  <c:v>39926.0</c:v>
                </c:pt>
                <c:pt idx="343">
                  <c:v>39927.0</c:v>
                </c:pt>
                <c:pt idx="344">
                  <c:v>39930.0</c:v>
                </c:pt>
                <c:pt idx="345">
                  <c:v>39931.0</c:v>
                </c:pt>
                <c:pt idx="346">
                  <c:v>39932.0</c:v>
                </c:pt>
                <c:pt idx="347">
                  <c:v>39933.0</c:v>
                </c:pt>
                <c:pt idx="348">
                  <c:v>39934.0</c:v>
                </c:pt>
                <c:pt idx="349">
                  <c:v>39937.0</c:v>
                </c:pt>
                <c:pt idx="350">
                  <c:v>39938.0</c:v>
                </c:pt>
                <c:pt idx="351">
                  <c:v>39939.0</c:v>
                </c:pt>
                <c:pt idx="352">
                  <c:v>39940.0</c:v>
                </c:pt>
                <c:pt idx="353">
                  <c:v>39941.0</c:v>
                </c:pt>
                <c:pt idx="354">
                  <c:v>39944.0</c:v>
                </c:pt>
                <c:pt idx="355">
                  <c:v>39945.0</c:v>
                </c:pt>
                <c:pt idx="356">
                  <c:v>39946.0</c:v>
                </c:pt>
                <c:pt idx="357">
                  <c:v>39947.0</c:v>
                </c:pt>
                <c:pt idx="358">
                  <c:v>39948.0</c:v>
                </c:pt>
                <c:pt idx="359">
                  <c:v>39951.0</c:v>
                </c:pt>
                <c:pt idx="360">
                  <c:v>39952.0</c:v>
                </c:pt>
                <c:pt idx="361">
                  <c:v>39953.0</c:v>
                </c:pt>
                <c:pt idx="362">
                  <c:v>39954.0</c:v>
                </c:pt>
                <c:pt idx="363">
                  <c:v>39955.0</c:v>
                </c:pt>
                <c:pt idx="364">
                  <c:v>39958.0</c:v>
                </c:pt>
                <c:pt idx="365">
                  <c:v>39959.0</c:v>
                </c:pt>
                <c:pt idx="366">
                  <c:v>39960.0</c:v>
                </c:pt>
                <c:pt idx="367">
                  <c:v>39961.0</c:v>
                </c:pt>
                <c:pt idx="368">
                  <c:v>39962.0</c:v>
                </c:pt>
                <c:pt idx="369">
                  <c:v>39965.0</c:v>
                </c:pt>
                <c:pt idx="370">
                  <c:v>39966.0</c:v>
                </c:pt>
                <c:pt idx="371">
                  <c:v>39967.0</c:v>
                </c:pt>
                <c:pt idx="372">
                  <c:v>39968.0</c:v>
                </c:pt>
                <c:pt idx="373">
                  <c:v>39969.0</c:v>
                </c:pt>
                <c:pt idx="374">
                  <c:v>39972.0</c:v>
                </c:pt>
                <c:pt idx="375">
                  <c:v>39973.0</c:v>
                </c:pt>
                <c:pt idx="376">
                  <c:v>39974.0</c:v>
                </c:pt>
                <c:pt idx="377">
                  <c:v>39975.0</c:v>
                </c:pt>
                <c:pt idx="378">
                  <c:v>39976.0</c:v>
                </c:pt>
                <c:pt idx="379">
                  <c:v>39979.0</c:v>
                </c:pt>
                <c:pt idx="380">
                  <c:v>39980.0</c:v>
                </c:pt>
                <c:pt idx="381">
                  <c:v>39981.0</c:v>
                </c:pt>
                <c:pt idx="382">
                  <c:v>39982.0</c:v>
                </c:pt>
                <c:pt idx="383">
                  <c:v>39983.0</c:v>
                </c:pt>
                <c:pt idx="384">
                  <c:v>39986.0</c:v>
                </c:pt>
                <c:pt idx="385">
                  <c:v>39987.0</c:v>
                </c:pt>
                <c:pt idx="386">
                  <c:v>39988.0</c:v>
                </c:pt>
                <c:pt idx="387">
                  <c:v>39989.0</c:v>
                </c:pt>
                <c:pt idx="388">
                  <c:v>39990.0</c:v>
                </c:pt>
                <c:pt idx="389">
                  <c:v>39993.0</c:v>
                </c:pt>
                <c:pt idx="390">
                  <c:v>39994.0</c:v>
                </c:pt>
                <c:pt idx="391">
                  <c:v>39995.0</c:v>
                </c:pt>
                <c:pt idx="392">
                  <c:v>39996.0</c:v>
                </c:pt>
                <c:pt idx="393">
                  <c:v>39997.0</c:v>
                </c:pt>
                <c:pt idx="394">
                  <c:v>40000.0</c:v>
                </c:pt>
                <c:pt idx="395">
                  <c:v>40001.0</c:v>
                </c:pt>
                <c:pt idx="396">
                  <c:v>40002.0</c:v>
                </c:pt>
                <c:pt idx="397">
                  <c:v>40003.0</c:v>
                </c:pt>
                <c:pt idx="398">
                  <c:v>40004.0</c:v>
                </c:pt>
                <c:pt idx="399">
                  <c:v>40007.0</c:v>
                </c:pt>
                <c:pt idx="400">
                  <c:v>40008.0</c:v>
                </c:pt>
                <c:pt idx="401">
                  <c:v>40009.0</c:v>
                </c:pt>
                <c:pt idx="402">
                  <c:v>40010.0</c:v>
                </c:pt>
                <c:pt idx="403">
                  <c:v>40011.0</c:v>
                </c:pt>
                <c:pt idx="404">
                  <c:v>40014.0</c:v>
                </c:pt>
                <c:pt idx="405">
                  <c:v>40015.0</c:v>
                </c:pt>
                <c:pt idx="406">
                  <c:v>40016.0</c:v>
                </c:pt>
                <c:pt idx="407">
                  <c:v>40017.0</c:v>
                </c:pt>
                <c:pt idx="408">
                  <c:v>40018.0</c:v>
                </c:pt>
                <c:pt idx="409">
                  <c:v>40021.0</c:v>
                </c:pt>
                <c:pt idx="410">
                  <c:v>40022.0</c:v>
                </c:pt>
                <c:pt idx="411">
                  <c:v>40023.0</c:v>
                </c:pt>
                <c:pt idx="412">
                  <c:v>40024.0</c:v>
                </c:pt>
                <c:pt idx="413">
                  <c:v>40025.0</c:v>
                </c:pt>
                <c:pt idx="414">
                  <c:v>40028.0</c:v>
                </c:pt>
                <c:pt idx="415">
                  <c:v>40029.0</c:v>
                </c:pt>
                <c:pt idx="416">
                  <c:v>40030.0</c:v>
                </c:pt>
                <c:pt idx="417">
                  <c:v>40031.0</c:v>
                </c:pt>
                <c:pt idx="418">
                  <c:v>40032.0</c:v>
                </c:pt>
                <c:pt idx="419">
                  <c:v>40035.0</c:v>
                </c:pt>
                <c:pt idx="420">
                  <c:v>40036.0</c:v>
                </c:pt>
                <c:pt idx="421">
                  <c:v>40037.0</c:v>
                </c:pt>
                <c:pt idx="422">
                  <c:v>40038.0</c:v>
                </c:pt>
                <c:pt idx="423">
                  <c:v>40039.0</c:v>
                </c:pt>
                <c:pt idx="424">
                  <c:v>40042.0</c:v>
                </c:pt>
                <c:pt idx="425">
                  <c:v>40043.0</c:v>
                </c:pt>
                <c:pt idx="426">
                  <c:v>40044.0</c:v>
                </c:pt>
                <c:pt idx="427">
                  <c:v>40045.0</c:v>
                </c:pt>
                <c:pt idx="428">
                  <c:v>40046.0</c:v>
                </c:pt>
                <c:pt idx="429">
                  <c:v>40049.0</c:v>
                </c:pt>
                <c:pt idx="430">
                  <c:v>40050.0</c:v>
                </c:pt>
                <c:pt idx="431">
                  <c:v>40051.0</c:v>
                </c:pt>
                <c:pt idx="432">
                  <c:v>40052.0</c:v>
                </c:pt>
                <c:pt idx="433">
                  <c:v>40053.0</c:v>
                </c:pt>
                <c:pt idx="434">
                  <c:v>40056.0</c:v>
                </c:pt>
                <c:pt idx="435">
                  <c:v>40057.0</c:v>
                </c:pt>
                <c:pt idx="436">
                  <c:v>40058.0</c:v>
                </c:pt>
                <c:pt idx="437">
                  <c:v>40059.0</c:v>
                </c:pt>
                <c:pt idx="438">
                  <c:v>40060.0</c:v>
                </c:pt>
                <c:pt idx="439">
                  <c:v>40063.0</c:v>
                </c:pt>
                <c:pt idx="440">
                  <c:v>40064.0</c:v>
                </c:pt>
                <c:pt idx="441">
                  <c:v>40065.0</c:v>
                </c:pt>
                <c:pt idx="442">
                  <c:v>40066.0</c:v>
                </c:pt>
                <c:pt idx="443">
                  <c:v>40067.0</c:v>
                </c:pt>
                <c:pt idx="444">
                  <c:v>40070.0</c:v>
                </c:pt>
                <c:pt idx="445">
                  <c:v>40071.0</c:v>
                </c:pt>
                <c:pt idx="446">
                  <c:v>40072.0</c:v>
                </c:pt>
                <c:pt idx="447">
                  <c:v>40073.0</c:v>
                </c:pt>
                <c:pt idx="448">
                  <c:v>40074.0</c:v>
                </c:pt>
                <c:pt idx="449">
                  <c:v>40077.0</c:v>
                </c:pt>
                <c:pt idx="450">
                  <c:v>40078.0</c:v>
                </c:pt>
                <c:pt idx="451">
                  <c:v>40079.0</c:v>
                </c:pt>
                <c:pt idx="452">
                  <c:v>40080.0</c:v>
                </c:pt>
                <c:pt idx="453">
                  <c:v>40081.0</c:v>
                </c:pt>
                <c:pt idx="454">
                  <c:v>40084.0</c:v>
                </c:pt>
                <c:pt idx="455">
                  <c:v>40085.0</c:v>
                </c:pt>
                <c:pt idx="456">
                  <c:v>40086.0</c:v>
                </c:pt>
                <c:pt idx="457">
                  <c:v>40087.0</c:v>
                </c:pt>
                <c:pt idx="458">
                  <c:v>40088.0</c:v>
                </c:pt>
                <c:pt idx="459">
                  <c:v>40091.0</c:v>
                </c:pt>
                <c:pt idx="460">
                  <c:v>40092.0</c:v>
                </c:pt>
                <c:pt idx="461">
                  <c:v>40093.0</c:v>
                </c:pt>
                <c:pt idx="462">
                  <c:v>40094.0</c:v>
                </c:pt>
                <c:pt idx="463">
                  <c:v>40095.0</c:v>
                </c:pt>
                <c:pt idx="464">
                  <c:v>40098.0</c:v>
                </c:pt>
                <c:pt idx="465">
                  <c:v>40099.0</c:v>
                </c:pt>
                <c:pt idx="466">
                  <c:v>40100.0</c:v>
                </c:pt>
                <c:pt idx="467">
                  <c:v>40101.0</c:v>
                </c:pt>
                <c:pt idx="468">
                  <c:v>40102.0</c:v>
                </c:pt>
                <c:pt idx="469">
                  <c:v>40105.0</c:v>
                </c:pt>
                <c:pt idx="470">
                  <c:v>40106.0</c:v>
                </c:pt>
                <c:pt idx="471">
                  <c:v>40107.0</c:v>
                </c:pt>
                <c:pt idx="472">
                  <c:v>40108.0</c:v>
                </c:pt>
                <c:pt idx="473">
                  <c:v>40109.0</c:v>
                </c:pt>
                <c:pt idx="474">
                  <c:v>40112.0</c:v>
                </c:pt>
                <c:pt idx="475">
                  <c:v>40113.0</c:v>
                </c:pt>
                <c:pt idx="476">
                  <c:v>40114.0</c:v>
                </c:pt>
                <c:pt idx="477">
                  <c:v>40115.0</c:v>
                </c:pt>
                <c:pt idx="478">
                  <c:v>40116.0</c:v>
                </c:pt>
                <c:pt idx="479">
                  <c:v>40119.0</c:v>
                </c:pt>
                <c:pt idx="480">
                  <c:v>40120.0</c:v>
                </c:pt>
                <c:pt idx="481">
                  <c:v>40121.0</c:v>
                </c:pt>
                <c:pt idx="482">
                  <c:v>40122.0</c:v>
                </c:pt>
                <c:pt idx="483">
                  <c:v>40123.0</c:v>
                </c:pt>
                <c:pt idx="484">
                  <c:v>40126.0</c:v>
                </c:pt>
                <c:pt idx="485">
                  <c:v>40127.0</c:v>
                </c:pt>
                <c:pt idx="486">
                  <c:v>40128.0</c:v>
                </c:pt>
                <c:pt idx="487">
                  <c:v>40129.0</c:v>
                </c:pt>
                <c:pt idx="488">
                  <c:v>40130.0</c:v>
                </c:pt>
                <c:pt idx="489">
                  <c:v>40133.0</c:v>
                </c:pt>
                <c:pt idx="490">
                  <c:v>40134.0</c:v>
                </c:pt>
                <c:pt idx="491">
                  <c:v>40135.0</c:v>
                </c:pt>
                <c:pt idx="492">
                  <c:v>40136.0</c:v>
                </c:pt>
                <c:pt idx="493">
                  <c:v>40137.0</c:v>
                </c:pt>
                <c:pt idx="494">
                  <c:v>40140.0</c:v>
                </c:pt>
                <c:pt idx="495">
                  <c:v>40141.0</c:v>
                </c:pt>
                <c:pt idx="496">
                  <c:v>40142.0</c:v>
                </c:pt>
                <c:pt idx="497">
                  <c:v>40143.0</c:v>
                </c:pt>
                <c:pt idx="498">
                  <c:v>40144.0</c:v>
                </c:pt>
                <c:pt idx="499">
                  <c:v>40147.0</c:v>
                </c:pt>
                <c:pt idx="500">
                  <c:v>40148.0</c:v>
                </c:pt>
                <c:pt idx="501">
                  <c:v>40149.0</c:v>
                </c:pt>
                <c:pt idx="502">
                  <c:v>40150.0</c:v>
                </c:pt>
                <c:pt idx="503">
                  <c:v>40151.0</c:v>
                </c:pt>
                <c:pt idx="504">
                  <c:v>40154.0</c:v>
                </c:pt>
                <c:pt idx="505">
                  <c:v>40155.0</c:v>
                </c:pt>
                <c:pt idx="506">
                  <c:v>40156.0</c:v>
                </c:pt>
                <c:pt idx="507">
                  <c:v>40157.0</c:v>
                </c:pt>
                <c:pt idx="508">
                  <c:v>40158.0</c:v>
                </c:pt>
                <c:pt idx="509">
                  <c:v>40161.0</c:v>
                </c:pt>
                <c:pt idx="510">
                  <c:v>40162.0</c:v>
                </c:pt>
                <c:pt idx="511">
                  <c:v>40163.0</c:v>
                </c:pt>
                <c:pt idx="512">
                  <c:v>40164.0</c:v>
                </c:pt>
                <c:pt idx="513">
                  <c:v>40165.0</c:v>
                </c:pt>
                <c:pt idx="514">
                  <c:v>40168.0</c:v>
                </c:pt>
                <c:pt idx="515">
                  <c:v>40169.0</c:v>
                </c:pt>
                <c:pt idx="516">
                  <c:v>40170.0</c:v>
                </c:pt>
                <c:pt idx="517">
                  <c:v>40171.0</c:v>
                </c:pt>
                <c:pt idx="518">
                  <c:v>40172.0</c:v>
                </c:pt>
                <c:pt idx="519">
                  <c:v>40175.0</c:v>
                </c:pt>
                <c:pt idx="520">
                  <c:v>40176.0</c:v>
                </c:pt>
                <c:pt idx="521">
                  <c:v>40177.0</c:v>
                </c:pt>
                <c:pt idx="522">
                  <c:v>40178.0</c:v>
                </c:pt>
                <c:pt idx="523">
                  <c:v>40179.0</c:v>
                </c:pt>
                <c:pt idx="524">
                  <c:v>40182.0</c:v>
                </c:pt>
                <c:pt idx="525">
                  <c:v>40183.0</c:v>
                </c:pt>
                <c:pt idx="526">
                  <c:v>40184.0</c:v>
                </c:pt>
                <c:pt idx="527">
                  <c:v>40185.0</c:v>
                </c:pt>
                <c:pt idx="528">
                  <c:v>40186.0</c:v>
                </c:pt>
                <c:pt idx="529">
                  <c:v>40189.0</c:v>
                </c:pt>
                <c:pt idx="530">
                  <c:v>40190.0</c:v>
                </c:pt>
                <c:pt idx="531">
                  <c:v>40191.0</c:v>
                </c:pt>
                <c:pt idx="532">
                  <c:v>40192.0</c:v>
                </c:pt>
                <c:pt idx="533">
                  <c:v>40193.0</c:v>
                </c:pt>
                <c:pt idx="534">
                  <c:v>40196.0</c:v>
                </c:pt>
                <c:pt idx="535">
                  <c:v>40197.0</c:v>
                </c:pt>
                <c:pt idx="536">
                  <c:v>40198.0</c:v>
                </c:pt>
                <c:pt idx="537">
                  <c:v>40199.0</c:v>
                </c:pt>
                <c:pt idx="538">
                  <c:v>40200.0</c:v>
                </c:pt>
                <c:pt idx="539">
                  <c:v>40203.0</c:v>
                </c:pt>
                <c:pt idx="540">
                  <c:v>40204.0</c:v>
                </c:pt>
                <c:pt idx="541">
                  <c:v>40205.0</c:v>
                </c:pt>
                <c:pt idx="542">
                  <c:v>40206.0</c:v>
                </c:pt>
                <c:pt idx="543">
                  <c:v>40207.0</c:v>
                </c:pt>
                <c:pt idx="544">
                  <c:v>40210.0</c:v>
                </c:pt>
                <c:pt idx="545">
                  <c:v>40211.0</c:v>
                </c:pt>
                <c:pt idx="546">
                  <c:v>40212.0</c:v>
                </c:pt>
                <c:pt idx="547">
                  <c:v>40213.0</c:v>
                </c:pt>
                <c:pt idx="548">
                  <c:v>40214.0</c:v>
                </c:pt>
                <c:pt idx="549">
                  <c:v>40217.0</c:v>
                </c:pt>
                <c:pt idx="550">
                  <c:v>40218.0</c:v>
                </c:pt>
                <c:pt idx="551">
                  <c:v>40219.0</c:v>
                </c:pt>
                <c:pt idx="552">
                  <c:v>40220.0</c:v>
                </c:pt>
                <c:pt idx="553">
                  <c:v>40221.0</c:v>
                </c:pt>
                <c:pt idx="554">
                  <c:v>40224.0</c:v>
                </c:pt>
                <c:pt idx="555">
                  <c:v>40225.0</c:v>
                </c:pt>
                <c:pt idx="556">
                  <c:v>40226.0</c:v>
                </c:pt>
                <c:pt idx="557">
                  <c:v>40227.0</c:v>
                </c:pt>
                <c:pt idx="558">
                  <c:v>40228.0</c:v>
                </c:pt>
                <c:pt idx="559">
                  <c:v>40231.0</c:v>
                </c:pt>
                <c:pt idx="560">
                  <c:v>40232.0</c:v>
                </c:pt>
                <c:pt idx="561">
                  <c:v>40233.0</c:v>
                </c:pt>
                <c:pt idx="562">
                  <c:v>40234.0</c:v>
                </c:pt>
                <c:pt idx="563">
                  <c:v>40235.0</c:v>
                </c:pt>
                <c:pt idx="564">
                  <c:v>40238.0</c:v>
                </c:pt>
                <c:pt idx="565">
                  <c:v>40239.0</c:v>
                </c:pt>
                <c:pt idx="566">
                  <c:v>40240.0</c:v>
                </c:pt>
                <c:pt idx="567">
                  <c:v>40241.0</c:v>
                </c:pt>
                <c:pt idx="568">
                  <c:v>40242.0</c:v>
                </c:pt>
                <c:pt idx="569">
                  <c:v>40245.0</c:v>
                </c:pt>
                <c:pt idx="570">
                  <c:v>40246.0</c:v>
                </c:pt>
                <c:pt idx="571">
                  <c:v>40247.0</c:v>
                </c:pt>
                <c:pt idx="572">
                  <c:v>40248.0</c:v>
                </c:pt>
                <c:pt idx="573">
                  <c:v>40249.0</c:v>
                </c:pt>
                <c:pt idx="574">
                  <c:v>40252.0</c:v>
                </c:pt>
                <c:pt idx="575">
                  <c:v>40253.0</c:v>
                </c:pt>
                <c:pt idx="576">
                  <c:v>40254.0</c:v>
                </c:pt>
                <c:pt idx="577">
                  <c:v>40255.0</c:v>
                </c:pt>
                <c:pt idx="578">
                  <c:v>40256.0</c:v>
                </c:pt>
                <c:pt idx="579">
                  <c:v>40259.0</c:v>
                </c:pt>
                <c:pt idx="580">
                  <c:v>40260.0</c:v>
                </c:pt>
                <c:pt idx="581">
                  <c:v>40261.0</c:v>
                </c:pt>
                <c:pt idx="582">
                  <c:v>40262.0</c:v>
                </c:pt>
                <c:pt idx="583">
                  <c:v>40263.0</c:v>
                </c:pt>
                <c:pt idx="584">
                  <c:v>40266.0</c:v>
                </c:pt>
                <c:pt idx="585">
                  <c:v>40267.0</c:v>
                </c:pt>
                <c:pt idx="586">
                  <c:v>40268.0</c:v>
                </c:pt>
                <c:pt idx="587">
                  <c:v>40269.0</c:v>
                </c:pt>
                <c:pt idx="588">
                  <c:v>40270.0</c:v>
                </c:pt>
                <c:pt idx="589">
                  <c:v>40273.0</c:v>
                </c:pt>
                <c:pt idx="590">
                  <c:v>40274.0</c:v>
                </c:pt>
                <c:pt idx="591">
                  <c:v>40275.0</c:v>
                </c:pt>
                <c:pt idx="592">
                  <c:v>40276.0</c:v>
                </c:pt>
                <c:pt idx="593">
                  <c:v>40277.0</c:v>
                </c:pt>
                <c:pt idx="594">
                  <c:v>40280.0</c:v>
                </c:pt>
                <c:pt idx="595">
                  <c:v>40281.0</c:v>
                </c:pt>
                <c:pt idx="596">
                  <c:v>40282.0</c:v>
                </c:pt>
                <c:pt idx="597">
                  <c:v>40283.0</c:v>
                </c:pt>
                <c:pt idx="598">
                  <c:v>40284.0</c:v>
                </c:pt>
                <c:pt idx="599">
                  <c:v>40287.0</c:v>
                </c:pt>
                <c:pt idx="600">
                  <c:v>40288.0</c:v>
                </c:pt>
                <c:pt idx="601">
                  <c:v>40289.0</c:v>
                </c:pt>
                <c:pt idx="602">
                  <c:v>40290.0</c:v>
                </c:pt>
                <c:pt idx="603">
                  <c:v>40291.0</c:v>
                </c:pt>
                <c:pt idx="604">
                  <c:v>40294.0</c:v>
                </c:pt>
                <c:pt idx="605">
                  <c:v>40295.0</c:v>
                </c:pt>
                <c:pt idx="606">
                  <c:v>40296.0</c:v>
                </c:pt>
                <c:pt idx="607">
                  <c:v>40297.0</c:v>
                </c:pt>
                <c:pt idx="608">
                  <c:v>40298.0</c:v>
                </c:pt>
                <c:pt idx="609">
                  <c:v>40301.0</c:v>
                </c:pt>
                <c:pt idx="610">
                  <c:v>40302.0</c:v>
                </c:pt>
                <c:pt idx="611">
                  <c:v>40303.0</c:v>
                </c:pt>
                <c:pt idx="612">
                  <c:v>40304.0</c:v>
                </c:pt>
                <c:pt idx="613">
                  <c:v>40305.0</c:v>
                </c:pt>
                <c:pt idx="614">
                  <c:v>40308.0</c:v>
                </c:pt>
                <c:pt idx="615">
                  <c:v>40309.0</c:v>
                </c:pt>
                <c:pt idx="616">
                  <c:v>40310.0</c:v>
                </c:pt>
                <c:pt idx="617">
                  <c:v>40311.0</c:v>
                </c:pt>
                <c:pt idx="618">
                  <c:v>40312.0</c:v>
                </c:pt>
                <c:pt idx="619">
                  <c:v>40315.0</c:v>
                </c:pt>
                <c:pt idx="620">
                  <c:v>40316.0</c:v>
                </c:pt>
                <c:pt idx="621">
                  <c:v>40317.0</c:v>
                </c:pt>
                <c:pt idx="622">
                  <c:v>40318.0</c:v>
                </c:pt>
                <c:pt idx="623">
                  <c:v>40319.0</c:v>
                </c:pt>
                <c:pt idx="624">
                  <c:v>40322.0</c:v>
                </c:pt>
                <c:pt idx="625">
                  <c:v>40323.0</c:v>
                </c:pt>
                <c:pt idx="626">
                  <c:v>40324.0</c:v>
                </c:pt>
                <c:pt idx="627">
                  <c:v>40325.0</c:v>
                </c:pt>
                <c:pt idx="628">
                  <c:v>40326.0</c:v>
                </c:pt>
                <c:pt idx="629">
                  <c:v>40329.0</c:v>
                </c:pt>
                <c:pt idx="630">
                  <c:v>40330.0</c:v>
                </c:pt>
                <c:pt idx="631">
                  <c:v>40331.0</c:v>
                </c:pt>
                <c:pt idx="632">
                  <c:v>40332.0</c:v>
                </c:pt>
                <c:pt idx="633">
                  <c:v>40333.0</c:v>
                </c:pt>
                <c:pt idx="634">
                  <c:v>40336.0</c:v>
                </c:pt>
                <c:pt idx="635">
                  <c:v>40337.0</c:v>
                </c:pt>
                <c:pt idx="636">
                  <c:v>40338.0</c:v>
                </c:pt>
                <c:pt idx="637">
                  <c:v>40339.0</c:v>
                </c:pt>
                <c:pt idx="638">
                  <c:v>40340.0</c:v>
                </c:pt>
                <c:pt idx="639">
                  <c:v>40343.0</c:v>
                </c:pt>
                <c:pt idx="640">
                  <c:v>40344.0</c:v>
                </c:pt>
                <c:pt idx="641">
                  <c:v>40345.0</c:v>
                </c:pt>
                <c:pt idx="642">
                  <c:v>40346.0</c:v>
                </c:pt>
                <c:pt idx="643">
                  <c:v>40347.0</c:v>
                </c:pt>
                <c:pt idx="644">
                  <c:v>40350.0</c:v>
                </c:pt>
                <c:pt idx="645">
                  <c:v>40351.0</c:v>
                </c:pt>
                <c:pt idx="646">
                  <c:v>40352.0</c:v>
                </c:pt>
                <c:pt idx="647">
                  <c:v>40353.0</c:v>
                </c:pt>
                <c:pt idx="648">
                  <c:v>40354.0</c:v>
                </c:pt>
                <c:pt idx="649">
                  <c:v>40357.0</c:v>
                </c:pt>
                <c:pt idx="650">
                  <c:v>40358.0</c:v>
                </c:pt>
                <c:pt idx="651">
                  <c:v>40359.0</c:v>
                </c:pt>
                <c:pt idx="652">
                  <c:v>40360.0</c:v>
                </c:pt>
                <c:pt idx="653">
                  <c:v>40361.0</c:v>
                </c:pt>
                <c:pt idx="654">
                  <c:v>40364.0</c:v>
                </c:pt>
                <c:pt idx="655">
                  <c:v>40365.0</c:v>
                </c:pt>
                <c:pt idx="656">
                  <c:v>40366.0</c:v>
                </c:pt>
                <c:pt idx="657">
                  <c:v>40367.0</c:v>
                </c:pt>
                <c:pt idx="658">
                  <c:v>40368.0</c:v>
                </c:pt>
                <c:pt idx="659">
                  <c:v>40371.0</c:v>
                </c:pt>
                <c:pt idx="660">
                  <c:v>40372.0</c:v>
                </c:pt>
                <c:pt idx="661">
                  <c:v>40373.0</c:v>
                </c:pt>
                <c:pt idx="662">
                  <c:v>40374.0</c:v>
                </c:pt>
                <c:pt idx="663">
                  <c:v>40375.0</c:v>
                </c:pt>
                <c:pt idx="664">
                  <c:v>40378.0</c:v>
                </c:pt>
                <c:pt idx="665">
                  <c:v>40379.0</c:v>
                </c:pt>
                <c:pt idx="666">
                  <c:v>40380.0</c:v>
                </c:pt>
                <c:pt idx="667">
                  <c:v>40381.0</c:v>
                </c:pt>
                <c:pt idx="668">
                  <c:v>40382.0</c:v>
                </c:pt>
                <c:pt idx="669">
                  <c:v>40385.0</c:v>
                </c:pt>
                <c:pt idx="670">
                  <c:v>40386.0</c:v>
                </c:pt>
                <c:pt idx="671">
                  <c:v>40387.0</c:v>
                </c:pt>
                <c:pt idx="672">
                  <c:v>40388.0</c:v>
                </c:pt>
                <c:pt idx="673">
                  <c:v>40389.0</c:v>
                </c:pt>
                <c:pt idx="674">
                  <c:v>40392.0</c:v>
                </c:pt>
                <c:pt idx="675">
                  <c:v>40393.0</c:v>
                </c:pt>
                <c:pt idx="676">
                  <c:v>40394.0</c:v>
                </c:pt>
                <c:pt idx="677">
                  <c:v>40395.0</c:v>
                </c:pt>
                <c:pt idx="678">
                  <c:v>40396.0</c:v>
                </c:pt>
                <c:pt idx="679">
                  <c:v>40399.0</c:v>
                </c:pt>
                <c:pt idx="680">
                  <c:v>40400.0</c:v>
                </c:pt>
                <c:pt idx="681">
                  <c:v>40401.0</c:v>
                </c:pt>
                <c:pt idx="682">
                  <c:v>40402.0</c:v>
                </c:pt>
                <c:pt idx="683">
                  <c:v>40403.0</c:v>
                </c:pt>
                <c:pt idx="684">
                  <c:v>40406.0</c:v>
                </c:pt>
                <c:pt idx="685">
                  <c:v>40407.0</c:v>
                </c:pt>
                <c:pt idx="686">
                  <c:v>40408.0</c:v>
                </c:pt>
                <c:pt idx="687">
                  <c:v>40409.0</c:v>
                </c:pt>
                <c:pt idx="688">
                  <c:v>40410.0</c:v>
                </c:pt>
                <c:pt idx="689">
                  <c:v>40413.0</c:v>
                </c:pt>
                <c:pt idx="690">
                  <c:v>40414.0</c:v>
                </c:pt>
                <c:pt idx="691">
                  <c:v>40415.0</c:v>
                </c:pt>
                <c:pt idx="692">
                  <c:v>40416.0</c:v>
                </c:pt>
                <c:pt idx="693">
                  <c:v>40417.0</c:v>
                </c:pt>
                <c:pt idx="694">
                  <c:v>40420.0</c:v>
                </c:pt>
                <c:pt idx="695">
                  <c:v>40421.0</c:v>
                </c:pt>
                <c:pt idx="696">
                  <c:v>40422.0</c:v>
                </c:pt>
                <c:pt idx="697">
                  <c:v>40423.0</c:v>
                </c:pt>
                <c:pt idx="698">
                  <c:v>40424.0</c:v>
                </c:pt>
                <c:pt idx="699">
                  <c:v>40427.0</c:v>
                </c:pt>
                <c:pt idx="700">
                  <c:v>40428.0</c:v>
                </c:pt>
                <c:pt idx="701">
                  <c:v>40429.0</c:v>
                </c:pt>
                <c:pt idx="702">
                  <c:v>40430.0</c:v>
                </c:pt>
                <c:pt idx="703">
                  <c:v>40431.0</c:v>
                </c:pt>
                <c:pt idx="704">
                  <c:v>40434.0</c:v>
                </c:pt>
                <c:pt idx="705">
                  <c:v>40435.0</c:v>
                </c:pt>
                <c:pt idx="706">
                  <c:v>40436.0</c:v>
                </c:pt>
                <c:pt idx="707">
                  <c:v>40437.0</c:v>
                </c:pt>
                <c:pt idx="708">
                  <c:v>40438.0</c:v>
                </c:pt>
                <c:pt idx="709">
                  <c:v>40441.0</c:v>
                </c:pt>
                <c:pt idx="710">
                  <c:v>40442.0</c:v>
                </c:pt>
                <c:pt idx="711">
                  <c:v>40443.0</c:v>
                </c:pt>
                <c:pt idx="712">
                  <c:v>40444.0</c:v>
                </c:pt>
                <c:pt idx="713">
                  <c:v>40445.0</c:v>
                </c:pt>
                <c:pt idx="714">
                  <c:v>40448.0</c:v>
                </c:pt>
                <c:pt idx="715">
                  <c:v>40449.0</c:v>
                </c:pt>
                <c:pt idx="716">
                  <c:v>40450.0</c:v>
                </c:pt>
                <c:pt idx="717">
                  <c:v>40451.0</c:v>
                </c:pt>
                <c:pt idx="718">
                  <c:v>40452.0</c:v>
                </c:pt>
                <c:pt idx="719">
                  <c:v>40455.0</c:v>
                </c:pt>
                <c:pt idx="720">
                  <c:v>40456.0</c:v>
                </c:pt>
                <c:pt idx="721">
                  <c:v>40457.0</c:v>
                </c:pt>
                <c:pt idx="722">
                  <c:v>40458.0</c:v>
                </c:pt>
                <c:pt idx="723">
                  <c:v>40459.0</c:v>
                </c:pt>
                <c:pt idx="724">
                  <c:v>40462.0</c:v>
                </c:pt>
                <c:pt idx="725">
                  <c:v>40463.0</c:v>
                </c:pt>
                <c:pt idx="726">
                  <c:v>40464.0</c:v>
                </c:pt>
                <c:pt idx="727">
                  <c:v>40465.0</c:v>
                </c:pt>
                <c:pt idx="728">
                  <c:v>40466.0</c:v>
                </c:pt>
                <c:pt idx="729">
                  <c:v>40469.0</c:v>
                </c:pt>
                <c:pt idx="730">
                  <c:v>40470.0</c:v>
                </c:pt>
                <c:pt idx="731">
                  <c:v>40471.0</c:v>
                </c:pt>
                <c:pt idx="732">
                  <c:v>40472.0</c:v>
                </c:pt>
                <c:pt idx="733">
                  <c:v>40473.0</c:v>
                </c:pt>
                <c:pt idx="734">
                  <c:v>40476.0</c:v>
                </c:pt>
                <c:pt idx="735">
                  <c:v>40477.0</c:v>
                </c:pt>
                <c:pt idx="736">
                  <c:v>40478.0</c:v>
                </c:pt>
                <c:pt idx="737">
                  <c:v>40479.0</c:v>
                </c:pt>
                <c:pt idx="738">
                  <c:v>40480.0</c:v>
                </c:pt>
                <c:pt idx="739">
                  <c:v>40483.0</c:v>
                </c:pt>
                <c:pt idx="740">
                  <c:v>40484.0</c:v>
                </c:pt>
                <c:pt idx="741">
                  <c:v>40485.0</c:v>
                </c:pt>
                <c:pt idx="742">
                  <c:v>40486.0</c:v>
                </c:pt>
                <c:pt idx="743">
                  <c:v>40487.0</c:v>
                </c:pt>
                <c:pt idx="744">
                  <c:v>40490.0</c:v>
                </c:pt>
                <c:pt idx="745">
                  <c:v>40491.0</c:v>
                </c:pt>
                <c:pt idx="746">
                  <c:v>40492.0</c:v>
                </c:pt>
                <c:pt idx="747">
                  <c:v>40493.0</c:v>
                </c:pt>
                <c:pt idx="748">
                  <c:v>40494.0</c:v>
                </c:pt>
                <c:pt idx="749">
                  <c:v>40497.0</c:v>
                </c:pt>
                <c:pt idx="750">
                  <c:v>40498.0</c:v>
                </c:pt>
                <c:pt idx="751">
                  <c:v>40499.0</c:v>
                </c:pt>
                <c:pt idx="752">
                  <c:v>40500.0</c:v>
                </c:pt>
                <c:pt idx="753">
                  <c:v>40501.0</c:v>
                </c:pt>
                <c:pt idx="754">
                  <c:v>40504.0</c:v>
                </c:pt>
                <c:pt idx="755">
                  <c:v>40505.0</c:v>
                </c:pt>
                <c:pt idx="756">
                  <c:v>40506.0</c:v>
                </c:pt>
                <c:pt idx="757">
                  <c:v>40507.0</c:v>
                </c:pt>
                <c:pt idx="758">
                  <c:v>40508.0</c:v>
                </c:pt>
                <c:pt idx="759">
                  <c:v>40511.0</c:v>
                </c:pt>
                <c:pt idx="760">
                  <c:v>40512.0</c:v>
                </c:pt>
                <c:pt idx="761">
                  <c:v>40513.0</c:v>
                </c:pt>
                <c:pt idx="762">
                  <c:v>40514.0</c:v>
                </c:pt>
                <c:pt idx="763">
                  <c:v>40515.0</c:v>
                </c:pt>
                <c:pt idx="764">
                  <c:v>40518.0</c:v>
                </c:pt>
                <c:pt idx="765">
                  <c:v>40519.0</c:v>
                </c:pt>
                <c:pt idx="766">
                  <c:v>40520.0</c:v>
                </c:pt>
                <c:pt idx="767">
                  <c:v>40521.0</c:v>
                </c:pt>
                <c:pt idx="768">
                  <c:v>40522.0</c:v>
                </c:pt>
                <c:pt idx="769">
                  <c:v>40525.0</c:v>
                </c:pt>
                <c:pt idx="770">
                  <c:v>40526.0</c:v>
                </c:pt>
                <c:pt idx="771">
                  <c:v>40527.0</c:v>
                </c:pt>
                <c:pt idx="772">
                  <c:v>40528.0</c:v>
                </c:pt>
                <c:pt idx="773">
                  <c:v>40529.0</c:v>
                </c:pt>
                <c:pt idx="774">
                  <c:v>40532.0</c:v>
                </c:pt>
                <c:pt idx="775">
                  <c:v>40533.0</c:v>
                </c:pt>
                <c:pt idx="776">
                  <c:v>40534.0</c:v>
                </c:pt>
                <c:pt idx="777">
                  <c:v>40535.0</c:v>
                </c:pt>
                <c:pt idx="778">
                  <c:v>40536.0</c:v>
                </c:pt>
                <c:pt idx="779">
                  <c:v>40539.0</c:v>
                </c:pt>
                <c:pt idx="780">
                  <c:v>40540.0</c:v>
                </c:pt>
                <c:pt idx="781">
                  <c:v>40541.0</c:v>
                </c:pt>
                <c:pt idx="782">
                  <c:v>40542.0</c:v>
                </c:pt>
                <c:pt idx="783">
                  <c:v>40543.0</c:v>
                </c:pt>
                <c:pt idx="784">
                  <c:v>40546.0</c:v>
                </c:pt>
                <c:pt idx="785">
                  <c:v>40547.0</c:v>
                </c:pt>
                <c:pt idx="786">
                  <c:v>40548.0</c:v>
                </c:pt>
                <c:pt idx="787">
                  <c:v>40549.0</c:v>
                </c:pt>
                <c:pt idx="788">
                  <c:v>40550.0</c:v>
                </c:pt>
                <c:pt idx="789">
                  <c:v>40553.0</c:v>
                </c:pt>
                <c:pt idx="790">
                  <c:v>40554.0</c:v>
                </c:pt>
                <c:pt idx="791">
                  <c:v>40555.0</c:v>
                </c:pt>
                <c:pt idx="792">
                  <c:v>40556.0</c:v>
                </c:pt>
                <c:pt idx="793">
                  <c:v>40557.0</c:v>
                </c:pt>
                <c:pt idx="794">
                  <c:v>40560.0</c:v>
                </c:pt>
                <c:pt idx="795">
                  <c:v>40561.0</c:v>
                </c:pt>
                <c:pt idx="796">
                  <c:v>40562.0</c:v>
                </c:pt>
                <c:pt idx="797">
                  <c:v>40563.0</c:v>
                </c:pt>
                <c:pt idx="798">
                  <c:v>40564.0</c:v>
                </c:pt>
                <c:pt idx="799">
                  <c:v>40567.0</c:v>
                </c:pt>
                <c:pt idx="800">
                  <c:v>40568.0</c:v>
                </c:pt>
                <c:pt idx="801">
                  <c:v>40569.0</c:v>
                </c:pt>
                <c:pt idx="802">
                  <c:v>40570.0</c:v>
                </c:pt>
                <c:pt idx="803">
                  <c:v>40571.0</c:v>
                </c:pt>
                <c:pt idx="804">
                  <c:v>40574.0</c:v>
                </c:pt>
                <c:pt idx="805">
                  <c:v>40575.0</c:v>
                </c:pt>
                <c:pt idx="806">
                  <c:v>40576.0</c:v>
                </c:pt>
                <c:pt idx="807">
                  <c:v>40577.0</c:v>
                </c:pt>
                <c:pt idx="808">
                  <c:v>40578.0</c:v>
                </c:pt>
                <c:pt idx="809">
                  <c:v>40581.0</c:v>
                </c:pt>
                <c:pt idx="810">
                  <c:v>40582.0</c:v>
                </c:pt>
                <c:pt idx="811">
                  <c:v>40583.0</c:v>
                </c:pt>
                <c:pt idx="812">
                  <c:v>40584.0</c:v>
                </c:pt>
                <c:pt idx="813">
                  <c:v>40585.0</c:v>
                </c:pt>
                <c:pt idx="814">
                  <c:v>40588.0</c:v>
                </c:pt>
                <c:pt idx="815">
                  <c:v>40589.0</c:v>
                </c:pt>
                <c:pt idx="816">
                  <c:v>40590.0</c:v>
                </c:pt>
                <c:pt idx="817">
                  <c:v>40591.0</c:v>
                </c:pt>
                <c:pt idx="818">
                  <c:v>40592.0</c:v>
                </c:pt>
                <c:pt idx="819">
                  <c:v>40595.0</c:v>
                </c:pt>
                <c:pt idx="820">
                  <c:v>40596.0</c:v>
                </c:pt>
                <c:pt idx="821">
                  <c:v>40597.0</c:v>
                </c:pt>
                <c:pt idx="822">
                  <c:v>40598.0</c:v>
                </c:pt>
                <c:pt idx="823">
                  <c:v>40599.0</c:v>
                </c:pt>
                <c:pt idx="824">
                  <c:v>40602.0</c:v>
                </c:pt>
                <c:pt idx="825">
                  <c:v>40603.0</c:v>
                </c:pt>
                <c:pt idx="826">
                  <c:v>40604.0</c:v>
                </c:pt>
                <c:pt idx="827">
                  <c:v>40605.0</c:v>
                </c:pt>
                <c:pt idx="828">
                  <c:v>40606.0</c:v>
                </c:pt>
                <c:pt idx="829">
                  <c:v>40609.0</c:v>
                </c:pt>
                <c:pt idx="830">
                  <c:v>40610.0</c:v>
                </c:pt>
                <c:pt idx="831">
                  <c:v>40611.0</c:v>
                </c:pt>
                <c:pt idx="832">
                  <c:v>40612.0</c:v>
                </c:pt>
                <c:pt idx="833">
                  <c:v>40613.0</c:v>
                </c:pt>
                <c:pt idx="834">
                  <c:v>40616.0</c:v>
                </c:pt>
                <c:pt idx="835">
                  <c:v>40617.0</c:v>
                </c:pt>
                <c:pt idx="836">
                  <c:v>40618.0</c:v>
                </c:pt>
                <c:pt idx="837">
                  <c:v>40619.0</c:v>
                </c:pt>
                <c:pt idx="838">
                  <c:v>40620.0</c:v>
                </c:pt>
                <c:pt idx="839">
                  <c:v>40623.0</c:v>
                </c:pt>
                <c:pt idx="840">
                  <c:v>40624.0</c:v>
                </c:pt>
                <c:pt idx="841">
                  <c:v>40625.0</c:v>
                </c:pt>
                <c:pt idx="842">
                  <c:v>40626.0</c:v>
                </c:pt>
                <c:pt idx="843">
                  <c:v>40627.0</c:v>
                </c:pt>
                <c:pt idx="844">
                  <c:v>40630.0</c:v>
                </c:pt>
                <c:pt idx="845">
                  <c:v>40631.0</c:v>
                </c:pt>
                <c:pt idx="846">
                  <c:v>40632.0</c:v>
                </c:pt>
                <c:pt idx="847">
                  <c:v>40633.0</c:v>
                </c:pt>
                <c:pt idx="848">
                  <c:v>40634.0</c:v>
                </c:pt>
                <c:pt idx="849">
                  <c:v>40637.0</c:v>
                </c:pt>
                <c:pt idx="850">
                  <c:v>40638.0</c:v>
                </c:pt>
                <c:pt idx="851">
                  <c:v>40639.0</c:v>
                </c:pt>
                <c:pt idx="852">
                  <c:v>40640.0</c:v>
                </c:pt>
                <c:pt idx="853">
                  <c:v>40641.0</c:v>
                </c:pt>
                <c:pt idx="854">
                  <c:v>40644.0</c:v>
                </c:pt>
                <c:pt idx="855">
                  <c:v>40645.0</c:v>
                </c:pt>
                <c:pt idx="856">
                  <c:v>40646.0</c:v>
                </c:pt>
                <c:pt idx="857">
                  <c:v>40647.0</c:v>
                </c:pt>
                <c:pt idx="858">
                  <c:v>40648.0</c:v>
                </c:pt>
                <c:pt idx="859">
                  <c:v>40651.0</c:v>
                </c:pt>
                <c:pt idx="860">
                  <c:v>40652.0</c:v>
                </c:pt>
                <c:pt idx="861">
                  <c:v>40653.0</c:v>
                </c:pt>
                <c:pt idx="862">
                  <c:v>40654.0</c:v>
                </c:pt>
                <c:pt idx="863">
                  <c:v>40655.0</c:v>
                </c:pt>
                <c:pt idx="864">
                  <c:v>40658.0</c:v>
                </c:pt>
                <c:pt idx="865">
                  <c:v>40659.0</c:v>
                </c:pt>
                <c:pt idx="866">
                  <c:v>40660.0</c:v>
                </c:pt>
                <c:pt idx="867">
                  <c:v>40661.0</c:v>
                </c:pt>
                <c:pt idx="868">
                  <c:v>40662.0</c:v>
                </c:pt>
                <c:pt idx="869">
                  <c:v>40665.0</c:v>
                </c:pt>
                <c:pt idx="870">
                  <c:v>40666.0</c:v>
                </c:pt>
                <c:pt idx="871">
                  <c:v>40667.0</c:v>
                </c:pt>
                <c:pt idx="872">
                  <c:v>40668.0</c:v>
                </c:pt>
                <c:pt idx="873">
                  <c:v>40669.0</c:v>
                </c:pt>
                <c:pt idx="874">
                  <c:v>40672.0</c:v>
                </c:pt>
                <c:pt idx="875">
                  <c:v>40673.0</c:v>
                </c:pt>
                <c:pt idx="876">
                  <c:v>40674.0</c:v>
                </c:pt>
                <c:pt idx="877">
                  <c:v>40675.0</c:v>
                </c:pt>
                <c:pt idx="878">
                  <c:v>40676.0</c:v>
                </c:pt>
                <c:pt idx="879">
                  <c:v>40679.0</c:v>
                </c:pt>
                <c:pt idx="880">
                  <c:v>40680.0</c:v>
                </c:pt>
                <c:pt idx="881">
                  <c:v>40681.0</c:v>
                </c:pt>
                <c:pt idx="882">
                  <c:v>40682.0</c:v>
                </c:pt>
                <c:pt idx="883">
                  <c:v>40683.0</c:v>
                </c:pt>
                <c:pt idx="884">
                  <c:v>40686.0</c:v>
                </c:pt>
                <c:pt idx="885">
                  <c:v>40687.0</c:v>
                </c:pt>
                <c:pt idx="886">
                  <c:v>40688.0</c:v>
                </c:pt>
                <c:pt idx="887">
                  <c:v>40689.0</c:v>
                </c:pt>
                <c:pt idx="888">
                  <c:v>40690.0</c:v>
                </c:pt>
                <c:pt idx="889">
                  <c:v>40693.0</c:v>
                </c:pt>
                <c:pt idx="890">
                  <c:v>40694.0</c:v>
                </c:pt>
                <c:pt idx="891">
                  <c:v>40695.0</c:v>
                </c:pt>
                <c:pt idx="892">
                  <c:v>40696.0</c:v>
                </c:pt>
                <c:pt idx="893">
                  <c:v>40697.0</c:v>
                </c:pt>
                <c:pt idx="894">
                  <c:v>40700.0</c:v>
                </c:pt>
                <c:pt idx="895">
                  <c:v>40701.0</c:v>
                </c:pt>
                <c:pt idx="896">
                  <c:v>40702.0</c:v>
                </c:pt>
                <c:pt idx="897">
                  <c:v>40703.0</c:v>
                </c:pt>
                <c:pt idx="898">
                  <c:v>40704.0</c:v>
                </c:pt>
                <c:pt idx="899">
                  <c:v>40707.0</c:v>
                </c:pt>
                <c:pt idx="900">
                  <c:v>40708.0</c:v>
                </c:pt>
                <c:pt idx="901">
                  <c:v>40709.0</c:v>
                </c:pt>
                <c:pt idx="902">
                  <c:v>40710.0</c:v>
                </c:pt>
                <c:pt idx="903">
                  <c:v>40711.0</c:v>
                </c:pt>
                <c:pt idx="904">
                  <c:v>40714.0</c:v>
                </c:pt>
                <c:pt idx="905">
                  <c:v>40715.0</c:v>
                </c:pt>
                <c:pt idx="906">
                  <c:v>40716.0</c:v>
                </c:pt>
                <c:pt idx="907">
                  <c:v>40717.0</c:v>
                </c:pt>
                <c:pt idx="908">
                  <c:v>40718.0</c:v>
                </c:pt>
                <c:pt idx="909">
                  <c:v>40721.0</c:v>
                </c:pt>
                <c:pt idx="910">
                  <c:v>40722.0</c:v>
                </c:pt>
                <c:pt idx="911">
                  <c:v>40723.0</c:v>
                </c:pt>
                <c:pt idx="912">
                  <c:v>40724.0</c:v>
                </c:pt>
                <c:pt idx="913">
                  <c:v>40725.0</c:v>
                </c:pt>
                <c:pt idx="914">
                  <c:v>40728.0</c:v>
                </c:pt>
                <c:pt idx="915">
                  <c:v>40729.0</c:v>
                </c:pt>
                <c:pt idx="916">
                  <c:v>40730.0</c:v>
                </c:pt>
                <c:pt idx="917">
                  <c:v>40731.0</c:v>
                </c:pt>
                <c:pt idx="918">
                  <c:v>40732.0</c:v>
                </c:pt>
                <c:pt idx="919">
                  <c:v>40735.0</c:v>
                </c:pt>
                <c:pt idx="920">
                  <c:v>40736.0</c:v>
                </c:pt>
                <c:pt idx="921">
                  <c:v>40737.0</c:v>
                </c:pt>
                <c:pt idx="922">
                  <c:v>40738.0</c:v>
                </c:pt>
                <c:pt idx="923">
                  <c:v>40739.0</c:v>
                </c:pt>
                <c:pt idx="924">
                  <c:v>40742.0</c:v>
                </c:pt>
                <c:pt idx="925">
                  <c:v>40743.0</c:v>
                </c:pt>
                <c:pt idx="926">
                  <c:v>40744.0</c:v>
                </c:pt>
                <c:pt idx="927">
                  <c:v>40745.0</c:v>
                </c:pt>
                <c:pt idx="928">
                  <c:v>40746.0</c:v>
                </c:pt>
                <c:pt idx="929">
                  <c:v>40749.0</c:v>
                </c:pt>
                <c:pt idx="930">
                  <c:v>40750.0</c:v>
                </c:pt>
                <c:pt idx="931">
                  <c:v>40751.0</c:v>
                </c:pt>
                <c:pt idx="932">
                  <c:v>40752.0</c:v>
                </c:pt>
                <c:pt idx="933">
                  <c:v>40753.0</c:v>
                </c:pt>
                <c:pt idx="934">
                  <c:v>40756.0</c:v>
                </c:pt>
                <c:pt idx="935">
                  <c:v>40757.0</c:v>
                </c:pt>
                <c:pt idx="936">
                  <c:v>40758.0</c:v>
                </c:pt>
                <c:pt idx="937">
                  <c:v>40759.0</c:v>
                </c:pt>
                <c:pt idx="938">
                  <c:v>40760.0</c:v>
                </c:pt>
                <c:pt idx="939">
                  <c:v>40763.0</c:v>
                </c:pt>
                <c:pt idx="940">
                  <c:v>40764.0</c:v>
                </c:pt>
                <c:pt idx="941">
                  <c:v>40765.0</c:v>
                </c:pt>
                <c:pt idx="942">
                  <c:v>40766.0</c:v>
                </c:pt>
                <c:pt idx="943">
                  <c:v>40767.0</c:v>
                </c:pt>
                <c:pt idx="944">
                  <c:v>40770.0</c:v>
                </c:pt>
                <c:pt idx="945">
                  <c:v>40771.0</c:v>
                </c:pt>
                <c:pt idx="946">
                  <c:v>40772.0</c:v>
                </c:pt>
                <c:pt idx="947">
                  <c:v>40773.0</c:v>
                </c:pt>
                <c:pt idx="948">
                  <c:v>40774.0</c:v>
                </c:pt>
                <c:pt idx="949">
                  <c:v>40777.0</c:v>
                </c:pt>
                <c:pt idx="950">
                  <c:v>40778.0</c:v>
                </c:pt>
                <c:pt idx="951">
                  <c:v>40779.0</c:v>
                </c:pt>
                <c:pt idx="952">
                  <c:v>40780.0</c:v>
                </c:pt>
                <c:pt idx="953">
                  <c:v>40781.0</c:v>
                </c:pt>
                <c:pt idx="954">
                  <c:v>40784.0</c:v>
                </c:pt>
                <c:pt idx="955">
                  <c:v>40785.0</c:v>
                </c:pt>
                <c:pt idx="956">
                  <c:v>40786.0</c:v>
                </c:pt>
                <c:pt idx="957">
                  <c:v>40787.0</c:v>
                </c:pt>
                <c:pt idx="958">
                  <c:v>40788.0</c:v>
                </c:pt>
                <c:pt idx="959">
                  <c:v>40791.0</c:v>
                </c:pt>
                <c:pt idx="960">
                  <c:v>40792.0</c:v>
                </c:pt>
                <c:pt idx="961">
                  <c:v>40793.0</c:v>
                </c:pt>
                <c:pt idx="962">
                  <c:v>40794.0</c:v>
                </c:pt>
                <c:pt idx="963">
                  <c:v>40795.0</c:v>
                </c:pt>
                <c:pt idx="964">
                  <c:v>40798.0</c:v>
                </c:pt>
                <c:pt idx="965">
                  <c:v>40799.0</c:v>
                </c:pt>
                <c:pt idx="966">
                  <c:v>40800.0</c:v>
                </c:pt>
                <c:pt idx="967">
                  <c:v>40801.0</c:v>
                </c:pt>
                <c:pt idx="968">
                  <c:v>40802.0</c:v>
                </c:pt>
                <c:pt idx="969">
                  <c:v>40805.0</c:v>
                </c:pt>
                <c:pt idx="970">
                  <c:v>40806.0</c:v>
                </c:pt>
                <c:pt idx="971">
                  <c:v>40807.0</c:v>
                </c:pt>
                <c:pt idx="972">
                  <c:v>40808.0</c:v>
                </c:pt>
                <c:pt idx="973">
                  <c:v>40809.0</c:v>
                </c:pt>
                <c:pt idx="974">
                  <c:v>40812.0</c:v>
                </c:pt>
                <c:pt idx="975">
                  <c:v>40813.0</c:v>
                </c:pt>
                <c:pt idx="976">
                  <c:v>40814.0</c:v>
                </c:pt>
                <c:pt idx="977">
                  <c:v>40815.0</c:v>
                </c:pt>
                <c:pt idx="978">
                  <c:v>40816.0</c:v>
                </c:pt>
                <c:pt idx="979">
                  <c:v>40819.0</c:v>
                </c:pt>
                <c:pt idx="980">
                  <c:v>40820.0</c:v>
                </c:pt>
                <c:pt idx="981">
                  <c:v>40821.0</c:v>
                </c:pt>
                <c:pt idx="982">
                  <c:v>40822.0</c:v>
                </c:pt>
                <c:pt idx="983">
                  <c:v>40823.0</c:v>
                </c:pt>
                <c:pt idx="984">
                  <c:v>40826.0</c:v>
                </c:pt>
                <c:pt idx="985">
                  <c:v>40827.0</c:v>
                </c:pt>
                <c:pt idx="986">
                  <c:v>40828.0</c:v>
                </c:pt>
                <c:pt idx="987">
                  <c:v>40829.0</c:v>
                </c:pt>
                <c:pt idx="988">
                  <c:v>40830.0</c:v>
                </c:pt>
                <c:pt idx="989">
                  <c:v>40833.0</c:v>
                </c:pt>
                <c:pt idx="990">
                  <c:v>40834.0</c:v>
                </c:pt>
                <c:pt idx="991">
                  <c:v>40835.0</c:v>
                </c:pt>
                <c:pt idx="992">
                  <c:v>40836.0</c:v>
                </c:pt>
                <c:pt idx="993">
                  <c:v>40837.0</c:v>
                </c:pt>
                <c:pt idx="994">
                  <c:v>40840.0</c:v>
                </c:pt>
                <c:pt idx="995">
                  <c:v>40841.0</c:v>
                </c:pt>
                <c:pt idx="996">
                  <c:v>40842.0</c:v>
                </c:pt>
                <c:pt idx="997">
                  <c:v>40843.0</c:v>
                </c:pt>
                <c:pt idx="998">
                  <c:v>40844.0</c:v>
                </c:pt>
                <c:pt idx="999">
                  <c:v>40847.0</c:v>
                </c:pt>
                <c:pt idx="1000">
                  <c:v>40848.0</c:v>
                </c:pt>
                <c:pt idx="1001">
                  <c:v>40849.0</c:v>
                </c:pt>
                <c:pt idx="1002">
                  <c:v>40850.0</c:v>
                </c:pt>
                <c:pt idx="1003">
                  <c:v>40851.0</c:v>
                </c:pt>
                <c:pt idx="1004">
                  <c:v>40854.0</c:v>
                </c:pt>
                <c:pt idx="1005">
                  <c:v>40855.0</c:v>
                </c:pt>
                <c:pt idx="1006">
                  <c:v>40856.0</c:v>
                </c:pt>
                <c:pt idx="1007">
                  <c:v>40857.0</c:v>
                </c:pt>
                <c:pt idx="1008">
                  <c:v>40858.0</c:v>
                </c:pt>
                <c:pt idx="1009">
                  <c:v>40861.0</c:v>
                </c:pt>
                <c:pt idx="1010">
                  <c:v>40862.0</c:v>
                </c:pt>
                <c:pt idx="1011">
                  <c:v>40863.0</c:v>
                </c:pt>
                <c:pt idx="1012">
                  <c:v>40864.0</c:v>
                </c:pt>
                <c:pt idx="1013">
                  <c:v>40865.0</c:v>
                </c:pt>
                <c:pt idx="1014">
                  <c:v>40868.0</c:v>
                </c:pt>
                <c:pt idx="1015">
                  <c:v>40869.0</c:v>
                </c:pt>
                <c:pt idx="1016">
                  <c:v>40870.0</c:v>
                </c:pt>
                <c:pt idx="1017">
                  <c:v>40871.0</c:v>
                </c:pt>
                <c:pt idx="1018">
                  <c:v>40872.0</c:v>
                </c:pt>
                <c:pt idx="1019">
                  <c:v>40875.0</c:v>
                </c:pt>
                <c:pt idx="1020">
                  <c:v>40876.0</c:v>
                </c:pt>
                <c:pt idx="1021">
                  <c:v>40877.0</c:v>
                </c:pt>
                <c:pt idx="1022">
                  <c:v>40878.0</c:v>
                </c:pt>
                <c:pt idx="1023">
                  <c:v>40879.0</c:v>
                </c:pt>
                <c:pt idx="1024">
                  <c:v>40882.0</c:v>
                </c:pt>
                <c:pt idx="1025">
                  <c:v>40883.0</c:v>
                </c:pt>
                <c:pt idx="1026">
                  <c:v>40884.0</c:v>
                </c:pt>
                <c:pt idx="1027">
                  <c:v>40885.0</c:v>
                </c:pt>
                <c:pt idx="1028">
                  <c:v>40886.0</c:v>
                </c:pt>
                <c:pt idx="1029">
                  <c:v>40889.0</c:v>
                </c:pt>
                <c:pt idx="1030">
                  <c:v>40890.0</c:v>
                </c:pt>
                <c:pt idx="1031">
                  <c:v>40891.0</c:v>
                </c:pt>
                <c:pt idx="1032">
                  <c:v>40892.0</c:v>
                </c:pt>
                <c:pt idx="1033">
                  <c:v>40893.0</c:v>
                </c:pt>
                <c:pt idx="1034">
                  <c:v>40896.0</c:v>
                </c:pt>
                <c:pt idx="1035">
                  <c:v>40897.0</c:v>
                </c:pt>
                <c:pt idx="1036">
                  <c:v>40898.0</c:v>
                </c:pt>
                <c:pt idx="1037">
                  <c:v>40899.0</c:v>
                </c:pt>
                <c:pt idx="1038">
                  <c:v>40900.0</c:v>
                </c:pt>
                <c:pt idx="1039">
                  <c:v>40903.0</c:v>
                </c:pt>
                <c:pt idx="1040">
                  <c:v>40904.0</c:v>
                </c:pt>
                <c:pt idx="1041">
                  <c:v>40905.0</c:v>
                </c:pt>
                <c:pt idx="1042">
                  <c:v>40906.0</c:v>
                </c:pt>
                <c:pt idx="1043">
                  <c:v>40907.0</c:v>
                </c:pt>
                <c:pt idx="1044">
                  <c:v>40910.0</c:v>
                </c:pt>
                <c:pt idx="1045">
                  <c:v>40911.0</c:v>
                </c:pt>
                <c:pt idx="1046">
                  <c:v>40912.0</c:v>
                </c:pt>
                <c:pt idx="1047">
                  <c:v>40913.0</c:v>
                </c:pt>
                <c:pt idx="1048">
                  <c:v>40914.0</c:v>
                </c:pt>
                <c:pt idx="1049">
                  <c:v>40917.0</c:v>
                </c:pt>
                <c:pt idx="1050">
                  <c:v>40918.0</c:v>
                </c:pt>
                <c:pt idx="1051">
                  <c:v>40919.0</c:v>
                </c:pt>
                <c:pt idx="1052">
                  <c:v>40920.0</c:v>
                </c:pt>
                <c:pt idx="1053">
                  <c:v>40921.0</c:v>
                </c:pt>
                <c:pt idx="1054">
                  <c:v>40924.0</c:v>
                </c:pt>
                <c:pt idx="1055">
                  <c:v>40925.0</c:v>
                </c:pt>
                <c:pt idx="1056">
                  <c:v>40926.0</c:v>
                </c:pt>
                <c:pt idx="1057">
                  <c:v>40927.0</c:v>
                </c:pt>
                <c:pt idx="1058">
                  <c:v>40928.0</c:v>
                </c:pt>
                <c:pt idx="1059">
                  <c:v>40931.0</c:v>
                </c:pt>
                <c:pt idx="1060">
                  <c:v>40932.0</c:v>
                </c:pt>
                <c:pt idx="1061">
                  <c:v>40933.0</c:v>
                </c:pt>
                <c:pt idx="1062">
                  <c:v>40934.0</c:v>
                </c:pt>
                <c:pt idx="1063">
                  <c:v>40935.0</c:v>
                </c:pt>
                <c:pt idx="1064">
                  <c:v>40938.0</c:v>
                </c:pt>
                <c:pt idx="1065">
                  <c:v>40939.0</c:v>
                </c:pt>
                <c:pt idx="1066">
                  <c:v>40940.0</c:v>
                </c:pt>
                <c:pt idx="1067">
                  <c:v>40941.0</c:v>
                </c:pt>
                <c:pt idx="1068">
                  <c:v>40942.0</c:v>
                </c:pt>
                <c:pt idx="1069">
                  <c:v>40945.0</c:v>
                </c:pt>
                <c:pt idx="1070">
                  <c:v>40946.0</c:v>
                </c:pt>
                <c:pt idx="1071">
                  <c:v>40947.0</c:v>
                </c:pt>
                <c:pt idx="1072">
                  <c:v>40948.0</c:v>
                </c:pt>
                <c:pt idx="1073">
                  <c:v>40949.0</c:v>
                </c:pt>
                <c:pt idx="1074">
                  <c:v>40952.0</c:v>
                </c:pt>
                <c:pt idx="1075">
                  <c:v>40953.0</c:v>
                </c:pt>
                <c:pt idx="1076">
                  <c:v>40954.0</c:v>
                </c:pt>
                <c:pt idx="1077">
                  <c:v>40955.0</c:v>
                </c:pt>
                <c:pt idx="1078">
                  <c:v>40956.0</c:v>
                </c:pt>
                <c:pt idx="1079">
                  <c:v>40959.0</c:v>
                </c:pt>
                <c:pt idx="1080">
                  <c:v>40960.0</c:v>
                </c:pt>
                <c:pt idx="1081">
                  <c:v>40961.0</c:v>
                </c:pt>
                <c:pt idx="1082">
                  <c:v>40962.0</c:v>
                </c:pt>
                <c:pt idx="1083">
                  <c:v>40963.0</c:v>
                </c:pt>
                <c:pt idx="1084">
                  <c:v>40966.0</c:v>
                </c:pt>
                <c:pt idx="1085">
                  <c:v>40967.0</c:v>
                </c:pt>
                <c:pt idx="1086">
                  <c:v>40968.0</c:v>
                </c:pt>
                <c:pt idx="1087">
                  <c:v>40969.0</c:v>
                </c:pt>
                <c:pt idx="1088">
                  <c:v>40970.0</c:v>
                </c:pt>
                <c:pt idx="1089">
                  <c:v>40973.0</c:v>
                </c:pt>
                <c:pt idx="1090">
                  <c:v>40974.0</c:v>
                </c:pt>
                <c:pt idx="1091">
                  <c:v>40975.0</c:v>
                </c:pt>
                <c:pt idx="1092">
                  <c:v>40976.0</c:v>
                </c:pt>
                <c:pt idx="1093">
                  <c:v>40977.0</c:v>
                </c:pt>
                <c:pt idx="1094">
                  <c:v>40980.0</c:v>
                </c:pt>
                <c:pt idx="1095">
                  <c:v>40981.0</c:v>
                </c:pt>
                <c:pt idx="1096">
                  <c:v>40982.0</c:v>
                </c:pt>
                <c:pt idx="1097">
                  <c:v>40983.0</c:v>
                </c:pt>
                <c:pt idx="1098">
                  <c:v>40984.0</c:v>
                </c:pt>
                <c:pt idx="1099">
                  <c:v>40987.0</c:v>
                </c:pt>
                <c:pt idx="1100">
                  <c:v>40988.0</c:v>
                </c:pt>
                <c:pt idx="1101">
                  <c:v>40989.0</c:v>
                </c:pt>
                <c:pt idx="1102">
                  <c:v>40990.0</c:v>
                </c:pt>
                <c:pt idx="1103">
                  <c:v>40991.0</c:v>
                </c:pt>
                <c:pt idx="1104">
                  <c:v>40994.0</c:v>
                </c:pt>
                <c:pt idx="1105">
                  <c:v>40995.0</c:v>
                </c:pt>
                <c:pt idx="1106">
                  <c:v>40996.0</c:v>
                </c:pt>
                <c:pt idx="1107">
                  <c:v>40997.0</c:v>
                </c:pt>
                <c:pt idx="1108">
                  <c:v>40998.0</c:v>
                </c:pt>
                <c:pt idx="1109">
                  <c:v>41001.0</c:v>
                </c:pt>
                <c:pt idx="1110">
                  <c:v>41002.0</c:v>
                </c:pt>
                <c:pt idx="1111">
                  <c:v>41003.0</c:v>
                </c:pt>
                <c:pt idx="1112">
                  <c:v>41004.0</c:v>
                </c:pt>
                <c:pt idx="1113">
                  <c:v>41005.0</c:v>
                </c:pt>
                <c:pt idx="1114">
                  <c:v>41008.0</c:v>
                </c:pt>
                <c:pt idx="1115">
                  <c:v>41009.0</c:v>
                </c:pt>
                <c:pt idx="1116">
                  <c:v>41010.0</c:v>
                </c:pt>
                <c:pt idx="1117">
                  <c:v>41011.0</c:v>
                </c:pt>
                <c:pt idx="1118">
                  <c:v>41012.0</c:v>
                </c:pt>
                <c:pt idx="1119">
                  <c:v>41015.0</c:v>
                </c:pt>
                <c:pt idx="1120">
                  <c:v>41016.0</c:v>
                </c:pt>
                <c:pt idx="1121">
                  <c:v>41017.0</c:v>
                </c:pt>
                <c:pt idx="1122">
                  <c:v>41018.0</c:v>
                </c:pt>
                <c:pt idx="1123">
                  <c:v>41019.0</c:v>
                </c:pt>
                <c:pt idx="1124">
                  <c:v>41022.0</c:v>
                </c:pt>
                <c:pt idx="1125">
                  <c:v>41023.0</c:v>
                </c:pt>
                <c:pt idx="1126">
                  <c:v>41024.0</c:v>
                </c:pt>
                <c:pt idx="1127">
                  <c:v>41025.0</c:v>
                </c:pt>
                <c:pt idx="1128">
                  <c:v>41026.0</c:v>
                </c:pt>
                <c:pt idx="1129">
                  <c:v>41029.0</c:v>
                </c:pt>
                <c:pt idx="1130">
                  <c:v>41030.0</c:v>
                </c:pt>
                <c:pt idx="1131">
                  <c:v>41031.0</c:v>
                </c:pt>
                <c:pt idx="1132">
                  <c:v>41032.0</c:v>
                </c:pt>
                <c:pt idx="1133">
                  <c:v>41033.0</c:v>
                </c:pt>
                <c:pt idx="1134">
                  <c:v>41036.0</c:v>
                </c:pt>
                <c:pt idx="1135">
                  <c:v>41037.0</c:v>
                </c:pt>
                <c:pt idx="1136">
                  <c:v>41038.0</c:v>
                </c:pt>
                <c:pt idx="1137">
                  <c:v>41039.0</c:v>
                </c:pt>
                <c:pt idx="1138">
                  <c:v>41040.0</c:v>
                </c:pt>
                <c:pt idx="1139">
                  <c:v>41043.0</c:v>
                </c:pt>
                <c:pt idx="1140">
                  <c:v>41044.0</c:v>
                </c:pt>
                <c:pt idx="1141">
                  <c:v>41045.0</c:v>
                </c:pt>
                <c:pt idx="1142">
                  <c:v>41046.0</c:v>
                </c:pt>
                <c:pt idx="1143">
                  <c:v>41047.0</c:v>
                </c:pt>
                <c:pt idx="1144">
                  <c:v>41050.0</c:v>
                </c:pt>
                <c:pt idx="1145">
                  <c:v>41051.0</c:v>
                </c:pt>
                <c:pt idx="1146">
                  <c:v>41052.0</c:v>
                </c:pt>
                <c:pt idx="1147">
                  <c:v>41053.0</c:v>
                </c:pt>
                <c:pt idx="1148">
                  <c:v>41054.0</c:v>
                </c:pt>
                <c:pt idx="1149">
                  <c:v>41057.0</c:v>
                </c:pt>
                <c:pt idx="1150">
                  <c:v>41058.0</c:v>
                </c:pt>
                <c:pt idx="1151">
                  <c:v>41059.0</c:v>
                </c:pt>
                <c:pt idx="1152">
                  <c:v>41060.0</c:v>
                </c:pt>
                <c:pt idx="1153">
                  <c:v>41061.0</c:v>
                </c:pt>
                <c:pt idx="1154">
                  <c:v>41064.0</c:v>
                </c:pt>
                <c:pt idx="1155">
                  <c:v>41065.0</c:v>
                </c:pt>
                <c:pt idx="1156">
                  <c:v>41066.0</c:v>
                </c:pt>
                <c:pt idx="1157">
                  <c:v>41067.0</c:v>
                </c:pt>
                <c:pt idx="1158">
                  <c:v>41068.0</c:v>
                </c:pt>
                <c:pt idx="1159">
                  <c:v>41071.0</c:v>
                </c:pt>
                <c:pt idx="1160">
                  <c:v>41072.0</c:v>
                </c:pt>
                <c:pt idx="1161">
                  <c:v>41073.0</c:v>
                </c:pt>
                <c:pt idx="1162">
                  <c:v>41074.0</c:v>
                </c:pt>
                <c:pt idx="1163">
                  <c:v>41075.0</c:v>
                </c:pt>
                <c:pt idx="1164">
                  <c:v>41078.0</c:v>
                </c:pt>
                <c:pt idx="1165">
                  <c:v>41079.0</c:v>
                </c:pt>
                <c:pt idx="1166">
                  <c:v>41080.0</c:v>
                </c:pt>
                <c:pt idx="1167">
                  <c:v>41081.0</c:v>
                </c:pt>
                <c:pt idx="1168">
                  <c:v>41082.0</c:v>
                </c:pt>
                <c:pt idx="1169">
                  <c:v>41085.0</c:v>
                </c:pt>
                <c:pt idx="1170">
                  <c:v>41086.0</c:v>
                </c:pt>
                <c:pt idx="1171">
                  <c:v>41087.0</c:v>
                </c:pt>
                <c:pt idx="1172">
                  <c:v>41088.0</c:v>
                </c:pt>
                <c:pt idx="1173">
                  <c:v>41089.0</c:v>
                </c:pt>
                <c:pt idx="1174">
                  <c:v>41092.0</c:v>
                </c:pt>
                <c:pt idx="1175">
                  <c:v>41093.0</c:v>
                </c:pt>
                <c:pt idx="1176">
                  <c:v>41094.0</c:v>
                </c:pt>
                <c:pt idx="1177">
                  <c:v>41095.0</c:v>
                </c:pt>
                <c:pt idx="1178">
                  <c:v>41096.0</c:v>
                </c:pt>
                <c:pt idx="1179">
                  <c:v>41099.0</c:v>
                </c:pt>
                <c:pt idx="1180">
                  <c:v>41100.0</c:v>
                </c:pt>
                <c:pt idx="1181">
                  <c:v>41101.0</c:v>
                </c:pt>
                <c:pt idx="1182">
                  <c:v>41102.0</c:v>
                </c:pt>
                <c:pt idx="1183">
                  <c:v>41103.0</c:v>
                </c:pt>
                <c:pt idx="1184">
                  <c:v>41106.0</c:v>
                </c:pt>
                <c:pt idx="1185">
                  <c:v>41107.0</c:v>
                </c:pt>
                <c:pt idx="1186">
                  <c:v>41108.0</c:v>
                </c:pt>
                <c:pt idx="1187">
                  <c:v>41109.0</c:v>
                </c:pt>
                <c:pt idx="1188">
                  <c:v>41110.0</c:v>
                </c:pt>
                <c:pt idx="1189">
                  <c:v>41113.0</c:v>
                </c:pt>
                <c:pt idx="1190">
                  <c:v>41114.0</c:v>
                </c:pt>
                <c:pt idx="1191">
                  <c:v>41115.0</c:v>
                </c:pt>
                <c:pt idx="1192">
                  <c:v>41116.0</c:v>
                </c:pt>
                <c:pt idx="1193">
                  <c:v>41117.0</c:v>
                </c:pt>
                <c:pt idx="1194">
                  <c:v>41120.0</c:v>
                </c:pt>
                <c:pt idx="1195">
                  <c:v>41121.0</c:v>
                </c:pt>
                <c:pt idx="1196">
                  <c:v>41122.0</c:v>
                </c:pt>
                <c:pt idx="1197">
                  <c:v>41123.0</c:v>
                </c:pt>
                <c:pt idx="1198">
                  <c:v>41124.0</c:v>
                </c:pt>
                <c:pt idx="1199">
                  <c:v>41127.0</c:v>
                </c:pt>
                <c:pt idx="1200">
                  <c:v>41128.0</c:v>
                </c:pt>
                <c:pt idx="1201">
                  <c:v>41129.0</c:v>
                </c:pt>
                <c:pt idx="1202">
                  <c:v>41130.0</c:v>
                </c:pt>
                <c:pt idx="1203">
                  <c:v>41131.0</c:v>
                </c:pt>
                <c:pt idx="1204">
                  <c:v>41134.0</c:v>
                </c:pt>
                <c:pt idx="1205">
                  <c:v>41135.0</c:v>
                </c:pt>
                <c:pt idx="1206">
                  <c:v>41136.0</c:v>
                </c:pt>
                <c:pt idx="1207">
                  <c:v>41137.0</c:v>
                </c:pt>
                <c:pt idx="1208">
                  <c:v>41138.0</c:v>
                </c:pt>
                <c:pt idx="1209">
                  <c:v>41141.0</c:v>
                </c:pt>
                <c:pt idx="1210">
                  <c:v>41142.0</c:v>
                </c:pt>
                <c:pt idx="1211">
                  <c:v>41143.0</c:v>
                </c:pt>
                <c:pt idx="1212">
                  <c:v>41144.0</c:v>
                </c:pt>
                <c:pt idx="1213">
                  <c:v>41145.0</c:v>
                </c:pt>
                <c:pt idx="1214">
                  <c:v>41148.0</c:v>
                </c:pt>
                <c:pt idx="1215">
                  <c:v>41149.0</c:v>
                </c:pt>
                <c:pt idx="1216">
                  <c:v>41150.0</c:v>
                </c:pt>
                <c:pt idx="1217">
                  <c:v>41151.0</c:v>
                </c:pt>
                <c:pt idx="1218">
                  <c:v>41152.0</c:v>
                </c:pt>
                <c:pt idx="1219">
                  <c:v>41155.0</c:v>
                </c:pt>
                <c:pt idx="1220">
                  <c:v>41156.0</c:v>
                </c:pt>
                <c:pt idx="1221">
                  <c:v>41157.0</c:v>
                </c:pt>
                <c:pt idx="1222">
                  <c:v>41158.0</c:v>
                </c:pt>
                <c:pt idx="1223">
                  <c:v>41159.0</c:v>
                </c:pt>
                <c:pt idx="1224">
                  <c:v>41162.0</c:v>
                </c:pt>
                <c:pt idx="1225">
                  <c:v>41163.0</c:v>
                </c:pt>
                <c:pt idx="1226">
                  <c:v>41164.0</c:v>
                </c:pt>
                <c:pt idx="1227">
                  <c:v>41165.0</c:v>
                </c:pt>
                <c:pt idx="1228">
                  <c:v>41166.0</c:v>
                </c:pt>
                <c:pt idx="1229">
                  <c:v>41169.0</c:v>
                </c:pt>
                <c:pt idx="1230">
                  <c:v>41170.0</c:v>
                </c:pt>
                <c:pt idx="1231">
                  <c:v>41171.0</c:v>
                </c:pt>
                <c:pt idx="1232">
                  <c:v>41172.0</c:v>
                </c:pt>
                <c:pt idx="1233">
                  <c:v>41173.0</c:v>
                </c:pt>
                <c:pt idx="1234">
                  <c:v>41176.0</c:v>
                </c:pt>
                <c:pt idx="1235">
                  <c:v>41177.0</c:v>
                </c:pt>
                <c:pt idx="1236">
                  <c:v>41178.0</c:v>
                </c:pt>
                <c:pt idx="1237">
                  <c:v>41179.0</c:v>
                </c:pt>
                <c:pt idx="1238">
                  <c:v>41180.0</c:v>
                </c:pt>
                <c:pt idx="1239">
                  <c:v>41183.0</c:v>
                </c:pt>
                <c:pt idx="1240">
                  <c:v>41184.0</c:v>
                </c:pt>
                <c:pt idx="1241">
                  <c:v>41185.0</c:v>
                </c:pt>
                <c:pt idx="1242">
                  <c:v>41186.0</c:v>
                </c:pt>
                <c:pt idx="1243">
                  <c:v>41187.0</c:v>
                </c:pt>
                <c:pt idx="1244">
                  <c:v>41190.0</c:v>
                </c:pt>
                <c:pt idx="1245">
                  <c:v>41191.0</c:v>
                </c:pt>
                <c:pt idx="1246">
                  <c:v>41192.0</c:v>
                </c:pt>
                <c:pt idx="1247">
                  <c:v>41193.0</c:v>
                </c:pt>
                <c:pt idx="1248">
                  <c:v>41194.0</c:v>
                </c:pt>
                <c:pt idx="1249">
                  <c:v>41197.0</c:v>
                </c:pt>
                <c:pt idx="1250">
                  <c:v>41198.0</c:v>
                </c:pt>
                <c:pt idx="1251">
                  <c:v>41199.0</c:v>
                </c:pt>
                <c:pt idx="1252">
                  <c:v>41200.0</c:v>
                </c:pt>
                <c:pt idx="1253">
                  <c:v>41201.0</c:v>
                </c:pt>
                <c:pt idx="1254">
                  <c:v>41204.0</c:v>
                </c:pt>
                <c:pt idx="1255">
                  <c:v>41205.0</c:v>
                </c:pt>
                <c:pt idx="1256">
                  <c:v>41206.0</c:v>
                </c:pt>
                <c:pt idx="1257">
                  <c:v>41207.0</c:v>
                </c:pt>
                <c:pt idx="1258">
                  <c:v>41208.0</c:v>
                </c:pt>
                <c:pt idx="1259">
                  <c:v>41211.0</c:v>
                </c:pt>
                <c:pt idx="1260">
                  <c:v>41212.0</c:v>
                </c:pt>
                <c:pt idx="1261">
                  <c:v>41213.0</c:v>
                </c:pt>
                <c:pt idx="1262">
                  <c:v>41214.0</c:v>
                </c:pt>
                <c:pt idx="1263">
                  <c:v>41215.0</c:v>
                </c:pt>
                <c:pt idx="1264">
                  <c:v>41218.0</c:v>
                </c:pt>
                <c:pt idx="1265">
                  <c:v>41219.0</c:v>
                </c:pt>
                <c:pt idx="1266">
                  <c:v>41220.0</c:v>
                </c:pt>
                <c:pt idx="1267">
                  <c:v>41221.0</c:v>
                </c:pt>
                <c:pt idx="1268">
                  <c:v>41222.0</c:v>
                </c:pt>
                <c:pt idx="1269">
                  <c:v>41225.0</c:v>
                </c:pt>
                <c:pt idx="1270">
                  <c:v>41226.0</c:v>
                </c:pt>
                <c:pt idx="1271">
                  <c:v>41227.0</c:v>
                </c:pt>
                <c:pt idx="1272">
                  <c:v>41228.0</c:v>
                </c:pt>
                <c:pt idx="1273">
                  <c:v>41229.0</c:v>
                </c:pt>
                <c:pt idx="1274">
                  <c:v>41232.0</c:v>
                </c:pt>
                <c:pt idx="1275">
                  <c:v>41233.0</c:v>
                </c:pt>
                <c:pt idx="1276">
                  <c:v>41234.0</c:v>
                </c:pt>
                <c:pt idx="1277">
                  <c:v>41235.0</c:v>
                </c:pt>
                <c:pt idx="1278">
                  <c:v>41236.0</c:v>
                </c:pt>
                <c:pt idx="1279">
                  <c:v>41239.0</c:v>
                </c:pt>
                <c:pt idx="1280">
                  <c:v>41240.0</c:v>
                </c:pt>
                <c:pt idx="1281">
                  <c:v>41241.0</c:v>
                </c:pt>
                <c:pt idx="1282">
                  <c:v>41242.0</c:v>
                </c:pt>
                <c:pt idx="1283">
                  <c:v>41243.0</c:v>
                </c:pt>
                <c:pt idx="1284">
                  <c:v>41246.0</c:v>
                </c:pt>
                <c:pt idx="1285">
                  <c:v>41247.0</c:v>
                </c:pt>
                <c:pt idx="1286">
                  <c:v>41248.0</c:v>
                </c:pt>
                <c:pt idx="1287">
                  <c:v>41249.0</c:v>
                </c:pt>
                <c:pt idx="1288">
                  <c:v>41250.0</c:v>
                </c:pt>
                <c:pt idx="1289">
                  <c:v>41253.0</c:v>
                </c:pt>
                <c:pt idx="1290">
                  <c:v>41254.0</c:v>
                </c:pt>
                <c:pt idx="1291">
                  <c:v>41255.0</c:v>
                </c:pt>
                <c:pt idx="1292">
                  <c:v>41256.0</c:v>
                </c:pt>
                <c:pt idx="1293">
                  <c:v>41257.0</c:v>
                </c:pt>
                <c:pt idx="1294">
                  <c:v>41260.0</c:v>
                </c:pt>
                <c:pt idx="1295">
                  <c:v>41261.0</c:v>
                </c:pt>
                <c:pt idx="1296">
                  <c:v>41262.0</c:v>
                </c:pt>
                <c:pt idx="1297">
                  <c:v>41263.0</c:v>
                </c:pt>
                <c:pt idx="1298">
                  <c:v>41264.0</c:v>
                </c:pt>
                <c:pt idx="1299">
                  <c:v>41267.0</c:v>
                </c:pt>
                <c:pt idx="1300">
                  <c:v>41268.0</c:v>
                </c:pt>
                <c:pt idx="1301">
                  <c:v>41269.0</c:v>
                </c:pt>
                <c:pt idx="1302">
                  <c:v>41270.0</c:v>
                </c:pt>
                <c:pt idx="1303">
                  <c:v>41271.0</c:v>
                </c:pt>
                <c:pt idx="1304">
                  <c:v>41274.0</c:v>
                </c:pt>
                <c:pt idx="1305">
                  <c:v>41275.0</c:v>
                </c:pt>
                <c:pt idx="1306">
                  <c:v>41276.0</c:v>
                </c:pt>
                <c:pt idx="1307">
                  <c:v>41277.0</c:v>
                </c:pt>
                <c:pt idx="1308">
                  <c:v>41278.0</c:v>
                </c:pt>
                <c:pt idx="1309">
                  <c:v>41281.0</c:v>
                </c:pt>
                <c:pt idx="1310">
                  <c:v>41282.0</c:v>
                </c:pt>
                <c:pt idx="1311">
                  <c:v>41283.0</c:v>
                </c:pt>
                <c:pt idx="1312">
                  <c:v>41284.0</c:v>
                </c:pt>
                <c:pt idx="1313">
                  <c:v>41285.0</c:v>
                </c:pt>
                <c:pt idx="1314">
                  <c:v>41288.0</c:v>
                </c:pt>
                <c:pt idx="1315">
                  <c:v>41289.0</c:v>
                </c:pt>
                <c:pt idx="1316">
                  <c:v>41290.0</c:v>
                </c:pt>
                <c:pt idx="1317">
                  <c:v>41291.0</c:v>
                </c:pt>
                <c:pt idx="1318">
                  <c:v>41292.0</c:v>
                </c:pt>
                <c:pt idx="1319">
                  <c:v>41295.0</c:v>
                </c:pt>
                <c:pt idx="1320">
                  <c:v>41296.0</c:v>
                </c:pt>
                <c:pt idx="1321">
                  <c:v>41297.0</c:v>
                </c:pt>
                <c:pt idx="1322">
                  <c:v>41298.0</c:v>
                </c:pt>
                <c:pt idx="1323">
                  <c:v>41299.0</c:v>
                </c:pt>
                <c:pt idx="1324">
                  <c:v>41302.0</c:v>
                </c:pt>
                <c:pt idx="1325">
                  <c:v>41303.0</c:v>
                </c:pt>
                <c:pt idx="1326">
                  <c:v>41304.0</c:v>
                </c:pt>
                <c:pt idx="1327">
                  <c:v>41305.0</c:v>
                </c:pt>
                <c:pt idx="1328">
                  <c:v>41306.0</c:v>
                </c:pt>
                <c:pt idx="1329">
                  <c:v>41309.0</c:v>
                </c:pt>
                <c:pt idx="1330">
                  <c:v>41310.0</c:v>
                </c:pt>
                <c:pt idx="1331">
                  <c:v>41311.0</c:v>
                </c:pt>
                <c:pt idx="1332">
                  <c:v>41312.0</c:v>
                </c:pt>
                <c:pt idx="1333">
                  <c:v>41313.0</c:v>
                </c:pt>
                <c:pt idx="1334">
                  <c:v>41316.0</c:v>
                </c:pt>
                <c:pt idx="1335">
                  <c:v>41317.0</c:v>
                </c:pt>
                <c:pt idx="1336">
                  <c:v>41318.0</c:v>
                </c:pt>
                <c:pt idx="1337">
                  <c:v>41319.0</c:v>
                </c:pt>
                <c:pt idx="1338">
                  <c:v>41320.0</c:v>
                </c:pt>
                <c:pt idx="1339">
                  <c:v>41323.0</c:v>
                </c:pt>
                <c:pt idx="1340">
                  <c:v>41324.0</c:v>
                </c:pt>
                <c:pt idx="1341">
                  <c:v>41325.0</c:v>
                </c:pt>
                <c:pt idx="1342">
                  <c:v>41326.0</c:v>
                </c:pt>
                <c:pt idx="1343">
                  <c:v>41327.0</c:v>
                </c:pt>
                <c:pt idx="1344">
                  <c:v>41330.0</c:v>
                </c:pt>
                <c:pt idx="1345">
                  <c:v>41331.0</c:v>
                </c:pt>
                <c:pt idx="1346">
                  <c:v>41332.0</c:v>
                </c:pt>
                <c:pt idx="1347">
                  <c:v>41333.0</c:v>
                </c:pt>
                <c:pt idx="1348">
                  <c:v>41334.0</c:v>
                </c:pt>
                <c:pt idx="1349">
                  <c:v>41337.0</c:v>
                </c:pt>
                <c:pt idx="1350">
                  <c:v>41338.0</c:v>
                </c:pt>
                <c:pt idx="1351">
                  <c:v>41339.0</c:v>
                </c:pt>
                <c:pt idx="1352">
                  <c:v>41340.0</c:v>
                </c:pt>
                <c:pt idx="1353">
                  <c:v>41341.0</c:v>
                </c:pt>
                <c:pt idx="1354">
                  <c:v>41344.0</c:v>
                </c:pt>
                <c:pt idx="1355">
                  <c:v>41345.0</c:v>
                </c:pt>
                <c:pt idx="1356">
                  <c:v>41346.0</c:v>
                </c:pt>
                <c:pt idx="1357">
                  <c:v>41347.0</c:v>
                </c:pt>
                <c:pt idx="1358">
                  <c:v>41348.0</c:v>
                </c:pt>
                <c:pt idx="1359">
                  <c:v>41351.0</c:v>
                </c:pt>
                <c:pt idx="1360">
                  <c:v>41352.0</c:v>
                </c:pt>
                <c:pt idx="1361">
                  <c:v>41353.0</c:v>
                </c:pt>
                <c:pt idx="1362">
                  <c:v>41354.0</c:v>
                </c:pt>
                <c:pt idx="1363">
                  <c:v>41355.0</c:v>
                </c:pt>
                <c:pt idx="1364">
                  <c:v>41358.0</c:v>
                </c:pt>
                <c:pt idx="1365">
                  <c:v>41359.0</c:v>
                </c:pt>
                <c:pt idx="1366">
                  <c:v>41360.0</c:v>
                </c:pt>
                <c:pt idx="1367">
                  <c:v>41361.0</c:v>
                </c:pt>
                <c:pt idx="1368">
                  <c:v>41362.0</c:v>
                </c:pt>
                <c:pt idx="1369">
                  <c:v>41365.0</c:v>
                </c:pt>
                <c:pt idx="1370">
                  <c:v>41366.0</c:v>
                </c:pt>
                <c:pt idx="1371">
                  <c:v>41367.0</c:v>
                </c:pt>
                <c:pt idx="1372">
                  <c:v>41368.0</c:v>
                </c:pt>
                <c:pt idx="1373">
                  <c:v>41369.0</c:v>
                </c:pt>
                <c:pt idx="1374">
                  <c:v>41372.0</c:v>
                </c:pt>
                <c:pt idx="1375">
                  <c:v>41373.0</c:v>
                </c:pt>
                <c:pt idx="1376">
                  <c:v>41374.0</c:v>
                </c:pt>
                <c:pt idx="1377">
                  <c:v>41375.0</c:v>
                </c:pt>
                <c:pt idx="1378">
                  <c:v>41376.0</c:v>
                </c:pt>
                <c:pt idx="1379">
                  <c:v>41379.0</c:v>
                </c:pt>
                <c:pt idx="1380">
                  <c:v>41380.0</c:v>
                </c:pt>
                <c:pt idx="1381">
                  <c:v>41381.0</c:v>
                </c:pt>
                <c:pt idx="1382">
                  <c:v>41382.0</c:v>
                </c:pt>
                <c:pt idx="1383">
                  <c:v>41383.0</c:v>
                </c:pt>
                <c:pt idx="1384">
                  <c:v>41386.0</c:v>
                </c:pt>
                <c:pt idx="1385">
                  <c:v>41387.0</c:v>
                </c:pt>
                <c:pt idx="1386">
                  <c:v>41388.0</c:v>
                </c:pt>
                <c:pt idx="1387">
                  <c:v>41389.0</c:v>
                </c:pt>
                <c:pt idx="1388">
                  <c:v>41390.0</c:v>
                </c:pt>
                <c:pt idx="1389">
                  <c:v>41393.0</c:v>
                </c:pt>
                <c:pt idx="1390">
                  <c:v>41394.0</c:v>
                </c:pt>
                <c:pt idx="1391">
                  <c:v>41395.0</c:v>
                </c:pt>
                <c:pt idx="1392">
                  <c:v>41396.0</c:v>
                </c:pt>
                <c:pt idx="1393">
                  <c:v>41397.0</c:v>
                </c:pt>
                <c:pt idx="1394">
                  <c:v>41400.0</c:v>
                </c:pt>
                <c:pt idx="1395">
                  <c:v>41401.0</c:v>
                </c:pt>
                <c:pt idx="1396">
                  <c:v>41402.0</c:v>
                </c:pt>
                <c:pt idx="1397">
                  <c:v>41403.0</c:v>
                </c:pt>
                <c:pt idx="1398">
                  <c:v>41404.0</c:v>
                </c:pt>
                <c:pt idx="1399">
                  <c:v>41407.0</c:v>
                </c:pt>
                <c:pt idx="1400">
                  <c:v>41408.0</c:v>
                </c:pt>
                <c:pt idx="1401">
                  <c:v>41409.0</c:v>
                </c:pt>
                <c:pt idx="1402">
                  <c:v>41410.0</c:v>
                </c:pt>
                <c:pt idx="1403">
                  <c:v>41411.0</c:v>
                </c:pt>
                <c:pt idx="1404">
                  <c:v>41414.0</c:v>
                </c:pt>
                <c:pt idx="1405">
                  <c:v>41415.0</c:v>
                </c:pt>
                <c:pt idx="1406">
                  <c:v>41416.0</c:v>
                </c:pt>
                <c:pt idx="1407">
                  <c:v>41417.0</c:v>
                </c:pt>
                <c:pt idx="1408">
                  <c:v>41418.0</c:v>
                </c:pt>
                <c:pt idx="1409">
                  <c:v>41421.0</c:v>
                </c:pt>
                <c:pt idx="1410">
                  <c:v>41422.0</c:v>
                </c:pt>
                <c:pt idx="1411">
                  <c:v>41423.0</c:v>
                </c:pt>
                <c:pt idx="1412">
                  <c:v>41424.0</c:v>
                </c:pt>
                <c:pt idx="1413">
                  <c:v>41425.0</c:v>
                </c:pt>
                <c:pt idx="1414">
                  <c:v>41428.0</c:v>
                </c:pt>
                <c:pt idx="1415">
                  <c:v>41429.0</c:v>
                </c:pt>
                <c:pt idx="1416">
                  <c:v>41430.0</c:v>
                </c:pt>
                <c:pt idx="1417">
                  <c:v>41431.0</c:v>
                </c:pt>
                <c:pt idx="1418">
                  <c:v>41432.0</c:v>
                </c:pt>
                <c:pt idx="1419">
                  <c:v>41435.0</c:v>
                </c:pt>
                <c:pt idx="1420">
                  <c:v>41436.0</c:v>
                </c:pt>
                <c:pt idx="1421">
                  <c:v>41437.0</c:v>
                </c:pt>
                <c:pt idx="1422">
                  <c:v>41438.0</c:v>
                </c:pt>
                <c:pt idx="1423">
                  <c:v>41439.0</c:v>
                </c:pt>
                <c:pt idx="1424">
                  <c:v>41442.0</c:v>
                </c:pt>
                <c:pt idx="1425">
                  <c:v>41443.0</c:v>
                </c:pt>
                <c:pt idx="1426">
                  <c:v>41444.0</c:v>
                </c:pt>
                <c:pt idx="1427">
                  <c:v>41445.0</c:v>
                </c:pt>
                <c:pt idx="1428">
                  <c:v>41446.0</c:v>
                </c:pt>
                <c:pt idx="1429">
                  <c:v>41449.0</c:v>
                </c:pt>
                <c:pt idx="1430">
                  <c:v>41450.0</c:v>
                </c:pt>
                <c:pt idx="1431">
                  <c:v>41451.0</c:v>
                </c:pt>
                <c:pt idx="1432">
                  <c:v>41452.0</c:v>
                </c:pt>
                <c:pt idx="1433">
                  <c:v>41453.0</c:v>
                </c:pt>
                <c:pt idx="1434">
                  <c:v>41456.0</c:v>
                </c:pt>
                <c:pt idx="1435">
                  <c:v>41457.0</c:v>
                </c:pt>
                <c:pt idx="1436">
                  <c:v>41458.0</c:v>
                </c:pt>
                <c:pt idx="1437">
                  <c:v>41459.0</c:v>
                </c:pt>
                <c:pt idx="1438">
                  <c:v>41460.0</c:v>
                </c:pt>
                <c:pt idx="1439">
                  <c:v>41463.0</c:v>
                </c:pt>
                <c:pt idx="1440">
                  <c:v>41464.0</c:v>
                </c:pt>
                <c:pt idx="1441">
                  <c:v>41465.0</c:v>
                </c:pt>
                <c:pt idx="1442">
                  <c:v>41466.0</c:v>
                </c:pt>
                <c:pt idx="1443">
                  <c:v>41467.0</c:v>
                </c:pt>
                <c:pt idx="1444">
                  <c:v>41470.0</c:v>
                </c:pt>
                <c:pt idx="1445">
                  <c:v>41471.0</c:v>
                </c:pt>
                <c:pt idx="1446">
                  <c:v>41472.0</c:v>
                </c:pt>
                <c:pt idx="1447">
                  <c:v>41473.0</c:v>
                </c:pt>
                <c:pt idx="1448">
                  <c:v>41474.0</c:v>
                </c:pt>
                <c:pt idx="1449">
                  <c:v>41477.0</c:v>
                </c:pt>
                <c:pt idx="1450">
                  <c:v>41478.0</c:v>
                </c:pt>
                <c:pt idx="1451">
                  <c:v>41479.0</c:v>
                </c:pt>
                <c:pt idx="1452">
                  <c:v>41480.0</c:v>
                </c:pt>
                <c:pt idx="1453">
                  <c:v>41481.0</c:v>
                </c:pt>
                <c:pt idx="1454">
                  <c:v>41484.0</c:v>
                </c:pt>
                <c:pt idx="1455">
                  <c:v>41485.0</c:v>
                </c:pt>
                <c:pt idx="1456">
                  <c:v>41486.0</c:v>
                </c:pt>
                <c:pt idx="1457">
                  <c:v>41487.0</c:v>
                </c:pt>
                <c:pt idx="1458">
                  <c:v>41488.0</c:v>
                </c:pt>
                <c:pt idx="1459">
                  <c:v>41491.0</c:v>
                </c:pt>
                <c:pt idx="1460">
                  <c:v>41492.0</c:v>
                </c:pt>
                <c:pt idx="1461">
                  <c:v>41493.0</c:v>
                </c:pt>
                <c:pt idx="1462">
                  <c:v>41494.0</c:v>
                </c:pt>
                <c:pt idx="1463">
                  <c:v>41495.0</c:v>
                </c:pt>
                <c:pt idx="1464">
                  <c:v>41498.0</c:v>
                </c:pt>
                <c:pt idx="1465">
                  <c:v>41499.0</c:v>
                </c:pt>
                <c:pt idx="1466">
                  <c:v>41500.0</c:v>
                </c:pt>
                <c:pt idx="1467">
                  <c:v>41501.0</c:v>
                </c:pt>
                <c:pt idx="1468">
                  <c:v>41502.0</c:v>
                </c:pt>
                <c:pt idx="1469">
                  <c:v>41505.0</c:v>
                </c:pt>
                <c:pt idx="1470">
                  <c:v>41506.0</c:v>
                </c:pt>
                <c:pt idx="1471">
                  <c:v>41507.0</c:v>
                </c:pt>
                <c:pt idx="1472">
                  <c:v>41508.0</c:v>
                </c:pt>
                <c:pt idx="1473">
                  <c:v>41509.0</c:v>
                </c:pt>
                <c:pt idx="1474">
                  <c:v>41512.0</c:v>
                </c:pt>
                <c:pt idx="1475">
                  <c:v>41513.0</c:v>
                </c:pt>
                <c:pt idx="1476">
                  <c:v>41514.0</c:v>
                </c:pt>
                <c:pt idx="1477">
                  <c:v>41515.0</c:v>
                </c:pt>
                <c:pt idx="1478">
                  <c:v>41516.0</c:v>
                </c:pt>
                <c:pt idx="1479">
                  <c:v>41519.0</c:v>
                </c:pt>
                <c:pt idx="1480">
                  <c:v>41520.0</c:v>
                </c:pt>
                <c:pt idx="1481">
                  <c:v>41521.0</c:v>
                </c:pt>
                <c:pt idx="1482">
                  <c:v>41522.0</c:v>
                </c:pt>
                <c:pt idx="1483">
                  <c:v>41523.0</c:v>
                </c:pt>
                <c:pt idx="1484">
                  <c:v>41526.0</c:v>
                </c:pt>
                <c:pt idx="1485">
                  <c:v>41527.0</c:v>
                </c:pt>
                <c:pt idx="1486">
                  <c:v>41528.0</c:v>
                </c:pt>
                <c:pt idx="1487">
                  <c:v>41529.0</c:v>
                </c:pt>
                <c:pt idx="1488">
                  <c:v>41530.0</c:v>
                </c:pt>
                <c:pt idx="1489">
                  <c:v>41533.0</c:v>
                </c:pt>
                <c:pt idx="1490">
                  <c:v>41534.0</c:v>
                </c:pt>
                <c:pt idx="1491">
                  <c:v>41535.0</c:v>
                </c:pt>
                <c:pt idx="1492">
                  <c:v>41536.0</c:v>
                </c:pt>
                <c:pt idx="1493">
                  <c:v>41537.0</c:v>
                </c:pt>
                <c:pt idx="1494">
                  <c:v>41540.0</c:v>
                </c:pt>
                <c:pt idx="1495">
                  <c:v>41541.0</c:v>
                </c:pt>
                <c:pt idx="1496">
                  <c:v>41542.0</c:v>
                </c:pt>
                <c:pt idx="1497">
                  <c:v>41543.0</c:v>
                </c:pt>
                <c:pt idx="1498">
                  <c:v>41544.0</c:v>
                </c:pt>
                <c:pt idx="1499">
                  <c:v>41547.0</c:v>
                </c:pt>
                <c:pt idx="1500">
                  <c:v>41548.0</c:v>
                </c:pt>
                <c:pt idx="1501">
                  <c:v>41549.0</c:v>
                </c:pt>
                <c:pt idx="1502">
                  <c:v>41550.0</c:v>
                </c:pt>
                <c:pt idx="1503">
                  <c:v>41551.0</c:v>
                </c:pt>
                <c:pt idx="1504">
                  <c:v>41554.0</c:v>
                </c:pt>
                <c:pt idx="1505">
                  <c:v>41555.0</c:v>
                </c:pt>
                <c:pt idx="1506">
                  <c:v>41556.0</c:v>
                </c:pt>
                <c:pt idx="1507">
                  <c:v>41557.0</c:v>
                </c:pt>
                <c:pt idx="1508">
                  <c:v>41558.0</c:v>
                </c:pt>
                <c:pt idx="1509">
                  <c:v>41561.0</c:v>
                </c:pt>
                <c:pt idx="1510">
                  <c:v>41562.0</c:v>
                </c:pt>
                <c:pt idx="1511">
                  <c:v>41563.0</c:v>
                </c:pt>
                <c:pt idx="1512">
                  <c:v>41564.0</c:v>
                </c:pt>
                <c:pt idx="1513">
                  <c:v>41565.0</c:v>
                </c:pt>
                <c:pt idx="1514">
                  <c:v>41568.0</c:v>
                </c:pt>
                <c:pt idx="1515">
                  <c:v>41569.0</c:v>
                </c:pt>
                <c:pt idx="1516">
                  <c:v>41570.0</c:v>
                </c:pt>
                <c:pt idx="1517">
                  <c:v>41571.0</c:v>
                </c:pt>
                <c:pt idx="1518">
                  <c:v>41572.0</c:v>
                </c:pt>
                <c:pt idx="1519">
                  <c:v>41575.0</c:v>
                </c:pt>
                <c:pt idx="1520">
                  <c:v>41576.0</c:v>
                </c:pt>
                <c:pt idx="1521">
                  <c:v>41577.0</c:v>
                </c:pt>
                <c:pt idx="1522">
                  <c:v>41578.0</c:v>
                </c:pt>
                <c:pt idx="1523">
                  <c:v>41579.0</c:v>
                </c:pt>
                <c:pt idx="1524">
                  <c:v>41582.0</c:v>
                </c:pt>
                <c:pt idx="1525">
                  <c:v>41583.0</c:v>
                </c:pt>
                <c:pt idx="1526">
                  <c:v>41584.0</c:v>
                </c:pt>
                <c:pt idx="1527">
                  <c:v>41585.0</c:v>
                </c:pt>
                <c:pt idx="1528">
                  <c:v>41586.0</c:v>
                </c:pt>
                <c:pt idx="1529">
                  <c:v>41589.0</c:v>
                </c:pt>
                <c:pt idx="1530">
                  <c:v>41590.0</c:v>
                </c:pt>
                <c:pt idx="1531">
                  <c:v>41591.0</c:v>
                </c:pt>
                <c:pt idx="1532">
                  <c:v>41592.0</c:v>
                </c:pt>
                <c:pt idx="1533">
                  <c:v>41593.0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41603.0</c:v>
                </c:pt>
                <c:pt idx="1540">
                  <c:v>41604.0</c:v>
                </c:pt>
                <c:pt idx="1541">
                  <c:v>41605.0</c:v>
                </c:pt>
                <c:pt idx="1542">
                  <c:v>41606.0</c:v>
                </c:pt>
                <c:pt idx="1543">
                  <c:v>41607.0</c:v>
                </c:pt>
                <c:pt idx="1544">
                  <c:v>41610.0</c:v>
                </c:pt>
                <c:pt idx="1545">
                  <c:v>41611.0</c:v>
                </c:pt>
                <c:pt idx="1546">
                  <c:v>41612.0</c:v>
                </c:pt>
                <c:pt idx="1547">
                  <c:v>41613.0</c:v>
                </c:pt>
                <c:pt idx="1548">
                  <c:v>41614.0</c:v>
                </c:pt>
                <c:pt idx="1549">
                  <c:v>41617.0</c:v>
                </c:pt>
                <c:pt idx="1550">
                  <c:v>41618.0</c:v>
                </c:pt>
                <c:pt idx="1551">
                  <c:v>41619.0</c:v>
                </c:pt>
                <c:pt idx="1552">
                  <c:v>41620.0</c:v>
                </c:pt>
                <c:pt idx="1553">
                  <c:v>41621.0</c:v>
                </c:pt>
                <c:pt idx="1554">
                  <c:v>41624.0</c:v>
                </c:pt>
                <c:pt idx="1555">
                  <c:v>41625.0</c:v>
                </c:pt>
                <c:pt idx="1556">
                  <c:v>41626.0</c:v>
                </c:pt>
                <c:pt idx="1557">
                  <c:v>41627.0</c:v>
                </c:pt>
                <c:pt idx="1558">
                  <c:v>41628.0</c:v>
                </c:pt>
                <c:pt idx="1559">
                  <c:v>41631.0</c:v>
                </c:pt>
                <c:pt idx="1560">
                  <c:v>41632.0</c:v>
                </c:pt>
                <c:pt idx="1561">
                  <c:v>41633.0</c:v>
                </c:pt>
                <c:pt idx="1562">
                  <c:v>41634.0</c:v>
                </c:pt>
                <c:pt idx="1563">
                  <c:v>41635.0</c:v>
                </c:pt>
                <c:pt idx="1564">
                  <c:v>41638.0</c:v>
                </c:pt>
                <c:pt idx="1565">
                  <c:v>41639.0</c:v>
                </c:pt>
                <c:pt idx="1566">
                  <c:v>41640.0</c:v>
                </c:pt>
                <c:pt idx="1567">
                  <c:v>41641.0</c:v>
                </c:pt>
                <c:pt idx="1568">
                  <c:v>41642.0</c:v>
                </c:pt>
                <c:pt idx="1569">
                  <c:v>41645.0</c:v>
                </c:pt>
                <c:pt idx="1570">
                  <c:v>41646.0</c:v>
                </c:pt>
                <c:pt idx="1571">
                  <c:v>41647.0</c:v>
                </c:pt>
                <c:pt idx="1572">
                  <c:v>41648.0</c:v>
                </c:pt>
                <c:pt idx="1573">
                  <c:v>41649.0</c:v>
                </c:pt>
                <c:pt idx="1574">
                  <c:v>41652.0</c:v>
                </c:pt>
                <c:pt idx="1575">
                  <c:v>41653.0</c:v>
                </c:pt>
                <c:pt idx="1576">
                  <c:v>41654.0</c:v>
                </c:pt>
                <c:pt idx="1577">
                  <c:v>41655.0</c:v>
                </c:pt>
                <c:pt idx="1578">
                  <c:v>41656.0</c:v>
                </c:pt>
                <c:pt idx="1579">
                  <c:v>41659.0</c:v>
                </c:pt>
                <c:pt idx="1580">
                  <c:v>41660.0</c:v>
                </c:pt>
                <c:pt idx="1581">
                  <c:v>41661.0</c:v>
                </c:pt>
                <c:pt idx="1582">
                  <c:v>41662.0</c:v>
                </c:pt>
                <c:pt idx="1583">
                  <c:v>41663.0</c:v>
                </c:pt>
                <c:pt idx="1584">
                  <c:v>41666.0</c:v>
                </c:pt>
                <c:pt idx="1585">
                  <c:v>41667.0</c:v>
                </c:pt>
                <c:pt idx="1586">
                  <c:v>41668.0</c:v>
                </c:pt>
                <c:pt idx="1587">
                  <c:v>41669.0</c:v>
                </c:pt>
                <c:pt idx="1588">
                  <c:v>41670.0</c:v>
                </c:pt>
                <c:pt idx="1589">
                  <c:v>41673.0</c:v>
                </c:pt>
                <c:pt idx="1590">
                  <c:v>41674.0</c:v>
                </c:pt>
                <c:pt idx="1591">
                  <c:v>41675.0</c:v>
                </c:pt>
                <c:pt idx="1592">
                  <c:v>41676.0</c:v>
                </c:pt>
                <c:pt idx="1593">
                  <c:v>41677.0</c:v>
                </c:pt>
                <c:pt idx="1594">
                  <c:v>41680.0</c:v>
                </c:pt>
                <c:pt idx="1595">
                  <c:v>41681.0</c:v>
                </c:pt>
                <c:pt idx="1596">
                  <c:v>41682.0</c:v>
                </c:pt>
                <c:pt idx="1597">
                  <c:v>41683.0</c:v>
                </c:pt>
                <c:pt idx="1598">
                  <c:v>41684.0</c:v>
                </c:pt>
                <c:pt idx="1599">
                  <c:v>41687.0</c:v>
                </c:pt>
                <c:pt idx="1600">
                  <c:v>41688.0</c:v>
                </c:pt>
                <c:pt idx="1601">
                  <c:v>41689.0</c:v>
                </c:pt>
                <c:pt idx="1602">
                  <c:v>41690.0</c:v>
                </c:pt>
                <c:pt idx="1603">
                  <c:v>41691.0</c:v>
                </c:pt>
                <c:pt idx="1604">
                  <c:v>41694.0</c:v>
                </c:pt>
                <c:pt idx="1605">
                  <c:v>41695.0</c:v>
                </c:pt>
                <c:pt idx="1606">
                  <c:v>41696.0</c:v>
                </c:pt>
                <c:pt idx="1607">
                  <c:v>41697.0</c:v>
                </c:pt>
                <c:pt idx="1608">
                  <c:v>41698.0</c:v>
                </c:pt>
                <c:pt idx="1609">
                  <c:v>41701.0</c:v>
                </c:pt>
                <c:pt idx="1610">
                  <c:v>41702.0</c:v>
                </c:pt>
                <c:pt idx="1611">
                  <c:v>41703.0</c:v>
                </c:pt>
                <c:pt idx="1612">
                  <c:v>41704.0</c:v>
                </c:pt>
                <c:pt idx="1613">
                  <c:v>41705.0</c:v>
                </c:pt>
                <c:pt idx="1614">
                  <c:v>41708.0</c:v>
                </c:pt>
                <c:pt idx="1615">
                  <c:v>41709.0</c:v>
                </c:pt>
                <c:pt idx="1616">
                  <c:v>41710.0</c:v>
                </c:pt>
                <c:pt idx="1617">
                  <c:v>41711.0</c:v>
                </c:pt>
                <c:pt idx="1618">
                  <c:v>41712.0</c:v>
                </c:pt>
                <c:pt idx="1619">
                  <c:v>41715.0</c:v>
                </c:pt>
                <c:pt idx="1620">
                  <c:v>41716.0</c:v>
                </c:pt>
                <c:pt idx="1621">
                  <c:v>41717.0</c:v>
                </c:pt>
                <c:pt idx="1622">
                  <c:v>41718.0</c:v>
                </c:pt>
                <c:pt idx="1623">
                  <c:v>41719.0</c:v>
                </c:pt>
                <c:pt idx="1624">
                  <c:v>41722.0</c:v>
                </c:pt>
                <c:pt idx="1625">
                  <c:v>41723.0</c:v>
                </c:pt>
                <c:pt idx="1626">
                  <c:v>41724.0</c:v>
                </c:pt>
                <c:pt idx="1627">
                  <c:v>41725.0</c:v>
                </c:pt>
                <c:pt idx="1628">
                  <c:v>41726.0</c:v>
                </c:pt>
                <c:pt idx="1629">
                  <c:v>41729.0</c:v>
                </c:pt>
                <c:pt idx="1630">
                  <c:v>41730.0</c:v>
                </c:pt>
                <c:pt idx="1631">
                  <c:v>41731.0</c:v>
                </c:pt>
                <c:pt idx="1632">
                  <c:v>41732.0</c:v>
                </c:pt>
                <c:pt idx="1633">
                  <c:v>41733.0</c:v>
                </c:pt>
                <c:pt idx="1634">
                  <c:v>41736.0</c:v>
                </c:pt>
                <c:pt idx="1635">
                  <c:v>41737.0</c:v>
                </c:pt>
                <c:pt idx="1636">
                  <c:v>41738.0</c:v>
                </c:pt>
                <c:pt idx="1637">
                  <c:v>41739.0</c:v>
                </c:pt>
                <c:pt idx="1638">
                  <c:v>41740.0</c:v>
                </c:pt>
                <c:pt idx="1639">
                  <c:v>41743.0</c:v>
                </c:pt>
                <c:pt idx="1640">
                  <c:v>41744.0</c:v>
                </c:pt>
                <c:pt idx="1641">
                  <c:v>41745.0</c:v>
                </c:pt>
                <c:pt idx="1642">
                  <c:v>41746.0</c:v>
                </c:pt>
                <c:pt idx="1643">
                  <c:v>41747.0</c:v>
                </c:pt>
                <c:pt idx="1644">
                  <c:v>41750.0</c:v>
                </c:pt>
                <c:pt idx="1645">
                  <c:v>41751.0</c:v>
                </c:pt>
                <c:pt idx="1646">
                  <c:v>41752.0</c:v>
                </c:pt>
                <c:pt idx="1647">
                  <c:v>41753.0</c:v>
                </c:pt>
                <c:pt idx="1648">
                  <c:v>41754.0</c:v>
                </c:pt>
                <c:pt idx="1649">
                  <c:v>41757.0</c:v>
                </c:pt>
                <c:pt idx="1650">
                  <c:v>41758.0</c:v>
                </c:pt>
                <c:pt idx="1651">
                  <c:v>41759.0</c:v>
                </c:pt>
                <c:pt idx="1652">
                  <c:v>41760.0</c:v>
                </c:pt>
                <c:pt idx="1653">
                  <c:v>41761.0</c:v>
                </c:pt>
                <c:pt idx="1654">
                  <c:v>41764.0</c:v>
                </c:pt>
                <c:pt idx="1655">
                  <c:v>41765.0</c:v>
                </c:pt>
                <c:pt idx="1656">
                  <c:v>41766.0</c:v>
                </c:pt>
                <c:pt idx="1657">
                  <c:v>41767.0</c:v>
                </c:pt>
                <c:pt idx="1658">
                  <c:v>41768.0</c:v>
                </c:pt>
                <c:pt idx="1659">
                  <c:v>41771.0</c:v>
                </c:pt>
                <c:pt idx="1660">
                  <c:v>41772.0</c:v>
                </c:pt>
                <c:pt idx="1661">
                  <c:v>41773.0</c:v>
                </c:pt>
                <c:pt idx="1662">
                  <c:v>41774.0</c:v>
                </c:pt>
                <c:pt idx="1663">
                  <c:v>41775.0</c:v>
                </c:pt>
                <c:pt idx="1664">
                  <c:v>41778.0</c:v>
                </c:pt>
                <c:pt idx="1665">
                  <c:v>41779.0</c:v>
                </c:pt>
                <c:pt idx="1666">
                  <c:v>41780.0</c:v>
                </c:pt>
                <c:pt idx="1667">
                  <c:v>41781.0</c:v>
                </c:pt>
                <c:pt idx="1668">
                  <c:v>41782.0</c:v>
                </c:pt>
                <c:pt idx="1669">
                  <c:v>41785.0</c:v>
                </c:pt>
                <c:pt idx="1670">
                  <c:v>41786.0</c:v>
                </c:pt>
                <c:pt idx="1671">
                  <c:v>41787.0</c:v>
                </c:pt>
                <c:pt idx="1672">
                  <c:v>41788.0</c:v>
                </c:pt>
                <c:pt idx="1673">
                  <c:v>41789.0</c:v>
                </c:pt>
                <c:pt idx="1674">
                  <c:v>41792.0</c:v>
                </c:pt>
                <c:pt idx="1675">
                  <c:v>41793.0</c:v>
                </c:pt>
                <c:pt idx="1676">
                  <c:v>41794.0</c:v>
                </c:pt>
                <c:pt idx="1677">
                  <c:v>41795.0</c:v>
                </c:pt>
                <c:pt idx="1678">
                  <c:v>41796.0</c:v>
                </c:pt>
                <c:pt idx="1679">
                  <c:v>41799.0</c:v>
                </c:pt>
                <c:pt idx="1680">
                  <c:v>41800.0</c:v>
                </c:pt>
                <c:pt idx="1681">
                  <c:v>41801.0</c:v>
                </c:pt>
                <c:pt idx="1682">
                  <c:v>41802.0</c:v>
                </c:pt>
                <c:pt idx="1683">
                  <c:v>41803.0</c:v>
                </c:pt>
                <c:pt idx="1684">
                  <c:v>41806.0</c:v>
                </c:pt>
                <c:pt idx="1685">
                  <c:v>41807.0</c:v>
                </c:pt>
                <c:pt idx="1686">
                  <c:v>41808.0</c:v>
                </c:pt>
                <c:pt idx="1687">
                  <c:v>41809.0</c:v>
                </c:pt>
                <c:pt idx="1688">
                  <c:v>41810.0</c:v>
                </c:pt>
                <c:pt idx="1689">
                  <c:v>41813.0</c:v>
                </c:pt>
                <c:pt idx="1690">
                  <c:v>41814.0</c:v>
                </c:pt>
                <c:pt idx="1691">
                  <c:v>41815.0</c:v>
                </c:pt>
                <c:pt idx="1692">
                  <c:v>41816.0</c:v>
                </c:pt>
                <c:pt idx="1693">
                  <c:v>41817.0</c:v>
                </c:pt>
                <c:pt idx="1694">
                  <c:v>41820.0</c:v>
                </c:pt>
                <c:pt idx="1695">
                  <c:v>41821.0</c:v>
                </c:pt>
                <c:pt idx="1696">
                  <c:v>41822.0</c:v>
                </c:pt>
                <c:pt idx="1697">
                  <c:v>41823.0</c:v>
                </c:pt>
                <c:pt idx="1698">
                  <c:v>41824.0</c:v>
                </c:pt>
                <c:pt idx="1699">
                  <c:v>41827.0</c:v>
                </c:pt>
                <c:pt idx="1700">
                  <c:v>41828.0</c:v>
                </c:pt>
                <c:pt idx="1701">
                  <c:v>41829.0</c:v>
                </c:pt>
                <c:pt idx="1702">
                  <c:v>41830.0</c:v>
                </c:pt>
                <c:pt idx="1703">
                  <c:v>41831.0</c:v>
                </c:pt>
                <c:pt idx="1704">
                  <c:v>41834.0</c:v>
                </c:pt>
                <c:pt idx="1705">
                  <c:v>41835.0</c:v>
                </c:pt>
                <c:pt idx="1706">
                  <c:v>41836.0</c:v>
                </c:pt>
                <c:pt idx="1707">
                  <c:v>41837.0</c:v>
                </c:pt>
                <c:pt idx="1708">
                  <c:v>41838.0</c:v>
                </c:pt>
                <c:pt idx="1709">
                  <c:v>41841.0</c:v>
                </c:pt>
                <c:pt idx="1710">
                  <c:v>41842.0</c:v>
                </c:pt>
                <c:pt idx="1711">
                  <c:v>41843.0</c:v>
                </c:pt>
                <c:pt idx="1712">
                  <c:v>41844.0</c:v>
                </c:pt>
                <c:pt idx="1713">
                  <c:v>41845.0</c:v>
                </c:pt>
                <c:pt idx="1714">
                  <c:v>41848.0</c:v>
                </c:pt>
                <c:pt idx="1715">
                  <c:v>41849.0</c:v>
                </c:pt>
                <c:pt idx="1716">
                  <c:v>41850.0</c:v>
                </c:pt>
                <c:pt idx="1717">
                  <c:v>41851.0</c:v>
                </c:pt>
                <c:pt idx="1718">
                  <c:v>41852.0</c:v>
                </c:pt>
                <c:pt idx="1719">
                  <c:v>41855.0</c:v>
                </c:pt>
                <c:pt idx="1720">
                  <c:v>41856.0</c:v>
                </c:pt>
                <c:pt idx="1721">
                  <c:v>41857.0</c:v>
                </c:pt>
                <c:pt idx="1722">
                  <c:v>41858.0</c:v>
                </c:pt>
                <c:pt idx="1723">
                  <c:v>41859.0</c:v>
                </c:pt>
                <c:pt idx="1724">
                  <c:v>41862.0</c:v>
                </c:pt>
                <c:pt idx="1725">
                  <c:v>41863.0</c:v>
                </c:pt>
                <c:pt idx="1726">
                  <c:v>41864.0</c:v>
                </c:pt>
                <c:pt idx="1727">
                  <c:v>41865.0</c:v>
                </c:pt>
                <c:pt idx="1728">
                  <c:v>41866.0</c:v>
                </c:pt>
                <c:pt idx="1729">
                  <c:v>41869.0</c:v>
                </c:pt>
                <c:pt idx="1730">
                  <c:v>41870.0</c:v>
                </c:pt>
                <c:pt idx="1731">
                  <c:v>41871.0</c:v>
                </c:pt>
                <c:pt idx="1732">
                  <c:v>41872.0</c:v>
                </c:pt>
                <c:pt idx="1733">
                  <c:v>41873.0</c:v>
                </c:pt>
                <c:pt idx="1734">
                  <c:v>41876.0</c:v>
                </c:pt>
                <c:pt idx="1735">
                  <c:v>41877.0</c:v>
                </c:pt>
                <c:pt idx="1736">
                  <c:v>41878.0</c:v>
                </c:pt>
                <c:pt idx="1737">
                  <c:v>41879.0</c:v>
                </c:pt>
                <c:pt idx="1738">
                  <c:v>41880.0</c:v>
                </c:pt>
                <c:pt idx="1739">
                  <c:v>41883.0</c:v>
                </c:pt>
                <c:pt idx="1740">
                  <c:v>41884.0</c:v>
                </c:pt>
                <c:pt idx="1741">
                  <c:v>41885.0</c:v>
                </c:pt>
                <c:pt idx="1742">
                  <c:v>41886.0</c:v>
                </c:pt>
                <c:pt idx="1743">
                  <c:v>41887.0</c:v>
                </c:pt>
                <c:pt idx="1744">
                  <c:v>41890.0</c:v>
                </c:pt>
                <c:pt idx="1745">
                  <c:v>41891.0</c:v>
                </c:pt>
                <c:pt idx="1746">
                  <c:v>41892.0</c:v>
                </c:pt>
                <c:pt idx="1747">
                  <c:v>41893.0</c:v>
                </c:pt>
                <c:pt idx="1748">
                  <c:v>41894.0</c:v>
                </c:pt>
                <c:pt idx="1749">
                  <c:v>41897.0</c:v>
                </c:pt>
                <c:pt idx="1750">
                  <c:v>41898.0</c:v>
                </c:pt>
                <c:pt idx="1751">
                  <c:v>41899.0</c:v>
                </c:pt>
                <c:pt idx="1752">
                  <c:v>41900.0</c:v>
                </c:pt>
                <c:pt idx="1753">
                  <c:v>41901.0</c:v>
                </c:pt>
                <c:pt idx="1754">
                  <c:v>41904.0</c:v>
                </c:pt>
                <c:pt idx="1755">
                  <c:v>41905.0</c:v>
                </c:pt>
                <c:pt idx="1756">
                  <c:v>41906.0</c:v>
                </c:pt>
                <c:pt idx="1757">
                  <c:v>41907.0</c:v>
                </c:pt>
                <c:pt idx="1758">
                  <c:v>41908.0</c:v>
                </c:pt>
                <c:pt idx="1759">
                  <c:v>41911.0</c:v>
                </c:pt>
                <c:pt idx="1760">
                  <c:v>41912.0</c:v>
                </c:pt>
                <c:pt idx="1761">
                  <c:v>41913.0</c:v>
                </c:pt>
                <c:pt idx="1762">
                  <c:v>41914.0</c:v>
                </c:pt>
                <c:pt idx="1763">
                  <c:v>41915.0</c:v>
                </c:pt>
                <c:pt idx="1764">
                  <c:v>41918.0</c:v>
                </c:pt>
                <c:pt idx="1765">
                  <c:v>41919.0</c:v>
                </c:pt>
                <c:pt idx="1766">
                  <c:v>41920.0</c:v>
                </c:pt>
                <c:pt idx="1767">
                  <c:v>41921.0</c:v>
                </c:pt>
                <c:pt idx="1768">
                  <c:v>41922.0</c:v>
                </c:pt>
                <c:pt idx="1769">
                  <c:v>41925.0</c:v>
                </c:pt>
                <c:pt idx="1770">
                  <c:v>41926.0</c:v>
                </c:pt>
                <c:pt idx="1771">
                  <c:v>41927.0</c:v>
                </c:pt>
                <c:pt idx="1772">
                  <c:v>41928.0</c:v>
                </c:pt>
                <c:pt idx="1773">
                  <c:v>41929.0</c:v>
                </c:pt>
                <c:pt idx="1774">
                  <c:v>41932.0</c:v>
                </c:pt>
                <c:pt idx="1775">
                  <c:v>41933.0</c:v>
                </c:pt>
                <c:pt idx="1776">
                  <c:v>41934.0</c:v>
                </c:pt>
                <c:pt idx="1777">
                  <c:v>41935.0</c:v>
                </c:pt>
                <c:pt idx="1778">
                  <c:v>41936.0</c:v>
                </c:pt>
                <c:pt idx="1779">
                  <c:v>41939.0</c:v>
                </c:pt>
                <c:pt idx="1780">
                  <c:v>41940.0</c:v>
                </c:pt>
                <c:pt idx="1781">
                  <c:v>41941.0</c:v>
                </c:pt>
                <c:pt idx="1782">
                  <c:v>41942.0</c:v>
                </c:pt>
                <c:pt idx="1783">
                  <c:v>41943.0</c:v>
                </c:pt>
                <c:pt idx="1784">
                  <c:v>41946.0</c:v>
                </c:pt>
                <c:pt idx="1785">
                  <c:v>41947.0</c:v>
                </c:pt>
                <c:pt idx="1786">
                  <c:v>41948.0</c:v>
                </c:pt>
                <c:pt idx="1787">
                  <c:v>41949.0</c:v>
                </c:pt>
                <c:pt idx="1788">
                  <c:v>41950.0</c:v>
                </c:pt>
                <c:pt idx="1789">
                  <c:v>41953.0</c:v>
                </c:pt>
                <c:pt idx="1790">
                  <c:v>41954.0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41970.0</c:v>
                </c:pt>
                <c:pt idx="1803">
                  <c:v>41971.0</c:v>
                </c:pt>
                <c:pt idx="1804">
                  <c:v>41974.0</c:v>
                </c:pt>
                <c:pt idx="1805">
                  <c:v>41975.0</c:v>
                </c:pt>
                <c:pt idx="1806">
                  <c:v>41976.0</c:v>
                </c:pt>
                <c:pt idx="1807">
                  <c:v>41977.0</c:v>
                </c:pt>
                <c:pt idx="1808">
                  <c:v>41978.0</c:v>
                </c:pt>
                <c:pt idx="1809">
                  <c:v>41981.0</c:v>
                </c:pt>
                <c:pt idx="1810">
                  <c:v>41982.0</c:v>
                </c:pt>
                <c:pt idx="1811">
                  <c:v>41983.0</c:v>
                </c:pt>
                <c:pt idx="1812">
                  <c:v>41984.0</c:v>
                </c:pt>
                <c:pt idx="1813">
                  <c:v>41985.0</c:v>
                </c:pt>
                <c:pt idx="1814">
                  <c:v>41988.0</c:v>
                </c:pt>
                <c:pt idx="1815">
                  <c:v>41989.0</c:v>
                </c:pt>
                <c:pt idx="1816">
                  <c:v>41990.0</c:v>
                </c:pt>
                <c:pt idx="1817">
                  <c:v>41991.0</c:v>
                </c:pt>
                <c:pt idx="1818">
                  <c:v>41992.0</c:v>
                </c:pt>
                <c:pt idx="1819">
                  <c:v>41995.0</c:v>
                </c:pt>
                <c:pt idx="1820">
                  <c:v>41996.0</c:v>
                </c:pt>
                <c:pt idx="1821">
                  <c:v>41997.0</c:v>
                </c:pt>
                <c:pt idx="1822">
                  <c:v>41998.0</c:v>
                </c:pt>
                <c:pt idx="1823">
                  <c:v>41999.0</c:v>
                </c:pt>
                <c:pt idx="1824">
                  <c:v>42002.0</c:v>
                </c:pt>
                <c:pt idx="1825">
                  <c:v>42003.0</c:v>
                </c:pt>
                <c:pt idx="1826">
                  <c:v>42004.0</c:v>
                </c:pt>
                <c:pt idx="1827">
                  <c:v>42005.0</c:v>
                </c:pt>
                <c:pt idx="1828">
                  <c:v>42006.0</c:v>
                </c:pt>
                <c:pt idx="1829">
                  <c:v>42009.0</c:v>
                </c:pt>
                <c:pt idx="1830">
                  <c:v>42010.0</c:v>
                </c:pt>
                <c:pt idx="1831">
                  <c:v>42011.0</c:v>
                </c:pt>
                <c:pt idx="1832">
                  <c:v>42012.0</c:v>
                </c:pt>
                <c:pt idx="1833">
                  <c:v>42013.0</c:v>
                </c:pt>
                <c:pt idx="1834">
                  <c:v>42016.0</c:v>
                </c:pt>
                <c:pt idx="1835">
                  <c:v>42017.0</c:v>
                </c:pt>
                <c:pt idx="1836">
                  <c:v>42018.0</c:v>
                </c:pt>
                <c:pt idx="1837">
                  <c:v>42019.0</c:v>
                </c:pt>
                <c:pt idx="1838">
                  <c:v>42020.0</c:v>
                </c:pt>
                <c:pt idx="1839">
                  <c:v>42023.0</c:v>
                </c:pt>
                <c:pt idx="1840">
                  <c:v>42024.0</c:v>
                </c:pt>
                <c:pt idx="1841">
                  <c:v>42025.0</c:v>
                </c:pt>
                <c:pt idx="1842">
                  <c:v>42026.0</c:v>
                </c:pt>
                <c:pt idx="1843">
                  <c:v>42027.0</c:v>
                </c:pt>
                <c:pt idx="1844">
                  <c:v>42030.0</c:v>
                </c:pt>
                <c:pt idx="1845">
                  <c:v>42031.0</c:v>
                </c:pt>
                <c:pt idx="1846">
                  <c:v>42032.0</c:v>
                </c:pt>
                <c:pt idx="1847">
                  <c:v>42033.0</c:v>
                </c:pt>
                <c:pt idx="1848">
                  <c:v>42034.0</c:v>
                </c:pt>
                <c:pt idx="1849">
                  <c:v>42037.0</c:v>
                </c:pt>
                <c:pt idx="1850">
                  <c:v>42038.0</c:v>
                </c:pt>
                <c:pt idx="1851">
                  <c:v>42039.0</c:v>
                </c:pt>
                <c:pt idx="1852">
                  <c:v>42040.0</c:v>
                </c:pt>
                <c:pt idx="1853">
                  <c:v>42041.0</c:v>
                </c:pt>
                <c:pt idx="1854">
                  <c:v>42044.0</c:v>
                </c:pt>
                <c:pt idx="1855">
                  <c:v>42045.0</c:v>
                </c:pt>
                <c:pt idx="1856">
                  <c:v>42046.0</c:v>
                </c:pt>
                <c:pt idx="1857">
                  <c:v>42047.0</c:v>
                </c:pt>
                <c:pt idx="1858">
                  <c:v>42048.0</c:v>
                </c:pt>
                <c:pt idx="1859">
                  <c:v>42051.0</c:v>
                </c:pt>
                <c:pt idx="1860">
                  <c:v>42052.0</c:v>
                </c:pt>
                <c:pt idx="1861">
                  <c:v>42053.0</c:v>
                </c:pt>
                <c:pt idx="1862">
                  <c:v>42054.0</c:v>
                </c:pt>
                <c:pt idx="1863">
                  <c:v>42055.0</c:v>
                </c:pt>
                <c:pt idx="1864">
                  <c:v>42058.0</c:v>
                </c:pt>
                <c:pt idx="1865">
                  <c:v>42059.0</c:v>
                </c:pt>
                <c:pt idx="1866">
                  <c:v>42060.0</c:v>
                </c:pt>
                <c:pt idx="1867">
                  <c:v>42061.0</c:v>
                </c:pt>
                <c:pt idx="1868">
                  <c:v>42062.0</c:v>
                </c:pt>
                <c:pt idx="1869">
                  <c:v>42065.0</c:v>
                </c:pt>
                <c:pt idx="1870">
                  <c:v>42066.0</c:v>
                </c:pt>
                <c:pt idx="1871">
                  <c:v>42067.0</c:v>
                </c:pt>
                <c:pt idx="1872">
                  <c:v>42068.0</c:v>
                </c:pt>
                <c:pt idx="1873">
                  <c:v>42069.0</c:v>
                </c:pt>
                <c:pt idx="1874">
                  <c:v>42072.0</c:v>
                </c:pt>
                <c:pt idx="1875">
                  <c:v>42073.0</c:v>
                </c:pt>
                <c:pt idx="1876">
                  <c:v>42074.0</c:v>
                </c:pt>
                <c:pt idx="1877">
                  <c:v>42075.0</c:v>
                </c:pt>
                <c:pt idx="1878">
                  <c:v>42076.0</c:v>
                </c:pt>
                <c:pt idx="1879">
                  <c:v>42079.0</c:v>
                </c:pt>
                <c:pt idx="1880">
                  <c:v>42080.0</c:v>
                </c:pt>
                <c:pt idx="1881">
                  <c:v>42081.0</c:v>
                </c:pt>
                <c:pt idx="1882">
                  <c:v>42082.0</c:v>
                </c:pt>
                <c:pt idx="1883">
                  <c:v>42083.0</c:v>
                </c:pt>
                <c:pt idx="1884">
                  <c:v>42086.0</c:v>
                </c:pt>
                <c:pt idx="1885">
                  <c:v>42087.0</c:v>
                </c:pt>
                <c:pt idx="1886">
                  <c:v>42088.0</c:v>
                </c:pt>
                <c:pt idx="1887">
                  <c:v>42089.0</c:v>
                </c:pt>
                <c:pt idx="1888">
                  <c:v>42090.0</c:v>
                </c:pt>
                <c:pt idx="1889">
                  <c:v>42093.0</c:v>
                </c:pt>
                <c:pt idx="1890">
                  <c:v>42094.0</c:v>
                </c:pt>
                <c:pt idx="1891">
                  <c:v>42095.0</c:v>
                </c:pt>
                <c:pt idx="1892">
                  <c:v>42096.0</c:v>
                </c:pt>
                <c:pt idx="1893">
                  <c:v>42097.0</c:v>
                </c:pt>
                <c:pt idx="1894">
                  <c:v>42100.0</c:v>
                </c:pt>
                <c:pt idx="1895">
                  <c:v>42101.0</c:v>
                </c:pt>
                <c:pt idx="1896">
                  <c:v>42102.0</c:v>
                </c:pt>
                <c:pt idx="1897">
                  <c:v>42103.0</c:v>
                </c:pt>
                <c:pt idx="1898">
                  <c:v>42104.0</c:v>
                </c:pt>
                <c:pt idx="1899">
                  <c:v>42107.0</c:v>
                </c:pt>
                <c:pt idx="1900">
                  <c:v>42108.0</c:v>
                </c:pt>
                <c:pt idx="1901">
                  <c:v>42109.0</c:v>
                </c:pt>
                <c:pt idx="1902">
                  <c:v>42110.0</c:v>
                </c:pt>
                <c:pt idx="1903">
                  <c:v>42111.0</c:v>
                </c:pt>
                <c:pt idx="1904">
                  <c:v>42114.0</c:v>
                </c:pt>
                <c:pt idx="1905">
                  <c:v>42115.0</c:v>
                </c:pt>
                <c:pt idx="1906">
                  <c:v>42116.0</c:v>
                </c:pt>
                <c:pt idx="1907">
                  <c:v>42117.0</c:v>
                </c:pt>
                <c:pt idx="1908">
                  <c:v>42118.0</c:v>
                </c:pt>
                <c:pt idx="1909">
                  <c:v>42121.0</c:v>
                </c:pt>
                <c:pt idx="1910">
                  <c:v>42122.0</c:v>
                </c:pt>
                <c:pt idx="1911">
                  <c:v>42123.0</c:v>
                </c:pt>
                <c:pt idx="1912">
                  <c:v>42124.0</c:v>
                </c:pt>
                <c:pt idx="1913">
                  <c:v>42125.0</c:v>
                </c:pt>
                <c:pt idx="1914">
                  <c:v>42128.0</c:v>
                </c:pt>
                <c:pt idx="1915">
                  <c:v>42129.0</c:v>
                </c:pt>
                <c:pt idx="1916">
                  <c:v>42130.0</c:v>
                </c:pt>
                <c:pt idx="1917">
                  <c:v>42131.0</c:v>
                </c:pt>
                <c:pt idx="1918">
                  <c:v>42132.0</c:v>
                </c:pt>
                <c:pt idx="1919">
                  <c:v>42135.0</c:v>
                </c:pt>
                <c:pt idx="1920">
                  <c:v>42136.0</c:v>
                </c:pt>
                <c:pt idx="1921">
                  <c:v>42137.0</c:v>
                </c:pt>
                <c:pt idx="1922">
                  <c:v>42138.0</c:v>
                </c:pt>
                <c:pt idx="1923">
                  <c:v>42139.0</c:v>
                </c:pt>
                <c:pt idx="1924">
                  <c:v>42142.0</c:v>
                </c:pt>
                <c:pt idx="1925">
                  <c:v>42143.0</c:v>
                </c:pt>
                <c:pt idx="1926">
                  <c:v>42144.0</c:v>
                </c:pt>
                <c:pt idx="1927">
                  <c:v>42145.0</c:v>
                </c:pt>
                <c:pt idx="1928">
                  <c:v>42146.0</c:v>
                </c:pt>
                <c:pt idx="1929">
                  <c:v>42149.0</c:v>
                </c:pt>
                <c:pt idx="1930">
                  <c:v>42150.0</c:v>
                </c:pt>
                <c:pt idx="1931">
                  <c:v>42151.0</c:v>
                </c:pt>
                <c:pt idx="1932">
                  <c:v>42152.0</c:v>
                </c:pt>
                <c:pt idx="1933">
                  <c:v>42153.0</c:v>
                </c:pt>
                <c:pt idx="1934">
                  <c:v>42156.0</c:v>
                </c:pt>
                <c:pt idx="1935">
                  <c:v>42157.0</c:v>
                </c:pt>
                <c:pt idx="1936">
                  <c:v>42158.0</c:v>
                </c:pt>
                <c:pt idx="1937">
                  <c:v>42159.0</c:v>
                </c:pt>
                <c:pt idx="1938">
                  <c:v>42160.0</c:v>
                </c:pt>
                <c:pt idx="1939">
                  <c:v>42163.0</c:v>
                </c:pt>
                <c:pt idx="1940">
                  <c:v>42164.0</c:v>
                </c:pt>
                <c:pt idx="1941">
                  <c:v>42165.0</c:v>
                </c:pt>
                <c:pt idx="1942">
                  <c:v>42166.0</c:v>
                </c:pt>
                <c:pt idx="1943">
                  <c:v>42167.0</c:v>
                </c:pt>
                <c:pt idx="1944">
                  <c:v>42170.0</c:v>
                </c:pt>
                <c:pt idx="1945">
                  <c:v>42171.0</c:v>
                </c:pt>
                <c:pt idx="1946">
                  <c:v>42172.0</c:v>
                </c:pt>
                <c:pt idx="1947">
                  <c:v>42173.0</c:v>
                </c:pt>
                <c:pt idx="1948">
                  <c:v>42174.0</c:v>
                </c:pt>
                <c:pt idx="1949">
                  <c:v>42177.0</c:v>
                </c:pt>
                <c:pt idx="1950">
                  <c:v>42178.0</c:v>
                </c:pt>
                <c:pt idx="1951">
                  <c:v>42179.0</c:v>
                </c:pt>
                <c:pt idx="1952">
                  <c:v>42180.0</c:v>
                </c:pt>
                <c:pt idx="1953">
                  <c:v>42181.0</c:v>
                </c:pt>
                <c:pt idx="1954">
                  <c:v>42184.0</c:v>
                </c:pt>
                <c:pt idx="1955">
                  <c:v>42185.0</c:v>
                </c:pt>
                <c:pt idx="1956">
                  <c:v>42186.0</c:v>
                </c:pt>
                <c:pt idx="1957">
                  <c:v>42187.0</c:v>
                </c:pt>
                <c:pt idx="1958">
                  <c:v>42188.0</c:v>
                </c:pt>
                <c:pt idx="1959">
                  <c:v>42191.0</c:v>
                </c:pt>
                <c:pt idx="1960">
                  <c:v>42192.0</c:v>
                </c:pt>
                <c:pt idx="1961">
                  <c:v>42193.0</c:v>
                </c:pt>
                <c:pt idx="1962">
                  <c:v>42194.0</c:v>
                </c:pt>
                <c:pt idx="1963">
                  <c:v>42195.0</c:v>
                </c:pt>
                <c:pt idx="1964">
                  <c:v>42198.0</c:v>
                </c:pt>
                <c:pt idx="1965">
                  <c:v>42199.0</c:v>
                </c:pt>
                <c:pt idx="1966">
                  <c:v>42200.0</c:v>
                </c:pt>
                <c:pt idx="1967">
                  <c:v>42201.0</c:v>
                </c:pt>
                <c:pt idx="1968">
                  <c:v>42202.0</c:v>
                </c:pt>
                <c:pt idx="1969">
                  <c:v>42205.0</c:v>
                </c:pt>
                <c:pt idx="1970">
                  <c:v>42206.0</c:v>
                </c:pt>
                <c:pt idx="1971">
                  <c:v>42207.0</c:v>
                </c:pt>
                <c:pt idx="1972">
                  <c:v>42208.0</c:v>
                </c:pt>
                <c:pt idx="1973">
                  <c:v>42209.0</c:v>
                </c:pt>
                <c:pt idx="1974">
                  <c:v>42212.0</c:v>
                </c:pt>
                <c:pt idx="1975">
                  <c:v>42213.0</c:v>
                </c:pt>
                <c:pt idx="1976">
                  <c:v>42214.0</c:v>
                </c:pt>
                <c:pt idx="1977">
                  <c:v>42215.0</c:v>
                </c:pt>
                <c:pt idx="1978">
                  <c:v>42216.0</c:v>
                </c:pt>
                <c:pt idx="1979">
                  <c:v>42219.0</c:v>
                </c:pt>
                <c:pt idx="1980">
                  <c:v>42220.0</c:v>
                </c:pt>
                <c:pt idx="1981">
                  <c:v>42221.0</c:v>
                </c:pt>
                <c:pt idx="1982">
                  <c:v>42222.0</c:v>
                </c:pt>
                <c:pt idx="1983">
                  <c:v>42223.0</c:v>
                </c:pt>
                <c:pt idx="1984">
                  <c:v>42226.0</c:v>
                </c:pt>
                <c:pt idx="1985">
                  <c:v>42227.0</c:v>
                </c:pt>
                <c:pt idx="1986">
                  <c:v>42228.0</c:v>
                </c:pt>
                <c:pt idx="1987">
                  <c:v>42229.0</c:v>
                </c:pt>
                <c:pt idx="1988">
                  <c:v>42230.0</c:v>
                </c:pt>
                <c:pt idx="1989">
                  <c:v>42233.0</c:v>
                </c:pt>
                <c:pt idx="1990">
                  <c:v>42234.0</c:v>
                </c:pt>
                <c:pt idx="1991">
                  <c:v>42235.0</c:v>
                </c:pt>
                <c:pt idx="1992">
                  <c:v>42236.0</c:v>
                </c:pt>
                <c:pt idx="1993">
                  <c:v>42237.0</c:v>
                </c:pt>
                <c:pt idx="1994">
                  <c:v>42240.0</c:v>
                </c:pt>
                <c:pt idx="1995">
                  <c:v>42241.0</c:v>
                </c:pt>
                <c:pt idx="1996">
                  <c:v>42242.0</c:v>
                </c:pt>
                <c:pt idx="1997">
                  <c:v>42243.0</c:v>
                </c:pt>
                <c:pt idx="1998">
                  <c:v>42244.0</c:v>
                </c:pt>
                <c:pt idx="1999">
                  <c:v>42247.0</c:v>
                </c:pt>
                <c:pt idx="2000">
                  <c:v>42248.0</c:v>
                </c:pt>
                <c:pt idx="2001">
                  <c:v>42249.0</c:v>
                </c:pt>
                <c:pt idx="2002">
                  <c:v>42250.0</c:v>
                </c:pt>
                <c:pt idx="2003">
                  <c:v>42251.0</c:v>
                </c:pt>
                <c:pt idx="2004">
                  <c:v>42254.0</c:v>
                </c:pt>
                <c:pt idx="2005">
                  <c:v>42255.0</c:v>
                </c:pt>
                <c:pt idx="2006">
                  <c:v>42256.0</c:v>
                </c:pt>
                <c:pt idx="2007">
                  <c:v>42257.0</c:v>
                </c:pt>
                <c:pt idx="2008">
                  <c:v>42258.0</c:v>
                </c:pt>
                <c:pt idx="2009">
                  <c:v>42261.0</c:v>
                </c:pt>
                <c:pt idx="2010">
                  <c:v>42262.0</c:v>
                </c:pt>
                <c:pt idx="2011">
                  <c:v>42263.0</c:v>
                </c:pt>
                <c:pt idx="2012">
                  <c:v>42264.0</c:v>
                </c:pt>
                <c:pt idx="2013">
                  <c:v>42265.0</c:v>
                </c:pt>
                <c:pt idx="2014">
                  <c:v>42268.0</c:v>
                </c:pt>
                <c:pt idx="2015">
                  <c:v>42269.0</c:v>
                </c:pt>
                <c:pt idx="2016">
                  <c:v>42270.0</c:v>
                </c:pt>
                <c:pt idx="2017">
                  <c:v>42271.0</c:v>
                </c:pt>
                <c:pt idx="2018">
                  <c:v>42272.0</c:v>
                </c:pt>
                <c:pt idx="2019">
                  <c:v>42275.0</c:v>
                </c:pt>
                <c:pt idx="2020">
                  <c:v>42276.0</c:v>
                </c:pt>
                <c:pt idx="2021">
                  <c:v>42277.0</c:v>
                </c:pt>
                <c:pt idx="2022">
                  <c:v>42278.0</c:v>
                </c:pt>
                <c:pt idx="2023">
                  <c:v>42279.0</c:v>
                </c:pt>
                <c:pt idx="2024">
                  <c:v>42282.0</c:v>
                </c:pt>
                <c:pt idx="2025">
                  <c:v>42283.0</c:v>
                </c:pt>
                <c:pt idx="2026">
                  <c:v>42284.0</c:v>
                </c:pt>
                <c:pt idx="2027">
                  <c:v>42285.0</c:v>
                </c:pt>
                <c:pt idx="2028">
                  <c:v>42286.0</c:v>
                </c:pt>
                <c:pt idx="2029">
                  <c:v>42289.0</c:v>
                </c:pt>
                <c:pt idx="2030">
                  <c:v>42290.0</c:v>
                </c:pt>
                <c:pt idx="2031">
                  <c:v>42291.0</c:v>
                </c:pt>
                <c:pt idx="2032">
                  <c:v>42292.0</c:v>
                </c:pt>
                <c:pt idx="2033">
                  <c:v>42293.0</c:v>
                </c:pt>
                <c:pt idx="2034">
                  <c:v>42296.0</c:v>
                </c:pt>
                <c:pt idx="2035">
                  <c:v>42297.0</c:v>
                </c:pt>
                <c:pt idx="2036">
                  <c:v>42298.0</c:v>
                </c:pt>
                <c:pt idx="2037">
                  <c:v>42299.0</c:v>
                </c:pt>
                <c:pt idx="2038">
                  <c:v>42300.0</c:v>
                </c:pt>
                <c:pt idx="2039">
                  <c:v>42303.0</c:v>
                </c:pt>
                <c:pt idx="2040">
                  <c:v>42304.0</c:v>
                </c:pt>
                <c:pt idx="2041">
                  <c:v>42305.0</c:v>
                </c:pt>
                <c:pt idx="2042">
                  <c:v>42306.0</c:v>
                </c:pt>
                <c:pt idx="2043">
                  <c:v>42307.0</c:v>
                </c:pt>
                <c:pt idx="2044">
                  <c:v>42310.0</c:v>
                </c:pt>
                <c:pt idx="2045">
                  <c:v>42311.0</c:v>
                </c:pt>
                <c:pt idx="2046">
                  <c:v>42312.0</c:v>
                </c:pt>
                <c:pt idx="2047">
                  <c:v>42313.0</c:v>
                </c:pt>
                <c:pt idx="2048">
                  <c:v>42314.0</c:v>
                </c:pt>
                <c:pt idx="2049">
                  <c:v>42317.0</c:v>
                </c:pt>
                <c:pt idx="2050">
                  <c:v>42318.0</c:v>
                </c:pt>
                <c:pt idx="2051">
                  <c:v>42319.0</c:v>
                </c:pt>
                <c:pt idx="2052">
                  <c:v>42320.0</c:v>
                </c:pt>
                <c:pt idx="2053">
                  <c:v>42321.0</c:v>
                </c:pt>
                <c:pt idx="2054">
                  <c:v>42324.0</c:v>
                </c:pt>
                <c:pt idx="2055">
                  <c:v>42325.0</c:v>
                </c:pt>
                <c:pt idx="2056">
                  <c:v>42326.0</c:v>
                </c:pt>
                <c:pt idx="2057">
                  <c:v>42327.0</c:v>
                </c:pt>
                <c:pt idx="2058">
                  <c:v>42328.0</c:v>
                </c:pt>
                <c:pt idx="2059">
                  <c:v>42331.0</c:v>
                </c:pt>
                <c:pt idx="2060">
                  <c:v>42332.0</c:v>
                </c:pt>
                <c:pt idx="2061">
                  <c:v>42333.0</c:v>
                </c:pt>
                <c:pt idx="2062">
                  <c:v>42334.0</c:v>
                </c:pt>
                <c:pt idx="2063">
                  <c:v>42335.0</c:v>
                </c:pt>
                <c:pt idx="2064">
                  <c:v>42338.0</c:v>
                </c:pt>
                <c:pt idx="2065">
                  <c:v>42339.0</c:v>
                </c:pt>
                <c:pt idx="2066">
                  <c:v>42340.0</c:v>
                </c:pt>
                <c:pt idx="2067">
                  <c:v>42341.0</c:v>
                </c:pt>
                <c:pt idx="2068">
                  <c:v>42342.0</c:v>
                </c:pt>
                <c:pt idx="2069">
                  <c:v>42345.0</c:v>
                </c:pt>
                <c:pt idx="2070">
                  <c:v>42346.0</c:v>
                </c:pt>
                <c:pt idx="2071">
                  <c:v>42347.0</c:v>
                </c:pt>
                <c:pt idx="2072">
                  <c:v>42348.0</c:v>
                </c:pt>
                <c:pt idx="2073">
                  <c:v>42349.0</c:v>
                </c:pt>
                <c:pt idx="2074">
                  <c:v>42352.0</c:v>
                </c:pt>
                <c:pt idx="2075">
                  <c:v>42353.0</c:v>
                </c:pt>
                <c:pt idx="2076">
                  <c:v>42354.0</c:v>
                </c:pt>
                <c:pt idx="2077">
                  <c:v>42355.0</c:v>
                </c:pt>
                <c:pt idx="2078">
                  <c:v>42356.0</c:v>
                </c:pt>
                <c:pt idx="2079">
                  <c:v>42359.0</c:v>
                </c:pt>
                <c:pt idx="2080">
                  <c:v>42360.0</c:v>
                </c:pt>
                <c:pt idx="2081">
                  <c:v>42361.0</c:v>
                </c:pt>
                <c:pt idx="2082">
                  <c:v>42362.0</c:v>
                </c:pt>
                <c:pt idx="2083">
                  <c:v>42363.0</c:v>
                </c:pt>
                <c:pt idx="2084">
                  <c:v>42366.0</c:v>
                </c:pt>
                <c:pt idx="2085">
                  <c:v>42367.0</c:v>
                </c:pt>
                <c:pt idx="2086">
                  <c:v>42368.0</c:v>
                </c:pt>
                <c:pt idx="2087">
                  <c:v>42369.0</c:v>
                </c:pt>
                <c:pt idx="2088">
                  <c:v>42370.0</c:v>
                </c:pt>
                <c:pt idx="2089">
                  <c:v>42373.0</c:v>
                </c:pt>
                <c:pt idx="2090">
                  <c:v>42374.0</c:v>
                </c:pt>
                <c:pt idx="2091">
                  <c:v>42375.0</c:v>
                </c:pt>
                <c:pt idx="2092">
                  <c:v>42376.0</c:v>
                </c:pt>
                <c:pt idx="2093">
                  <c:v>42377.0</c:v>
                </c:pt>
                <c:pt idx="2094">
                  <c:v>42380.0</c:v>
                </c:pt>
                <c:pt idx="2095">
                  <c:v>42381.0</c:v>
                </c:pt>
                <c:pt idx="2096">
                  <c:v>42382.0</c:v>
                </c:pt>
                <c:pt idx="2097">
                  <c:v>42383.0</c:v>
                </c:pt>
                <c:pt idx="2098">
                  <c:v>42384.0</c:v>
                </c:pt>
                <c:pt idx="2099">
                  <c:v>42387.0</c:v>
                </c:pt>
                <c:pt idx="2100">
                  <c:v>42388.0</c:v>
                </c:pt>
                <c:pt idx="2101">
                  <c:v>42389.0</c:v>
                </c:pt>
                <c:pt idx="2102">
                  <c:v>42390.0</c:v>
                </c:pt>
                <c:pt idx="2103">
                  <c:v>42391.0</c:v>
                </c:pt>
                <c:pt idx="2104">
                  <c:v>42394.0</c:v>
                </c:pt>
                <c:pt idx="2105">
                  <c:v>42395.0</c:v>
                </c:pt>
                <c:pt idx="2106">
                  <c:v>42396.0</c:v>
                </c:pt>
                <c:pt idx="2107">
                  <c:v>42397.0</c:v>
                </c:pt>
                <c:pt idx="2108">
                  <c:v>42398.0</c:v>
                </c:pt>
                <c:pt idx="2109">
                  <c:v>42401.0</c:v>
                </c:pt>
                <c:pt idx="2110">
                  <c:v>42402.0</c:v>
                </c:pt>
                <c:pt idx="2111">
                  <c:v>42403.0</c:v>
                </c:pt>
                <c:pt idx="2112">
                  <c:v>42404.0</c:v>
                </c:pt>
                <c:pt idx="2113">
                  <c:v>42405.0</c:v>
                </c:pt>
                <c:pt idx="2114">
                  <c:v>42408.0</c:v>
                </c:pt>
                <c:pt idx="2115">
                  <c:v>42409.0</c:v>
                </c:pt>
                <c:pt idx="2116">
                  <c:v>42410.0</c:v>
                </c:pt>
                <c:pt idx="2117">
                  <c:v>42411.0</c:v>
                </c:pt>
                <c:pt idx="2118">
                  <c:v>42412.0</c:v>
                </c:pt>
                <c:pt idx="2119">
                  <c:v>42415.0</c:v>
                </c:pt>
                <c:pt idx="2120">
                  <c:v>42416.0</c:v>
                </c:pt>
                <c:pt idx="2121">
                  <c:v>42417.0</c:v>
                </c:pt>
                <c:pt idx="2122">
                  <c:v>42418.0</c:v>
                </c:pt>
                <c:pt idx="2123">
                  <c:v>42419.0</c:v>
                </c:pt>
                <c:pt idx="2124">
                  <c:v>42422.0</c:v>
                </c:pt>
                <c:pt idx="2125">
                  <c:v>42423.0</c:v>
                </c:pt>
                <c:pt idx="2126">
                  <c:v>42424.0</c:v>
                </c:pt>
                <c:pt idx="2127">
                  <c:v>42425.0</c:v>
                </c:pt>
                <c:pt idx="2128">
                  <c:v>42426.0</c:v>
                </c:pt>
                <c:pt idx="2129">
                  <c:v>42429.0</c:v>
                </c:pt>
                <c:pt idx="2130">
                  <c:v>42430.0</c:v>
                </c:pt>
                <c:pt idx="2131">
                  <c:v>42431.0</c:v>
                </c:pt>
                <c:pt idx="2132">
                  <c:v>42432.0</c:v>
                </c:pt>
                <c:pt idx="2133">
                  <c:v>42433.0</c:v>
                </c:pt>
                <c:pt idx="2134">
                  <c:v>42436.0</c:v>
                </c:pt>
                <c:pt idx="2135">
                  <c:v>42437.0</c:v>
                </c:pt>
                <c:pt idx="2136">
                  <c:v>42438.0</c:v>
                </c:pt>
                <c:pt idx="2137">
                  <c:v>42439.0</c:v>
                </c:pt>
                <c:pt idx="2138">
                  <c:v>42440.0</c:v>
                </c:pt>
                <c:pt idx="2139">
                  <c:v>42443.0</c:v>
                </c:pt>
                <c:pt idx="2140">
                  <c:v>42444.0</c:v>
                </c:pt>
                <c:pt idx="2141">
                  <c:v>42445.0</c:v>
                </c:pt>
                <c:pt idx="2142">
                  <c:v>42446.0</c:v>
                </c:pt>
                <c:pt idx="2143">
                  <c:v>42447.0</c:v>
                </c:pt>
                <c:pt idx="2144">
                  <c:v>42450.0</c:v>
                </c:pt>
                <c:pt idx="2145">
                  <c:v>42451.0</c:v>
                </c:pt>
                <c:pt idx="2146">
                  <c:v>42452.0</c:v>
                </c:pt>
                <c:pt idx="2147">
                  <c:v>42453.0</c:v>
                </c:pt>
                <c:pt idx="2148">
                  <c:v>42454.0</c:v>
                </c:pt>
                <c:pt idx="2149">
                  <c:v>42457.0</c:v>
                </c:pt>
                <c:pt idx="2150">
                  <c:v>42458.0</c:v>
                </c:pt>
                <c:pt idx="2151">
                  <c:v>42459.0</c:v>
                </c:pt>
                <c:pt idx="2152">
                  <c:v>42460.0</c:v>
                </c:pt>
                <c:pt idx="2153">
                  <c:v>42461.0</c:v>
                </c:pt>
                <c:pt idx="2154">
                  <c:v>42464.0</c:v>
                </c:pt>
                <c:pt idx="2155">
                  <c:v>42465.0</c:v>
                </c:pt>
                <c:pt idx="2156">
                  <c:v>42466.0</c:v>
                </c:pt>
                <c:pt idx="2157">
                  <c:v>42467.0</c:v>
                </c:pt>
                <c:pt idx="2158">
                  <c:v>42468.0</c:v>
                </c:pt>
                <c:pt idx="2159">
                  <c:v>42471.0</c:v>
                </c:pt>
                <c:pt idx="2160">
                  <c:v>42472.0</c:v>
                </c:pt>
                <c:pt idx="2161">
                  <c:v>42473.0</c:v>
                </c:pt>
                <c:pt idx="2162">
                  <c:v>42474.0</c:v>
                </c:pt>
                <c:pt idx="2163">
                  <c:v>42475.0</c:v>
                </c:pt>
                <c:pt idx="2164">
                  <c:v>42478.0</c:v>
                </c:pt>
                <c:pt idx="2165">
                  <c:v>42479.0</c:v>
                </c:pt>
                <c:pt idx="2166">
                  <c:v>42480.0</c:v>
                </c:pt>
                <c:pt idx="2167">
                  <c:v>42481.0</c:v>
                </c:pt>
                <c:pt idx="2168">
                  <c:v>42482.0</c:v>
                </c:pt>
                <c:pt idx="2169">
                  <c:v>42485.0</c:v>
                </c:pt>
                <c:pt idx="2170">
                  <c:v>42486.0</c:v>
                </c:pt>
                <c:pt idx="2171">
                  <c:v>42487.0</c:v>
                </c:pt>
                <c:pt idx="2172">
                  <c:v>42488.0</c:v>
                </c:pt>
                <c:pt idx="2173">
                  <c:v>42489.0</c:v>
                </c:pt>
                <c:pt idx="2174">
                  <c:v>42492.0</c:v>
                </c:pt>
                <c:pt idx="2175">
                  <c:v>42493.0</c:v>
                </c:pt>
                <c:pt idx="2176">
                  <c:v>42494.0</c:v>
                </c:pt>
                <c:pt idx="2177">
                  <c:v>42495.0</c:v>
                </c:pt>
                <c:pt idx="2178">
                  <c:v>42496.0</c:v>
                </c:pt>
                <c:pt idx="2179">
                  <c:v>42499.0</c:v>
                </c:pt>
                <c:pt idx="2180">
                  <c:v>42500.0</c:v>
                </c:pt>
                <c:pt idx="2181">
                  <c:v>42501.0</c:v>
                </c:pt>
                <c:pt idx="2182">
                  <c:v>42502.0</c:v>
                </c:pt>
                <c:pt idx="2183">
                  <c:v>42503.0</c:v>
                </c:pt>
                <c:pt idx="2184">
                  <c:v>42506.0</c:v>
                </c:pt>
                <c:pt idx="2185">
                  <c:v>42507.0</c:v>
                </c:pt>
                <c:pt idx="2186">
                  <c:v>42508.0</c:v>
                </c:pt>
                <c:pt idx="2187">
                  <c:v>42509.0</c:v>
                </c:pt>
                <c:pt idx="2188">
                  <c:v>42510.0</c:v>
                </c:pt>
                <c:pt idx="2189">
                  <c:v>42513.0</c:v>
                </c:pt>
                <c:pt idx="2190">
                  <c:v>42514.0</c:v>
                </c:pt>
                <c:pt idx="2191">
                  <c:v>42515.0</c:v>
                </c:pt>
                <c:pt idx="2192">
                  <c:v>42516.0</c:v>
                </c:pt>
                <c:pt idx="2193">
                  <c:v>42517.0</c:v>
                </c:pt>
                <c:pt idx="2194">
                  <c:v>42520.0</c:v>
                </c:pt>
                <c:pt idx="2195">
                  <c:v>42521.0</c:v>
                </c:pt>
                <c:pt idx="2196">
                  <c:v>42522.0</c:v>
                </c:pt>
                <c:pt idx="2197">
                  <c:v>42523.0</c:v>
                </c:pt>
                <c:pt idx="2198">
                  <c:v>42524.0</c:v>
                </c:pt>
                <c:pt idx="2199">
                  <c:v>42527.0</c:v>
                </c:pt>
                <c:pt idx="2200">
                  <c:v>42528.0</c:v>
                </c:pt>
                <c:pt idx="2201">
                  <c:v>42529.0</c:v>
                </c:pt>
                <c:pt idx="2202">
                  <c:v>42530.0</c:v>
                </c:pt>
                <c:pt idx="2203">
                  <c:v>42531.0</c:v>
                </c:pt>
                <c:pt idx="2204">
                  <c:v>42534.0</c:v>
                </c:pt>
                <c:pt idx="2205">
                  <c:v>42535.0</c:v>
                </c:pt>
                <c:pt idx="2206">
                  <c:v>42536.0</c:v>
                </c:pt>
                <c:pt idx="2207">
                  <c:v>42537.0</c:v>
                </c:pt>
                <c:pt idx="2208">
                  <c:v>42538.0</c:v>
                </c:pt>
                <c:pt idx="2209">
                  <c:v>42541.0</c:v>
                </c:pt>
                <c:pt idx="2210">
                  <c:v>42542.0</c:v>
                </c:pt>
                <c:pt idx="2211">
                  <c:v>42543.0</c:v>
                </c:pt>
                <c:pt idx="2212">
                  <c:v>42544.0</c:v>
                </c:pt>
                <c:pt idx="2213">
                  <c:v>42545.0</c:v>
                </c:pt>
                <c:pt idx="2214">
                  <c:v>42548.0</c:v>
                </c:pt>
                <c:pt idx="2215">
                  <c:v>42549.0</c:v>
                </c:pt>
                <c:pt idx="2216">
                  <c:v>42550.0</c:v>
                </c:pt>
                <c:pt idx="2217">
                  <c:v>42551.0</c:v>
                </c:pt>
                <c:pt idx="2218">
                  <c:v>42552.0</c:v>
                </c:pt>
                <c:pt idx="2219">
                  <c:v>42555.0</c:v>
                </c:pt>
                <c:pt idx="2220">
                  <c:v>42556.0</c:v>
                </c:pt>
                <c:pt idx="2221">
                  <c:v>42557.0</c:v>
                </c:pt>
                <c:pt idx="2222">
                  <c:v>42558.0</c:v>
                </c:pt>
                <c:pt idx="2223">
                  <c:v>42559.0</c:v>
                </c:pt>
                <c:pt idx="2224">
                  <c:v>42562.0</c:v>
                </c:pt>
                <c:pt idx="2225">
                  <c:v>42563.0</c:v>
                </c:pt>
                <c:pt idx="2226">
                  <c:v>42564.0</c:v>
                </c:pt>
                <c:pt idx="2227">
                  <c:v>42565.0</c:v>
                </c:pt>
                <c:pt idx="2228">
                  <c:v>42566.0</c:v>
                </c:pt>
                <c:pt idx="2229">
                  <c:v>42569.0</c:v>
                </c:pt>
                <c:pt idx="2230">
                  <c:v>42570.0</c:v>
                </c:pt>
                <c:pt idx="2231">
                  <c:v>42571.0</c:v>
                </c:pt>
                <c:pt idx="2232">
                  <c:v>42572.0</c:v>
                </c:pt>
                <c:pt idx="2233">
                  <c:v>42573.0</c:v>
                </c:pt>
                <c:pt idx="2234">
                  <c:v>42576.0</c:v>
                </c:pt>
                <c:pt idx="2235">
                  <c:v>42577.0</c:v>
                </c:pt>
                <c:pt idx="2236">
                  <c:v>42578.0</c:v>
                </c:pt>
                <c:pt idx="2237">
                  <c:v>42579.0</c:v>
                </c:pt>
                <c:pt idx="2238">
                  <c:v>42580.0</c:v>
                </c:pt>
                <c:pt idx="2239">
                  <c:v>42583.0</c:v>
                </c:pt>
                <c:pt idx="2240">
                  <c:v>42584.0</c:v>
                </c:pt>
                <c:pt idx="2241">
                  <c:v>42585.0</c:v>
                </c:pt>
                <c:pt idx="2242">
                  <c:v>42586.0</c:v>
                </c:pt>
                <c:pt idx="2243">
                  <c:v>42587.0</c:v>
                </c:pt>
                <c:pt idx="2244">
                  <c:v>42590.0</c:v>
                </c:pt>
                <c:pt idx="2245">
                  <c:v>42591.0</c:v>
                </c:pt>
                <c:pt idx="2246">
                  <c:v>42592.0</c:v>
                </c:pt>
                <c:pt idx="2247">
                  <c:v>42593.0</c:v>
                </c:pt>
                <c:pt idx="2248">
                  <c:v>42594.0</c:v>
                </c:pt>
                <c:pt idx="2249">
                  <c:v>42597.0</c:v>
                </c:pt>
                <c:pt idx="2250">
                  <c:v>42598.0</c:v>
                </c:pt>
                <c:pt idx="2251">
                  <c:v>42599.0</c:v>
                </c:pt>
                <c:pt idx="2252">
                  <c:v>42600.0</c:v>
                </c:pt>
                <c:pt idx="2253">
                  <c:v>42601.0</c:v>
                </c:pt>
                <c:pt idx="2254">
                  <c:v>42604.0</c:v>
                </c:pt>
                <c:pt idx="2255">
                  <c:v>42605.0</c:v>
                </c:pt>
                <c:pt idx="2256">
                  <c:v>42606.0</c:v>
                </c:pt>
                <c:pt idx="2257">
                  <c:v>42607.0</c:v>
                </c:pt>
                <c:pt idx="2258">
                  <c:v>42608.0</c:v>
                </c:pt>
                <c:pt idx="2259">
                  <c:v>42611.0</c:v>
                </c:pt>
                <c:pt idx="2260">
                  <c:v>42612.0</c:v>
                </c:pt>
                <c:pt idx="2261">
                  <c:v>42613.0</c:v>
                </c:pt>
                <c:pt idx="2262">
                  <c:v>42614.0</c:v>
                </c:pt>
                <c:pt idx="2263">
                  <c:v>42615.0</c:v>
                </c:pt>
                <c:pt idx="2264">
                  <c:v>42618.0</c:v>
                </c:pt>
                <c:pt idx="2265">
                  <c:v>42619.0</c:v>
                </c:pt>
                <c:pt idx="2266">
                  <c:v>42620.0</c:v>
                </c:pt>
                <c:pt idx="2267">
                  <c:v>42621.0</c:v>
                </c:pt>
                <c:pt idx="2268">
                  <c:v>42622.0</c:v>
                </c:pt>
                <c:pt idx="2269">
                  <c:v>42625.0</c:v>
                </c:pt>
                <c:pt idx="2270">
                  <c:v>42626.0</c:v>
                </c:pt>
                <c:pt idx="2271">
                  <c:v>42627.0</c:v>
                </c:pt>
                <c:pt idx="2272">
                  <c:v>42628.0</c:v>
                </c:pt>
                <c:pt idx="2273">
                  <c:v>42629.0</c:v>
                </c:pt>
                <c:pt idx="2274">
                  <c:v>42632.0</c:v>
                </c:pt>
                <c:pt idx="2275">
                  <c:v>42633.0</c:v>
                </c:pt>
                <c:pt idx="2276">
                  <c:v>42634.0</c:v>
                </c:pt>
                <c:pt idx="2277">
                  <c:v>42635.0</c:v>
                </c:pt>
                <c:pt idx="2278">
                  <c:v>42636.0</c:v>
                </c:pt>
                <c:pt idx="2279">
                  <c:v>42639.0</c:v>
                </c:pt>
                <c:pt idx="2280">
                  <c:v>42640.0</c:v>
                </c:pt>
                <c:pt idx="2281">
                  <c:v>42641.0</c:v>
                </c:pt>
                <c:pt idx="2282">
                  <c:v>42642.0</c:v>
                </c:pt>
                <c:pt idx="2283">
                  <c:v>42643.0</c:v>
                </c:pt>
                <c:pt idx="2284">
                  <c:v>42646.0</c:v>
                </c:pt>
                <c:pt idx="2285">
                  <c:v>42647.0</c:v>
                </c:pt>
                <c:pt idx="2286">
                  <c:v>42648.0</c:v>
                </c:pt>
                <c:pt idx="2287">
                  <c:v>42649.0</c:v>
                </c:pt>
                <c:pt idx="2288">
                  <c:v>42650.0</c:v>
                </c:pt>
                <c:pt idx="2289">
                  <c:v>42653.0</c:v>
                </c:pt>
                <c:pt idx="2290">
                  <c:v>42654.0</c:v>
                </c:pt>
                <c:pt idx="2291">
                  <c:v>42655.0</c:v>
                </c:pt>
                <c:pt idx="2292">
                  <c:v>42656.0</c:v>
                </c:pt>
                <c:pt idx="2293">
                  <c:v>42657.0</c:v>
                </c:pt>
                <c:pt idx="2294">
                  <c:v>42660.0</c:v>
                </c:pt>
                <c:pt idx="2295">
                  <c:v>42661.0</c:v>
                </c:pt>
                <c:pt idx="2296">
                  <c:v>42662.0</c:v>
                </c:pt>
                <c:pt idx="2297">
                  <c:v>42663.0</c:v>
                </c:pt>
                <c:pt idx="2298">
                  <c:v>42664.0</c:v>
                </c:pt>
                <c:pt idx="2299">
                  <c:v>42667.0</c:v>
                </c:pt>
                <c:pt idx="2300">
                  <c:v>42668.0</c:v>
                </c:pt>
                <c:pt idx="2301">
                  <c:v>42669.0</c:v>
                </c:pt>
                <c:pt idx="2302">
                  <c:v>42670.0</c:v>
                </c:pt>
                <c:pt idx="2303">
                  <c:v>42671.0</c:v>
                </c:pt>
                <c:pt idx="2304">
                  <c:v>42674.0</c:v>
                </c:pt>
                <c:pt idx="2305">
                  <c:v>42675.0</c:v>
                </c:pt>
                <c:pt idx="2306">
                  <c:v>42676.0</c:v>
                </c:pt>
                <c:pt idx="2307">
                  <c:v>42677.0</c:v>
                </c:pt>
                <c:pt idx="2308">
                  <c:v>42678.0</c:v>
                </c:pt>
                <c:pt idx="2309">
                  <c:v>42681.0</c:v>
                </c:pt>
                <c:pt idx="2310">
                  <c:v>42682.0</c:v>
                </c:pt>
                <c:pt idx="2311">
                  <c:v>42683.0</c:v>
                </c:pt>
                <c:pt idx="2312">
                  <c:v>42684.0</c:v>
                </c:pt>
                <c:pt idx="2313">
                  <c:v>42685.0</c:v>
                </c:pt>
                <c:pt idx="2314">
                  <c:v>42688.0</c:v>
                </c:pt>
                <c:pt idx="2315">
                  <c:v>42689.0</c:v>
                </c:pt>
                <c:pt idx="2316">
                  <c:v>42690.0</c:v>
                </c:pt>
                <c:pt idx="2317">
                  <c:v>42691.0</c:v>
                </c:pt>
                <c:pt idx="2318">
                  <c:v>42692.0</c:v>
                </c:pt>
                <c:pt idx="2319">
                  <c:v>42695.0</c:v>
                </c:pt>
                <c:pt idx="2320">
                  <c:v>42696.0</c:v>
                </c:pt>
                <c:pt idx="2321">
                  <c:v>42697.0</c:v>
                </c:pt>
                <c:pt idx="2322">
                  <c:v>42698.0</c:v>
                </c:pt>
                <c:pt idx="2323">
                  <c:v>42699.0</c:v>
                </c:pt>
                <c:pt idx="2324">
                  <c:v>42702.0</c:v>
                </c:pt>
                <c:pt idx="2325">
                  <c:v>42703.0</c:v>
                </c:pt>
                <c:pt idx="2326">
                  <c:v>42704.0</c:v>
                </c:pt>
                <c:pt idx="2327">
                  <c:v>42705.0</c:v>
                </c:pt>
                <c:pt idx="2328">
                  <c:v>42706.0</c:v>
                </c:pt>
                <c:pt idx="2329">
                  <c:v>42709.0</c:v>
                </c:pt>
                <c:pt idx="2330">
                  <c:v>42710.0</c:v>
                </c:pt>
                <c:pt idx="2331">
                  <c:v>42711.0</c:v>
                </c:pt>
                <c:pt idx="2332">
                  <c:v>42712.0</c:v>
                </c:pt>
                <c:pt idx="2333">
                  <c:v>42713.0</c:v>
                </c:pt>
                <c:pt idx="2334">
                  <c:v>42716.0</c:v>
                </c:pt>
                <c:pt idx="2335">
                  <c:v>42717.0</c:v>
                </c:pt>
                <c:pt idx="2336">
                  <c:v>42718.0</c:v>
                </c:pt>
                <c:pt idx="2337">
                  <c:v>42719.0</c:v>
                </c:pt>
                <c:pt idx="2338">
                  <c:v>42720.0</c:v>
                </c:pt>
                <c:pt idx="2339">
                  <c:v>42723.0</c:v>
                </c:pt>
                <c:pt idx="2340">
                  <c:v>42724.0</c:v>
                </c:pt>
                <c:pt idx="2341">
                  <c:v>42725.0</c:v>
                </c:pt>
                <c:pt idx="2342">
                  <c:v>42726.0</c:v>
                </c:pt>
                <c:pt idx="2343">
                  <c:v>42727.0</c:v>
                </c:pt>
                <c:pt idx="2344">
                  <c:v>42730.0</c:v>
                </c:pt>
                <c:pt idx="2345">
                  <c:v>42731.0</c:v>
                </c:pt>
                <c:pt idx="2346">
                  <c:v>42732.0</c:v>
                </c:pt>
                <c:pt idx="2347">
                  <c:v>42733.0</c:v>
                </c:pt>
                <c:pt idx="2348">
                  <c:v>42734.0</c:v>
                </c:pt>
                <c:pt idx="2349">
                  <c:v>42737.0</c:v>
                </c:pt>
                <c:pt idx="2350">
                  <c:v>42738.0</c:v>
                </c:pt>
                <c:pt idx="2351">
                  <c:v>42739.0</c:v>
                </c:pt>
                <c:pt idx="2352">
                  <c:v>42740.0</c:v>
                </c:pt>
                <c:pt idx="2353">
                  <c:v>42741.0</c:v>
                </c:pt>
                <c:pt idx="2354">
                  <c:v>42744.0</c:v>
                </c:pt>
                <c:pt idx="2355">
                  <c:v>42745.0</c:v>
                </c:pt>
                <c:pt idx="2356">
                  <c:v>42746.0</c:v>
                </c:pt>
                <c:pt idx="2357">
                  <c:v>42747.0</c:v>
                </c:pt>
                <c:pt idx="2358">
                  <c:v>42748.0</c:v>
                </c:pt>
                <c:pt idx="2359">
                  <c:v>42751.0</c:v>
                </c:pt>
                <c:pt idx="2360">
                  <c:v>42752.0</c:v>
                </c:pt>
                <c:pt idx="2361">
                  <c:v>42753.0</c:v>
                </c:pt>
                <c:pt idx="2362">
                  <c:v>42754.0</c:v>
                </c:pt>
                <c:pt idx="2363">
                  <c:v>42755.0</c:v>
                </c:pt>
                <c:pt idx="2364">
                  <c:v>42758.0</c:v>
                </c:pt>
                <c:pt idx="2365">
                  <c:v>42759.0</c:v>
                </c:pt>
                <c:pt idx="2366">
                  <c:v>42760.0</c:v>
                </c:pt>
                <c:pt idx="2367">
                  <c:v>42761.0</c:v>
                </c:pt>
                <c:pt idx="2368">
                  <c:v>42762.0</c:v>
                </c:pt>
                <c:pt idx="2369">
                  <c:v>42765.0</c:v>
                </c:pt>
                <c:pt idx="2370">
                  <c:v>42766.0</c:v>
                </c:pt>
                <c:pt idx="2371">
                  <c:v>42767.0</c:v>
                </c:pt>
                <c:pt idx="2372">
                  <c:v>42768.0</c:v>
                </c:pt>
                <c:pt idx="2373">
                  <c:v>42769.0</c:v>
                </c:pt>
                <c:pt idx="2374">
                  <c:v>42772.0</c:v>
                </c:pt>
                <c:pt idx="2375">
                  <c:v>42773.0</c:v>
                </c:pt>
                <c:pt idx="2376">
                  <c:v>42774.0</c:v>
                </c:pt>
                <c:pt idx="2377">
                  <c:v>42775.0</c:v>
                </c:pt>
                <c:pt idx="2378">
                  <c:v>42776.0</c:v>
                </c:pt>
                <c:pt idx="2379">
                  <c:v>42779.0</c:v>
                </c:pt>
                <c:pt idx="2380">
                  <c:v>42780.0</c:v>
                </c:pt>
                <c:pt idx="2381">
                  <c:v>42781.0</c:v>
                </c:pt>
                <c:pt idx="2382">
                  <c:v>42782.0</c:v>
                </c:pt>
                <c:pt idx="2383">
                  <c:v>42783.0</c:v>
                </c:pt>
                <c:pt idx="2384">
                  <c:v>42786.0</c:v>
                </c:pt>
                <c:pt idx="2385">
                  <c:v>42787.0</c:v>
                </c:pt>
                <c:pt idx="2386">
                  <c:v>42788.0</c:v>
                </c:pt>
                <c:pt idx="2387">
                  <c:v>42789.0</c:v>
                </c:pt>
                <c:pt idx="2388">
                  <c:v>42790.0</c:v>
                </c:pt>
                <c:pt idx="2389">
                  <c:v>42793.0</c:v>
                </c:pt>
                <c:pt idx="2390">
                  <c:v>42794.0</c:v>
                </c:pt>
                <c:pt idx="2391">
                  <c:v>42795.0</c:v>
                </c:pt>
                <c:pt idx="2392">
                  <c:v>42796.0</c:v>
                </c:pt>
                <c:pt idx="2393">
                  <c:v>42797.0</c:v>
                </c:pt>
                <c:pt idx="2394">
                  <c:v>42800.0</c:v>
                </c:pt>
                <c:pt idx="2395">
                  <c:v>42801.0</c:v>
                </c:pt>
                <c:pt idx="2396">
                  <c:v>42802.0</c:v>
                </c:pt>
                <c:pt idx="2397">
                  <c:v>42803.0</c:v>
                </c:pt>
                <c:pt idx="2398">
                  <c:v>42804.0</c:v>
                </c:pt>
                <c:pt idx="2399">
                  <c:v>42807.0</c:v>
                </c:pt>
                <c:pt idx="2400">
                  <c:v>42808.0</c:v>
                </c:pt>
                <c:pt idx="2401">
                  <c:v>42809.0</c:v>
                </c:pt>
                <c:pt idx="2402">
                  <c:v>42810.0</c:v>
                </c:pt>
                <c:pt idx="2403">
                  <c:v>42811.0</c:v>
                </c:pt>
                <c:pt idx="2404">
                  <c:v>42814.0</c:v>
                </c:pt>
                <c:pt idx="2405">
                  <c:v>42815.0</c:v>
                </c:pt>
                <c:pt idx="2406">
                  <c:v>42816.0</c:v>
                </c:pt>
                <c:pt idx="2407">
                  <c:v>42817.0</c:v>
                </c:pt>
                <c:pt idx="2408">
                  <c:v>42818.0</c:v>
                </c:pt>
                <c:pt idx="2409">
                  <c:v>42821.0</c:v>
                </c:pt>
                <c:pt idx="2410">
                  <c:v>42822.0</c:v>
                </c:pt>
                <c:pt idx="2411">
                  <c:v>42823.0</c:v>
                </c:pt>
                <c:pt idx="2412">
                  <c:v>42824.0</c:v>
                </c:pt>
                <c:pt idx="2413">
                  <c:v>42825.0</c:v>
                </c:pt>
                <c:pt idx="2414">
                  <c:v>42828.0</c:v>
                </c:pt>
                <c:pt idx="2415">
                  <c:v>42829.0</c:v>
                </c:pt>
                <c:pt idx="2416">
                  <c:v>42830.0</c:v>
                </c:pt>
                <c:pt idx="2417">
                  <c:v>42831.0</c:v>
                </c:pt>
                <c:pt idx="2418">
                  <c:v>42832.0</c:v>
                </c:pt>
                <c:pt idx="2419">
                  <c:v>42835.0</c:v>
                </c:pt>
                <c:pt idx="2420">
                  <c:v>42836.0</c:v>
                </c:pt>
                <c:pt idx="2421">
                  <c:v>42837.0</c:v>
                </c:pt>
                <c:pt idx="2422">
                  <c:v>42838.0</c:v>
                </c:pt>
                <c:pt idx="2423">
                  <c:v>42839.0</c:v>
                </c:pt>
                <c:pt idx="2424">
                  <c:v>42842.0</c:v>
                </c:pt>
                <c:pt idx="2425">
                  <c:v>42843.0</c:v>
                </c:pt>
                <c:pt idx="2426">
                  <c:v>42844.0</c:v>
                </c:pt>
                <c:pt idx="2427">
                  <c:v>42845.0</c:v>
                </c:pt>
                <c:pt idx="2428">
                  <c:v>42846.0</c:v>
                </c:pt>
                <c:pt idx="2429">
                  <c:v>42849.0</c:v>
                </c:pt>
                <c:pt idx="2430">
                  <c:v>42850.0</c:v>
                </c:pt>
                <c:pt idx="2431">
                  <c:v>42851.0</c:v>
                </c:pt>
                <c:pt idx="2432">
                  <c:v>42852.0</c:v>
                </c:pt>
                <c:pt idx="2433">
                  <c:v>42853.0</c:v>
                </c:pt>
                <c:pt idx="2434">
                  <c:v>42856.0</c:v>
                </c:pt>
                <c:pt idx="2435">
                  <c:v>42857.0</c:v>
                </c:pt>
                <c:pt idx="2436">
                  <c:v>42858.0</c:v>
                </c:pt>
                <c:pt idx="2437">
                  <c:v>42859.0</c:v>
                </c:pt>
                <c:pt idx="2438">
                  <c:v>42860.0</c:v>
                </c:pt>
                <c:pt idx="2439">
                  <c:v>42863.0</c:v>
                </c:pt>
                <c:pt idx="2440">
                  <c:v>42864.0</c:v>
                </c:pt>
                <c:pt idx="2441">
                  <c:v>42865.0</c:v>
                </c:pt>
                <c:pt idx="2442">
                  <c:v>42866.0</c:v>
                </c:pt>
                <c:pt idx="2443">
                  <c:v>42867.0</c:v>
                </c:pt>
                <c:pt idx="2444">
                  <c:v>42870.0</c:v>
                </c:pt>
                <c:pt idx="2445">
                  <c:v>42871.0</c:v>
                </c:pt>
                <c:pt idx="2446">
                  <c:v>42872.0</c:v>
                </c:pt>
                <c:pt idx="2447">
                  <c:v>42873.0</c:v>
                </c:pt>
                <c:pt idx="2448">
                  <c:v>42874.0</c:v>
                </c:pt>
                <c:pt idx="2449">
                  <c:v>42877.0</c:v>
                </c:pt>
                <c:pt idx="2450">
                  <c:v>42878.0</c:v>
                </c:pt>
                <c:pt idx="2451">
                  <c:v>42879.0</c:v>
                </c:pt>
                <c:pt idx="2452">
                  <c:v>42880.0</c:v>
                </c:pt>
                <c:pt idx="2453">
                  <c:v>42881.0</c:v>
                </c:pt>
                <c:pt idx="2454">
                  <c:v>42884.0</c:v>
                </c:pt>
                <c:pt idx="2455">
                  <c:v>42885.0</c:v>
                </c:pt>
                <c:pt idx="2456">
                  <c:v>42886.0</c:v>
                </c:pt>
                <c:pt idx="2457">
                  <c:v>42887.0</c:v>
                </c:pt>
                <c:pt idx="2458">
                  <c:v>42888.0</c:v>
                </c:pt>
                <c:pt idx="2459">
                  <c:v>42891.0</c:v>
                </c:pt>
                <c:pt idx="2460">
                  <c:v>42892.0</c:v>
                </c:pt>
                <c:pt idx="2461">
                  <c:v>42893.0</c:v>
                </c:pt>
                <c:pt idx="2462">
                  <c:v>42894.0</c:v>
                </c:pt>
                <c:pt idx="2463">
                  <c:v>42895.0</c:v>
                </c:pt>
                <c:pt idx="2464">
                  <c:v>42898.0</c:v>
                </c:pt>
                <c:pt idx="2465">
                  <c:v>42899.0</c:v>
                </c:pt>
                <c:pt idx="2466">
                  <c:v>42900.0</c:v>
                </c:pt>
                <c:pt idx="2467">
                  <c:v>42901.0</c:v>
                </c:pt>
                <c:pt idx="2468">
                  <c:v>42902.0</c:v>
                </c:pt>
                <c:pt idx="2469">
                  <c:v>42905.0</c:v>
                </c:pt>
                <c:pt idx="2470">
                  <c:v>42906.0</c:v>
                </c:pt>
                <c:pt idx="2471">
                  <c:v>42907.0</c:v>
                </c:pt>
                <c:pt idx="2472">
                  <c:v>42908.0</c:v>
                </c:pt>
                <c:pt idx="2473">
                  <c:v>42909.0</c:v>
                </c:pt>
                <c:pt idx="2474">
                  <c:v>42912.0</c:v>
                </c:pt>
                <c:pt idx="2475">
                  <c:v>42913.0</c:v>
                </c:pt>
                <c:pt idx="2476">
                  <c:v>42914.0</c:v>
                </c:pt>
                <c:pt idx="2477">
                  <c:v>42915.0</c:v>
                </c:pt>
                <c:pt idx="2478">
                  <c:v>42916.0</c:v>
                </c:pt>
                <c:pt idx="2479">
                  <c:v>42919.0</c:v>
                </c:pt>
                <c:pt idx="2480">
                  <c:v>42920.0</c:v>
                </c:pt>
                <c:pt idx="2481">
                  <c:v>42921.0</c:v>
                </c:pt>
                <c:pt idx="2482">
                  <c:v>42922.0</c:v>
                </c:pt>
                <c:pt idx="2483">
                  <c:v>42923.0</c:v>
                </c:pt>
                <c:pt idx="2484">
                  <c:v>42926.0</c:v>
                </c:pt>
                <c:pt idx="2485">
                  <c:v>42927.0</c:v>
                </c:pt>
                <c:pt idx="2486">
                  <c:v>42928.0</c:v>
                </c:pt>
                <c:pt idx="2487">
                  <c:v>42929.0</c:v>
                </c:pt>
                <c:pt idx="2488">
                  <c:v>42930.0</c:v>
                </c:pt>
                <c:pt idx="2489">
                  <c:v>42933.0</c:v>
                </c:pt>
                <c:pt idx="2490">
                  <c:v>42934.0</c:v>
                </c:pt>
                <c:pt idx="2491">
                  <c:v>42935.0</c:v>
                </c:pt>
                <c:pt idx="2492">
                  <c:v>42936.0</c:v>
                </c:pt>
                <c:pt idx="2493">
                  <c:v>42937.0</c:v>
                </c:pt>
                <c:pt idx="2494">
                  <c:v>42940.0</c:v>
                </c:pt>
                <c:pt idx="2495">
                  <c:v>42941.0</c:v>
                </c:pt>
                <c:pt idx="2496">
                  <c:v>42942.0</c:v>
                </c:pt>
                <c:pt idx="2497">
                  <c:v>42943.0</c:v>
                </c:pt>
                <c:pt idx="2498">
                  <c:v>42944.0</c:v>
                </c:pt>
                <c:pt idx="2499">
                  <c:v>42947.0</c:v>
                </c:pt>
                <c:pt idx="2500">
                  <c:v>42948.0</c:v>
                </c:pt>
                <c:pt idx="2501">
                  <c:v>42949.0</c:v>
                </c:pt>
                <c:pt idx="2502">
                  <c:v>42950.0</c:v>
                </c:pt>
                <c:pt idx="2503">
                  <c:v>42951.0</c:v>
                </c:pt>
                <c:pt idx="2504">
                  <c:v>42954.0</c:v>
                </c:pt>
                <c:pt idx="2505">
                  <c:v>42955.0</c:v>
                </c:pt>
                <c:pt idx="2506">
                  <c:v>42956.0</c:v>
                </c:pt>
                <c:pt idx="2507">
                  <c:v>42957.0</c:v>
                </c:pt>
                <c:pt idx="2508">
                  <c:v>42958.0</c:v>
                </c:pt>
                <c:pt idx="2509">
                  <c:v>42961.0</c:v>
                </c:pt>
                <c:pt idx="2510">
                  <c:v>42962.0</c:v>
                </c:pt>
                <c:pt idx="2511">
                  <c:v>42963.0</c:v>
                </c:pt>
                <c:pt idx="2512">
                  <c:v>42964.0</c:v>
                </c:pt>
                <c:pt idx="2513">
                  <c:v>42965.0</c:v>
                </c:pt>
                <c:pt idx="2514">
                  <c:v>42968.0</c:v>
                </c:pt>
                <c:pt idx="2515">
                  <c:v>42969.0</c:v>
                </c:pt>
                <c:pt idx="2516">
                  <c:v>42970.0</c:v>
                </c:pt>
                <c:pt idx="2517">
                  <c:v>42971.0</c:v>
                </c:pt>
                <c:pt idx="2518">
                  <c:v>42972.0</c:v>
                </c:pt>
                <c:pt idx="2519">
                  <c:v>42975.0</c:v>
                </c:pt>
                <c:pt idx="2520">
                  <c:v>42976.0</c:v>
                </c:pt>
                <c:pt idx="2521">
                  <c:v>42977.0</c:v>
                </c:pt>
                <c:pt idx="2522">
                  <c:v>42978.0</c:v>
                </c:pt>
                <c:pt idx="2523">
                  <c:v>42979.0</c:v>
                </c:pt>
                <c:pt idx="2524">
                  <c:v>42982.0</c:v>
                </c:pt>
                <c:pt idx="2525">
                  <c:v>42983.0</c:v>
                </c:pt>
                <c:pt idx="2526">
                  <c:v>42984.0</c:v>
                </c:pt>
                <c:pt idx="2527">
                  <c:v>42985.0</c:v>
                </c:pt>
                <c:pt idx="2528">
                  <c:v>42986.0</c:v>
                </c:pt>
                <c:pt idx="2529">
                  <c:v>42989.0</c:v>
                </c:pt>
                <c:pt idx="2530">
                  <c:v>42990.0</c:v>
                </c:pt>
                <c:pt idx="2531">
                  <c:v>42991.0</c:v>
                </c:pt>
                <c:pt idx="2532">
                  <c:v>42992.0</c:v>
                </c:pt>
                <c:pt idx="2533">
                  <c:v>42993.0</c:v>
                </c:pt>
                <c:pt idx="2534">
                  <c:v>42996.0</c:v>
                </c:pt>
                <c:pt idx="2535">
                  <c:v>42997.0</c:v>
                </c:pt>
                <c:pt idx="2536">
                  <c:v>42998.0</c:v>
                </c:pt>
                <c:pt idx="2537">
                  <c:v>42999.0</c:v>
                </c:pt>
                <c:pt idx="2538">
                  <c:v>43000.0</c:v>
                </c:pt>
                <c:pt idx="2539">
                  <c:v>43003.0</c:v>
                </c:pt>
                <c:pt idx="2540">
                  <c:v>43004.0</c:v>
                </c:pt>
                <c:pt idx="2541">
                  <c:v>43005.0</c:v>
                </c:pt>
                <c:pt idx="2542">
                  <c:v>43006.0</c:v>
                </c:pt>
                <c:pt idx="2543">
                  <c:v>43007.0</c:v>
                </c:pt>
                <c:pt idx="2544">
                  <c:v>43010.0</c:v>
                </c:pt>
                <c:pt idx="2545">
                  <c:v>43011.0</c:v>
                </c:pt>
                <c:pt idx="2546">
                  <c:v>43012.0</c:v>
                </c:pt>
                <c:pt idx="2547">
                  <c:v>43013.0</c:v>
                </c:pt>
                <c:pt idx="2548">
                  <c:v>43014.0</c:v>
                </c:pt>
                <c:pt idx="2549">
                  <c:v>43017.0</c:v>
                </c:pt>
                <c:pt idx="2550">
                  <c:v>43018.0</c:v>
                </c:pt>
                <c:pt idx="2551">
                  <c:v>43019.0</c:v>
                </c:pt>
                <c:pt idx="2552">
                  <c:v>43020.0</c:v>
                </c:pt>
                <c:pt idx="2553">
                  <c:v>43021.0</c:v>
                </c:pt>
                <c:pt idx="2554">
                  <c:v>43024.0</c:v>
                </c:pt>
                <c:pt idx="2555">
                  <c:v>43025.0</c:v>
                </c:pt>
                <c:pt idx="2556">
                  <c:v>43026.0</c:v>
                </c:pt>
                <c:pt idx="2557">
                  <c:v>43027.0</c:v>
                </c:pt>
                <c:pt idx="2558">
                  <c:v>43028.0</c:v>
                </c:pt>
                <c:pt idx="2559">
                  <c:v>43031.0</c:v>
                </c:pt>
                <c:pt idx="2560">
                  <c:v>43032.0</c:v>
                </c:pt>
                <c:pt idx="2561">
                  <c:v>43033.0</c:v>
                </c:pt>
                <c:pt idx="2562">
                  <c:v>43034.0</c:v>
                </c:pt>
                <c:pt idx="2563">
                  <c:v>43035.0</c:v>
                </c:pt>
                <c:pt idx="2564">
                  <c:v>43038.0</c:v>
                </c:pt>
                <c:pt idx="2565">
                  <c:v>43039.0</c:v>
                </c:pt>
                <c:pt idx="2566">
                  <c:v>43040.0</c:v>
                </c:pt>
                <c:pt idx="2567">
                  <c:v>43041.0</c:v>
                </c:pt>
                <c:pt idx="2568">
                  <c:v>43042.0</c:v>
                </c:pt>
                <c:pt idx="2569">
                  <c:v>43045.0</c:v>
                </c:pt>
                <c:pt idx="2570">
                  <c:v>43046.0</c:v>
                </c:pt>
                <c:pt idx="2571">
                  <c:v>43047.0</c:v>
                </c:pt>
                <c:pt idx="2572">
                  <c:v>43048.0</c:v>
                </c:pt>
                <c:pt idx="2573">
                  <c:v>43049.0</c:v>
                </c:pt>
                <c:pt idx="2574">
                  <c:v>43052.0</c:v>
                </c:pt>
                <c:pt idx="2575">
                  <c:v>43053.0</c:v>
                </c:pt>
                <c:pt idx="2576">
                  <c:v>43054.0</c:v>
                </c:pt>
                <c:pt idx="2577">
                  <c:v>43055.0</c:v>
                </c:pt>
                <c:pt idx="2578">
                  <c:v>43056.0</c:v>
                </c:pt>
                <c:pt idx="2579">
                  <c:v>43059.0</c:v>
                </c:pt>
                <c:pt idx="2580">
                  <c:v>43060.0</c:v>
                </c:pt>
                <c:pt idx="2581">
                  <c:v>43061.0</c:v>
                </c:pt>
                <c:pt idx="2582">
                  <c:v>43062.0</c:v>
                </c:pt>
                <c:pt idx="2583">
                  <c:v>43063.0</c:v>
                </c:pt>
                <c:pt idx="2584">
                  <c:v>43066.0</c:v>
                </c:pt>
                <c:pt idx="2585">
                  <c:v>43067.0</c:v>
                </c:pt>
                <c:pt idx="2586">
                  <c:v>43068.0</c:v>
                </c:pt>
                <c:pt idx="2587">
                  <c:v>43069.0</c:v>
                </c:pt>
                <c:pt idx="2588">
                  <c:v>43070.0</c:v>
                </c:pt>
                <c:pt idx="2589">
                  <c:v>43073.0</c:v>
                </c:pt>
                <c:pt idx="2590">
                  <c:v>43074.0</c:v>
                </c:pt>
                <c:pt idx="2591">
                  <c:v>43075.0</c:v>
                </c:pt>
                <c:pt idx="2592">
                  <c:v>43076.0</c:v>
                </c:pt>
                <c:pt idx="2593">
                  <c:v>43077.0</c:v>
                </c:pt>
                <c:pt idx="2594">
                  <c:v>43080.0</c:v>
                </c:pt>
                <c:pt idx="2595">
                  <c:v>43081.0</c:v>
                </c:pt>
                <c:pt idx="2596">
                  <c:v>43082.0</c:v>
                </c:pt>
                <c:pt idx="2597">
                  <c:v>43083.0</c:v>
                </c:pt>
                <c:pt idx="2598">
                  <c:v>43084.0</c:v>
                </c:pt>
                <c:pt idx="2599">
                  <c:v>43087.0</c:v>
                </c:pt>
                <c:pt idx="2600">
                  <c:v>43088.0</c:v>
                </c:pt>
                <c:pt idx="2601">
                  <c:v>43089.0</c:v>
                </c:pt>
                <c:pt idx="2602">
                  <c:v>43090.0</c:v>
                </c:pt>
                <c:pt idx="2603">
                  <c:v>43091.0</c:v>
                </c:pt>
                <c:pt idx="2604">
                  <c:v>43094.0</c:v>
                </c:pt>
                <c:pt idx="2605">
                  <c:v>43095.0</c:v>
                </c:pt>
                <c:pt idx="2606">
                  <c:v>43096.0</c:v>
                </c:pt>
                <c:pt idx="2607">
                  <c:v>43097.0</c:v>
                </c:pt>
                <c:pt idx="2608">
                  <c:v>43098.0</c:v>
                </c:pt>
                <c:pt idx="2609">
                  <c:v>43101.0</c:v>
                </c:pt>
                <c:pt idx="2610">
                  <c:v>43102.0</c:v>
                </c:pt>
                <c:pt idx="2611">
                  <c:v>43103.0</c:v>
                </c:pt>
                <c:pt idx="2612">
                  <c:v>43104.0</c:v>
                </c:pt>
                <c:pt idx="2613">
                  <c:v>43105.0</c:v>
                </c:pt>
                <c:pt idx="2614">
                  <c:v>43108.0</c:v>
                </c:pt>
                <c:pt idx="2615">
                  <c:v>43109.0</c:v>
                </c:pt>
                <c:pt idx="2616">
                  <c:v>43110.0</c:v>
                </c:pt>
                <c:pt idx="2617">
                  <c:v>43111.0</c:v>
                </c:pt>
                <c:pt idx="2618">
                  <c:v>43112.0</c:v>
                </c:pt>
                <c:pt idx="2619">
                  <c:v>43115.0</c:v>
                </c:pt>
                <c:pt idx="2620">
                  <c:v>43116.0</c:v>
                </c:pt>
                <c:pt idx="2621">
                  <c:v>43117.0</c:v>
                </c:pt>
                <c:pt idx="2622">
                  <c:v>43118.0</c:v>
                </c:pt>
                <c:pt idx="2623">
                  <c:v>43119.0</c:v>
                </c:pt>
                <c:pt idx="2624">
                  <c:v>43122.0</c:v>
                </c:pt>
                <c:pt idx="2625">
                  <c:v>43123.0</c:v>
                </c:pt>
                <c:pt idx="2626">
                  <c:v>43124.0</c:v>
                </c:pt>
                <c:pt idx="2627">
                  <c:v>43125.0</c:v>
                </c:pt>
                <c:pt idx="2628">
                  <c:v>43126.0</c:v>
                </c:pt>
                <c:pt idx="2629">
                  <c:v>43129.0</c:v>
                </c:pt>
                <c:pt idx="2630">
                  <c:v>43130.0</c:v>
                </c:pt>
                <c:pt idx="2631">
                  <c:v>43131.0</c:v>
                </c:pt>
                <c:pt idx="2632">
                  <c:v>43132.0</c:v>
                </c:pt>
                <c:pt idx="2633">
                  <c:v>43133.0</c:v>
                </c:pt>
                <c:pt idx="2634">
                  <c:v>43136.0</c:v>
                </c:pt>
                <c:pt idx="2635">
                  <c:v>43137.0</c:v>
                </c:pt>
                <c:pt idx="2636">
                  <c:v>43138.0</c:v>
                </c:pt>
                <c:pt idx="2637">
                  <c:v>43139.0</c:v>
                </c:pt>
                <c:pt idx="2638">
                  <c:v>43140.0</c:v>
                </c:pt>
                <c:pt idx="2639">
                  <c:v>43143.0</c:v>
                </c:pt>
                <c:pt idx="2640">
                  <c:v>43144.0</c:v>
                </c:pt>
                <c:pt idx="2641">
                  <c:v>43145.0</c:v>
                </c:pt>
                <c:pt idx="2642">
                  <c:v>43146.0</c:v>
                </c:pt>
                <c:pt idx="2643">
                  <c:v>43147.0</c:v>
                </c:pt>
                <c:pt idx="2644">
                  <c:v>43150.0</c:v>
                </c:pt>
                <c:pt idx="2645">
                  <c:v>43151.0</c:v>
                </c:pt>
                <c:pt idx="2646">
                  <c:v>43152.0</c:v>
                </c:pt>
                <c:pt idx="2647">
                  <c:v>43153.0</c:v>
                </c:pt>
                <c:pt idx="2648">
                  <c:v>43154.0</c:v>
                </c:pt>
                <c:pt idx="2649">
                  <c:v>43157.0</c:v>
                </c:pt>
                <c:pt idx="2650">
                  <c:v>43158.0</c:v>
                </c:pt>
                <c:pt idx="2651">
                  <c:v>43159.0</c:v>
                </c:pt>
                <c:pt idx="2652">
                  <c:v>43160.0</c:v>
                </c:pt>
                <c:pt idx="2653">
                  <c:v>43161.0</c:v>
                </c:pt>
                <c:pt idx="2654">
                  <c:v>43164.0</c:v>
                </c:pt>
                <c:pt idx="2655">
                  <c:v>43165.0</c:v>
                </c:pt>
                <c:pt idx="2656">
                  <c:v>43166.0</c:v>
                </c:pt>
                <c:pt idx="2657">
                  <c:v>43167.0</c:v>
                </c:pt>
                <c:pt idx="2658">
                  <c:v>43168.0</c:v>
                </c:pt>
                <c:pt idx="2659">
                  <c:v>43171.0</c:v>
                </c:pt>
                <c:pt idx="2660">
                  <c:v>43172.0</c:v>
                </c:pt>
                <c:pt idx="2661">
                  <c:v>43173.0</c:v>
                </c:pt>
                <c:pt idx="2662">
                  <c:v>43174.0</c:v>
                </c:pt>
                <c:pt idx="2663">
                  <c:v>43175.0</c:v>
                </c:pt>
                <c:pt idx="2664">
                  <c:v>43178.0</c:v>
                </c:pt>
                <c:pt idx="2665">
                  <c:v>43179.0</c:v>
                </c:pt>
                <c:pt idx="2666">
                  <c:v>43180.0</c:v>
                </c:pt>
                <c:pt idx="2667">
                  <c:v>43181.0</c:v>
                </c:pt>
                <c:pt idx="2668">
                  <c:v>43182.0</c:v>
                </c:pt>
                <c:pt idx="2669">
                  <c:v>43185.0</c:v>
                </c:pt>
                <c:pt idx="2670">
                  <c:v>43186.0</c:v>
                </c:pt>
                <c:pt idx="2671">
                  <c:v>43187.0</c:v>
                </c:pt>
                <c:pt idx="2672">
                  <c:v>43188.0</c:v>
                </c:pt>
                <c:pt idx="2673">
                  <c:v>43189.0</c:v>
                </c:pt>
                <c:pt idx="2674">
                  <c:v>43192.0</c:v>
                </c:pt>
                <c:pt idx="2675">
                  <c:v>43193.0</c:v>
                </c:pt>
                <c:pt idx="2676">
                  <c:v>43194.0</c:v>
                </c:pt>
                <c:pt idx="2677">
                  <c:v>43195.0</c:v>
                </c:pt>
                <c:pt idx="2678">
                  <c:v>43196.0</c:v>
                </c:pt>
                <c:pt idx="2679">
                  <c:v>43199.0</c:v>
                </c:pt>
                <c:pt idx="2680">
                  <c:v>43200.0</c:v>
                </c:pt>
                <c:pt idx="2681">
                  <c:v>43201.0</c:v>
                </c:pt>
                <c:pt idx="2682">
                  <c:v>43202.0</c:v>
                </c:pt>
                <c:pt idx="2683">
                  <c:v>43203.0</c:v>
                </c:pt>
                <c:pt idx="2684">
                  <c:v>43206.0</c:v>
                </c:pt>
                <c:pt idx="2685">
                  <c:v>43207.0</c:v>
                </c:pt>
                <c:pt idx="2686">
                  <c:v>43208.0</c:v>
                </c:pt>
                <c:pt idx="2687">
                  <c:v>43209.0</c:v>
                </c:pt>
                <c:pt idx="2688">
                  <c:v>43210.0</c:v>
                </c:pt>
                <c:pt idx="2689">
                  <c:v>43213.0</c:v>
                </c:pt>
                <c:pt idx="2690">
                  <c:v>43214.0</c:v>
                </c:pt>
                <c:pt idx="2691">
                  <c:v>43215.0</c:v>
                </c:pt>
                <c:pt idx="2692">
                  <c:v>43216.0</c:v>
                </c:pt>
                <c:pt idx="2693">
                  <c:v>43217.0</c:v>
                </c:pt>
                <c:pt idx="2694">
                  <c:v>43220.0</c:v>
                </c:pt>
                <c:pt idx="2695">
                  <c:v>43221.0</c:v>
                </c:pt>
                <c:pt idx="2696">
                  <c:v>43222.0</c:v>
                </c:pt>
                <c:pt idx="2697">
                  <c:v>43223.0</c:v>
                </c:pt>
                <c:pt idx="2698">
                  <c:v>43224.0</c:v>
                </c:pt>
                <c:pt idx="2699">
                  <c:v>43227.0</c:v>
                </c:pt>
                <c:pt idx="2700">
                  <c:v>43228.0</c:v>
                </c:pt>
                <c:pt idx="2701">
                  <c:v>43229.0</c:v>
                </c:pt>
                <c:pt idx="2702">
                  <c:v>43230.0</c:v>
                </c:pt>
              </c:numCache>
            </c:numRef>
          </c:xVal>
          <c:yVal>
            <c:numRef>
              <c:f>Sheet1!$G$2:$G$2704</c:f>
              <c:numCache>
                <c:formatCode>General</c:formatCode>
                <c:ptCount val="2703"/>
                <c:pt idx="0">
                  <c:v>0.7933</c:v>
                </c:pt>
                <c:pt idx="1">
                  <c:v>0.791</c:v>
                </c:pt>
                <c:pt idx="2">
                  <c:v>0.7898</c:v>
                </c:pt>
                <c:pt idx="3">
                  <c:v>0.7897</c:v>
                </c:pt>
                <c:pt idx="4">
                  <c:v>0.7901</c:v>
                </c:pt>
                <c:pt idx="5">
                  <c:v>0.7881</c:v>
                </c:pt>
                <c:pt idx="6">
                  <c:v>0.7864</c:v>
                </c:pt>
                <c:pt idx="7">
                  <c:v>0.783</c:v>
                </c:pt>
                <c:pt idx="8">
                  <c:v>0.792</c:v>
                </c:pt>
                <c:pt idx="9">
                  <c:v>0.7833</c:v>
                </c:pt>
                <c:pt idx="10">
                  <c:v>0.7975</c:v>
                </c:pt>
                <c:pt idx="11">
                  <c:v>0.7791</c:v>
                </c:pt>
                <c:pt idx="12">
                  <c:v>0.7882</c:v>
                </c:pt>
                <c:pt idx="13">
                  <c:v>0.7865</c:v>
                </c:pt>
                <c:pt idx="14">
                  <c:v>0.7838</c:v>
                </c:pt>
                <c:pt idx="15">
                  <c:v>0.783</c:v>
                </c:pt>
                <c:pt idx="16">
                  <c:v>0.7907</c:v>
                </c:pt>
                <c:pt idx="17">
                  <c:v>0.781</c:v>
                </c:pt>
                <c:pt idx="18">
                  <c:v>0.7876</c:v>
                </c:pt>
                <c:pt idx="19">
                  <c:v>0.7843</c:v>
                </c:pt>
                <c:pt idx="20">
                  <c:v>0.7888</c:v>
                </c:pt>
                <c:pt idx="21">
                  <c:v>0.7893</c:v>
                </c:pt>
                <c:pt idx="22">
                  <c:v>0.7834</c:v>
                </c:pt>
                <c:pt idx="23">
                  <c:v>0.7936</c:v>
                </c:pt>
                <c:pt idx="24">
                  <c:v>0.7892</c:v>
                </c:pt>
                <c:pt idx="25">
                  <c:v>0.7866</c:v>
                </c:pt>
                <c:pt idx="26">
                  <c:v>0.7909</c:v>
                </c:pt>
                <c:pt idx="27">
                  <c:v>0.7883</c:v>
                </c:pt>
                <c:pt idx="28">
                  <c:v>0.7881</c:v>
                </c:pt>
                <c:pt idx="29">
                  <c:v>0.793</c:v>
                </c:pt>
                <c:pt idx="30">
                  <c:v>0.7776</c:v>
                </c:pt>
                <c:pt idx="31">
                  <c:v>0.7905</c:v>
                </c:pt>
                <c:pt idx="32">
                  <c:v>0.7903</c:v>
                </c:pt>
                <c:pt idx="33">
                  <c:v>0.7959</c:v>
                </c:pt>
                <c:pt idx="34">
                  <c:v>0.7892</c:v>
                </c:pt>
                <c:pt idx="35">
                  <c:v>0.7849</c:v>
                </c:pt>
                <c:pt idx="36">
                  <c:v>0.7881</c:v>
                </c:pt>
                <c:pt idx="37">
                  <c:v>0.7906</c:v>
                </c:pt>
                <c:pt idx="38">
                  <c:v>0.7899</c:v>
                </c:pt>
                <c:pt idx="39">
                  <c:v>0.7877</c:v>
                </c:pt>
                <c:pt idx="40">
                  <c:v>0.7894</c:v>
                </c:pt>
                <c:pt idx="41">
                  <c:v>0.779</c:v>
                </c:pt>
                <c:pt idx="42">
                  <c:v>0.7894</c:v>
                </c:pt>
                <c:pt idx="43">
                  <c:v>0.7898</c:v>
                </c:pt>
                <c:pt idx="44">
                  <c:v>0.7782</c:v>
                </c:pt>
                <c:pt idx="45">
                  <c:v>0.7857</c:v>
                </c:pt>
                <c:pt idx="46">
                  <c:v>0.7938</c:v>
                </c:pt>
                <c:pt idx="47">
                  <c:v>0.794</c:v>
                </c:pt>
                <c:pt idx="48">
                  <c:v>0.7939</c:v>
                </c:pt>
                <c:pt idx="49">
                  <c:v>0.7899</c:v>
                </c:pt>
                <c:pt idx="50">
                  <c:v>0.7889</c:v>
                </c:pt>
                <c:pt idx="51">
                  <c:v>0.7843</c:v>
                </c:pt>
                <c:pt idx="52">
                  <c:v>0.7898</c:v>
                </c:pt>
                <c:pt idx="53">
                  <c:v>0.7855</c:v>
                </c:pt>
                <c:pt idx="54">
                  <c:v>0.7874</c:v>
                </c:pt>
                <c:pt idx="55">
                  <c:v>0.7838</c:v>
                </c:pt>
                <c:pt idx="56">
                  <c:v>0.7935</c:v>
                </c:pt>
                <c:pt idx="57">
                  <c:v>0.7897</c:v>
                </c:pt>
                <c:pt idx="58">
                  <c:v>0.79</c:v>
                </c:pt>
                <c:pt idx="59">
                  <c:v>0.7856</c:v>
                </c:pt>
                <c:pt idx="60">
                  <c:v>0.7903</c:v>
                </c:pt>
                <c:pt idx="61">
                  <c:v>0.7832</c:v>
                </c:pt>
                <c:pt idx="62">
                  <c:v>0.7814</c:v>
                </c:pt>
                <c:pt idx="63">
                  <c:v>0.785</c:v>
                </c:pt>
                <c:pt idx="64">
                  <c:v>0.7887</c:v>
                </c:pt>
                <c:pt idx="65">
                  <c:v>0.788</c:v>
                </c:pt>
                <c:pt idx="66">
                  <c:v>0.7857</c:v>
                </c:pt>
                <c:pt idx="67">
                  <c:v>0.7861</c:v>
                </c:pt>
                <c:pt idx="68">
                  <c:v>0.7891</c:v>
                </c:pt>
                <c:pt idx="69">
                  <c:v>0.791</c:v>
                </c:pt>
                <c:pt idx="70">
                  <c:v>0.7859</c:v>
                </c:pt>
                <c:pt idx="71">
                  <c:v>0.7784</c:v>
                </c:pt>
                <c:pt idx="72">
                  <c:v>0.7901</c:v>
                </c:pt>
                <c:pt idx="73">
                  <c:v>0.7851</c:v>
                </c:pt>
                <c:pt idx="74">
                  <c:v>0.7801</c:v>
                </c:pt>
                <c:pt idx="75">
                  <c:v>0.785</c:v>
                </c:pt>
                <c:pt idx="76">
                  <c:v>0.7985</c:v>
                </c:pt>
                <c:pt idx="77">
                  <c:v>0.7888</c:v>
                </c:pt>
                <c:pt idx="78">
                  <c:v>0.8044</c:v>
                </c:pt>
                <c:pt idx="79">
                  <c:v>0.802</c:v>
                </c:pt>
                <c:pt idx="80">
                  <c:v>0.7959</c:v>
                </c:pt>
                <c:pt idx="81">
                  <c:v>0.7914</c:v>
                </c:pt>
                <c:pt idx="82">
                  <c:v>0.7975</c:v>
                </c:pt>
                <c:pt idx="83">
                  <c:v>0.7975</c:v>
                </c:pt>
                <c:pt idx="84">
                  <c:v>0.7975</c:v>
                </c:pt>
                <c:pt idx="85">
                  <c:v>0.7994</c:v>
                </c:pt>
                <c:pt idx="86">
                  <c:v>0.7957</c:v>
                </c:pt>
                <c:pt idx="87">
                  <c:v>0.8025</c:v>
                </c:pt>
                <c:pt idx="88">
                  <c:v>0.803</c:v>
                </c:pt>
                <c:pt idx="89">
                  <c:v>0.8058</c:v>
                </c:pt>
                <c:pt idx="90">
                  <c:v>0.7984</c:v>
                </c:pt>
                <c:pt idx="91">
                  <c:v>0.8012</c:v>
                </c:pt>
                <c:pt idx="92">
                  <c:v>0.8018</c:v>
                </c:pt>
                <c:pt idx="93">
                  <c:v>0.7991</c:v>
                </c:pt>
                <c:pt idx="94">
                  <c:v>0.7974</c:v>
                </c:pt>
                <c:pt idx="95">
                  <c:v>0.8</c:v>
                </c:pt>
                <c:pt idx="96">
                  <c:v>0.8006</c:v>
                </c:pt>
                <c:pt idx="97">
                  <c:v>0.7955</c:v>
                </c:pt>
                <c:pt idx="98">
                  <c:v>0.7931</c:v>
                </c:pt>
                <c:pt idx="99">
                  <c:v>0.7917</c:v>
                </c:pt>
                <c:pt idx="100">
                  <c:v>0.7997</c:v>
                </c:pt>
                <c:pt idx="101">
                  <c:v>0.8003</c:v>
                </c:pt>
                <c:pt idx="102">
                  <c:v>0.8001</c:v>
                </c:pt>
                <c:pt idx="103">
                  <c:v>0.7953</c:v>
                </c:pt>
                <c:pt idx="104">
                  <c:v>0.7923</c:v>
                </c:pt>
                <c:pt idx="105">
                  <c:v>0.8018</c:v>
                </c:pt>
                <c:pt idx="106">
                  <c:v>0.7998</c:v>
                </c:pt>
                <c:pt idx="107">
                  <c:v>0.801</c:v>
                </c:pt>
                <c:pt idx="108">
                  <c:v>0.7994</c:v>
                </c:pt>
                <c:pt idx="109">
                  <c:v>0.8063</c:v>
                </c:pt>
                <c:pt idx="110">
                  <c:v>0.7928</c:v>
                </c:pt>
                <c:pt idx="111">
                  <c:v>0.7927</c:v>
                </c:pt>
                <c:pt idx="112">
                  <c:v>0.8026</c:v>
                </c:pt>
                <c:pt idx="113">
                  <c:v>0.7907</c:v>
                </c:pt>
                <c:pt idx="114">
                  <c:v>0.7815</c:v>
                </c:pt>
                <c:pt idx="115">
                  <c:v>0.7878</c:v>
                </c:pt>
                <c:pt idx="116">
                  <c:v>0.787</c:v>
                </c:pt>
                <c:pt idx="117">
                  <c:v>0.7813</c:v>
                </c:pt>
                <c:pt idx="118">
                  <c:v>0.7892</c:v>
                </c:pt>
                <c:pt idx="119">
                  <c:v>0.7948</c:v>
                </c:pt>
                <c:pt idx="120">
                  <c:v>0.7886</c:v>
                </c:pt>
                <c:pt idx="121">
                  <c:v>0.7843</c:v>
                </c:pt>
                <c:pt idx="122">
                  <c:v>0.7948</c:v>
                </c:pt>
                <c:pt idx="123">
                  <c:v>0.7873</c:v>
                </c:pt>
                <c:pt idx="124">
                  <c:v>0.7865</c:v>
                </c:pt>
                <c:pt idx="125">
                  <c:v>0.786</c:v>
                </c:pt>
                <c:pt idx="126">
                  <c:v>0.7923</c:v>
                </c:pt>
                <c:pt idx="127">
                  <c:v>0.7891</c:v>
                </c:pt>
                <c:pt idx="128">
                  <c:v>0.7797</c:v>
                </c:pt>
                <c:pt idx="129">
                  <c:v>0.7872</c:v>
                </c:pt>
                <c:pt idx="130">
                  <c:v>0.7882</c:v>
                </c:pt>
                <c:pt idx="131">
                  <c:v>0.7892</c:v>
                </c:pt>
                <c:pt idx="132">
                  <c:v>0.7928</c:v>
                </c:pt>
                <c:pt idx="133">
                  <c:v>0.7935</c:v>
                </c:pt>
                <c:pt idx="134">
                  <c:v>0.788</c:v>
                </c:pt>
                <c:pt idx="135">
                  <c:v>0.7843</c:v>
                </c:pt>
                <c:pt idx="136">
                  <c:v>0.79</c:v>
                </c:pt>
                <c:pt idx="137">
                  <c:v>0.7979</c:v>
                </c:pt>
                <c:pt idx="138">
                  <c:v>0.7872</c:v>
                </c:pt>
                <c:pt idx="139">
                  <c:v>0.7843</c:v>
                </c:pt>
                <c:pt idx="140">
                  <c:v>0.785</c:v>
                </c:pt>
                <c:pt idx="141">
                  <c:v>0.7819</c:v>
                </c:pt>
                <c:pt idx="142">
                  <c:v>0.7834</c:v>
                </c:pt>
                <c:pt idx="143">
                  <c:v>0.7875</c:v>
                </c:pt>
                <c:pt idx="144">
                  <c:v>0.7895</c:v>
                </c:pt>
                <c:pt idx="145">
                  <c:v>0.7969</c:v>
                </c:pt>
                <c:pt idx="146">
                  <c:v>0.7915</c:v>
                </c:pt>
                <c:pt idx="147">
                  <c:v>0.7858</c:v>
                </c:pt>
                <c:pt idx="148">
                  <c:v>0.7877</c:v>
                </c:pt>
                <c:pt idx="149">
                  <c:v>0.7878</c:v>
                </c:pt>
                <c:pt idx="150">
                  <c:v>0.7884</c:v>
                </c:pt>
                <c:pt idx="151">
                  <c:v>0.7883</c:v>
                </c:pt>
                <c:pt idx="152">
                  <c:v>0.7865</c:v>
                </c:pt>
                <c:pt idx="153">
                  <c:v>0.781</c:v>
                </c:pt>
                <c:pt idx="154">
                  <c:v>0.7932</c:v>
                </c:pt>
                <c:pt idx="155">
                  <c:v>0.7934</c:v>
                </c:pt>
                <c:pt idx="156">
                  <c:v>0.7888</c:v>
                </c:pt>
                <c:pt idx="157">
                  <c:v>0.8002</c:v>
                </c:pt>
                <c:pt idx="158">
                  <c:v>0.7984</c:v>
                </c:pt>
                <c:pt idx="159">
                  <c:v>0.7905</c:v>
                </c:pt>
                <c:pt idx="160">
                  <c:v>0.7949</c:v>
                </c:pt>
                <c:pt idx="161">
                  <c:v>0.7815</c:v>
                </c:pt>
                <c:pt idx="162">
                  <c:v>0.7906</c:v>
                </c:pt>
                <c:pt idx="163">
                  <c:v>0.7959</c:v>
                </c:pt>
                <c:pt idx="164">
                  <c:v>0.7908</c:v>
                </c:pt>
                <c:pt idx="165">
                  <c:v>0.7889</c:v>
                </c:pt>
                <c:pt idx="166">
                  <c:v>0.7902</c:v>
                </c:pt>
                <c:pt idx="167">
                  <c:v>0.7915</c:v>
                </c:pt>
                <c:pt idx="168">
                  <c:v>0.7949</c:v>
                </c:pt>
                <c:pt idx="169">
                  <c:v>0.7875</c:v>
                </c:pt>
                <c:pt idx="170">
                  <c:v>0.7966</c:v>
                </c:pt>
                <c:pt idx="171">
                  <c:v>0.7944</c:v>
                </c:pt>
                <c:pt idx="172">
                  <c:v>0.7987</c:v>
                </c:pt>
                <c:pt idx="173">
                  <c:v>0.795</c:v>
                </c:pt>
                <c:pt idx="174">
                  <c:v>0.7877</c:v>
                </c:pt>
                <c:pt idx="175">
                  <c:v>0.7856</c:v>
                </c:pt>
                <c:pt idx="176">
                  <c:v>0.7854</c:v>
                </c:pt>
                <c:pt idx="177">
                  <c:v>0.7914</c:v>
                </c:pt>
                <c:pt idx="178">
                  <c:v>0.7811</c:v>
                </c:pt>
                <c:pt idx="179">
                  <c:v>0.7851</c:v>
                </c:pt>
                <c:pt idx="180">
                  <c:v>0.7877</c:v>
                </c:pt>
                <c:pt idx="181">
                  <c:v>0.7889</c:v>
                </c:pt>
                <c:pt idx="182">
                  <c:v>0.7884</c:v>
                </c:pt>
                <c:pt idx="183">
                  <c:v>0.7775</c:v>
                </c:pt>
                <c:pt idx="184">
                  <c:v>0.783</c:v>
                </c:pt>
                <c:pt idx="185">
                  <c:v>0.7845</c:v>
                </c:pt>
                <c:pt idx="186">
                  <c:v>0.7794</c:v>
                </c:pt>
                <c:pt idx="187">
                  <c:v>0.783</c:v>
                </c:pt>
                <c:pt idx="188">
                  <c:v>0.7849</c:v>
                </c:pt>
                <c:pt idx="189">
                  <c:v>0.7817</c:v>
                </c:pt>
                <c:pt idx="190">
                  <c:v>0.7818</c:v>
                </c:pt>
                <c:pt idx="191">
                  <c:v>0.7823</c:v>
                </c:pt>
                <c:pt idx="192">
                  <c:v>0.7779</c:v>
                </c:pt>
                <c:pt idx="193">
                  <c:v>0.7883</c:v>
                </c:pt>
                <c:pt idx="194">
                  <c:v>0.7916</c:v>
                </c:pt>
                <c:pt idx="195">
                  <c:v>0.773</c:v>
                </c:pt>
                <c:pt idx="196">
                  <c:v>0.7798</c:v>
                </c:pt>
                <c:pt idx="197">
                  <c:v>0.7757</c:v>
                </c:pt>
                <c:pt idx="198">
                  <c:v>0.7841</c:v>
                </c:pt>
                <c:pt idx="199">
                  <c:v>0.7856</c:v>
                </c:pt>
                <c:pt idx="200">
                  <c:v>0.7862</c:v>
                </c:pt>
                <c:pt idx="201">
                  <c:v>0.7856</c:v>
                </c:pt>
                <c:pt idx="202">
                  <c:v>0.7828</c:v>
                </c:pt>
                <c:pt idx="203">
                  <c:v>0.7905</c:v>
                </c:pt>
                <c:pt idx="204">
                  <c:v>0.7884</c:v>
                </c:pt>
                <c:pt idx="205">
                  <c:v>0.7828</c:v>
                </c:pt>
                <c:pt idx="206">
                  <c:v>0.7895</c:v>
                </c:pt>
                <c:pt idx="207">
                  <c:v>0.7839</c:v>
                </c:pt>
                <c:pt idx="208">
                  <c:v>0.783</c:v>
                </c:pt>
                <c:pt idx="209">
                  <c:v>0.7842</c:v>
                </c:pt>
                <c:pt idx="210">
                  <c:v>0.7876</c:v>
                </c:pt>
                <c:pt idx="211">
                  <c:v>0.7926</c:v>
                </c:pt>
                <c:pt idx="212">
                  <c:v>0.7877</c:v>
                </c:pt>
                <c:pt idx="213">
                  <c:v>0.7903</c:v>
                </c:pt>
                <c:pt idx="214">
                  <c:v>0.8008</c:v>
                </c:pt>
                <c:pt idx="215">
                  <c:v>0.7841</c:v>
                </c:pt>
                <c:pt idx="216">
                  <c:v>0.7892</c:v>
                </c:pt>
                <c:pt idx="217">
                  <c:v>0.78</c:v>
                </c:pt>
                <c:pt idx="218">
                  <c:v>0.7849</c:v>
                </c:pt>
                <c:pt idx="219">
                  <c:v>0.7831</c:v>
                </c:pt>
                <c:pt idx="220">
                  <c:v>0.7786</c:v>
                </c:pt>
                <c:pt idx="221">
                  <c:v>0.7857</c:v>
                </c:pt>
                <c:pt idx="222">
                  <c:v>0.7855</c:v>
                </c:pt>
                <c:pt idx="223">
                  <c:v>0.7855</c:v>
                </c:pt>
                <c:pt idx="224">
                  <c:v>0.7853</c:v>
                </c:pt>
                <c:pt idx="225">
                  <c:v>0.7922</c:v>
                </c:pt>
                <c:pt idx="226">
                  <c:v>0.7844</c:v>
                </c:pt>
                <c:pt idx="227">
                  <c:v>0.7855</c:v>
                </c:pt>
                <c:pt idx="228">
                  <c:v>0.786</c:v>
                </c:pt>
                <c:pt idx="229">
                  <c:v>0.7853</c:v>
                </c:pt>
                <c:pt idx="230">
                  <c:v>0.7888</c:v>
                </c:pt>
                <c:pt idx="231">
                  <c:v>0.7903</c:v>
                </c:pt>
                <c:pt idx="232">
                  <c:v>0.7922</c:v>
                </c:pt>
                <c:pt idx="233">
                  <c:v>0.784</c:v>
                </c:pt>
                <c:pt idx="234">
                  <c:v>0.7822</c:v>
                </c:pt>
                <c:pt idx="235">
                  <c:v>0.7812</c:v>
                </c:pt>
                <c:pt idx="236">
                  <c:v>0.7856</c:v>
                </c:pt>
                <c:pt idx="237">
                  <c:v>0.7886</c:v>
                </c:pt>
                <c:pt idx="238">
                  <c:v>0.7835</c:v>
                </c:pt>
                <c:pt idx="239">
                  <c:v>0.7922</c:v>
                </c:pt>
                <c:pt idx="240">
                  <c:v>0.7952</c:v>
                </c:pt>
                <c:pt idx="241">
                  <c:v>0.7901</c:v>
                </c:pt>
                <c:pt idx="242">
                  <c:v>0.7898</c:v>
                </c:pt>
                <c:pt idx="243">
                  <c:v>0.7796</c:v>
                </c:pt>
                <c:pt idx="244">
                  <c:v>0.7812</c:v>
                </c:pt>
                <c:pt idx="245">
                  <c:v>0.7871</c:v>
                </c:pt>
                <c:pt idx="246">
                  <c:v>0.7831</c:v>
                </c:pt>
                <c:pt idx="247">
                  <c:v>0.7878</c:v>
                </c:pt>
                <c:pt idx="248">
                  <c:v>0.7846</c:v>
                </c:pt>
                <c:pt idx="249">
                  <c:v>0.7839</c:v>
                </c:pt>
                <c:pt idx="250">
                  <c:v>0.7797</c:v>
                </c:pt>
                <c:pt idx="251">
                  <c:v>0.7774</c:v>
                </c:pt>
                <c:pt idx="252">
                  <c:v>0.7825</c:v>
                </c:pt>
                <c:pt idx="253">
                  <c:v>0.7746</c:v>
                </c:pt>
                <c:pt idx="254">
                  <c:v>0.7735</c:v>
                </c:pt>
                <c:pt idx="255">
                  <c:v>0.7786</c:v>
                </c:pt>
                <c:pt idx="256">
                  <c:v>0.7762</c:v>
                </c:pt>
                <c:pt idx="257">
                  <c:v>0.7746</c:v>
                </c:pt>
                <c:pt idx="258">
                  <c:v>0.7722</c:v>
                </c:pt>
                <c:pt idx="259">
                  <c:v>0.78</c:v>
                </c:pt>
                <c:pt idx="260">
                  <c:v>0.7806</c:v>
                </c:pt>
                <c:pt idx="261">
                  <c:v>0.7812</c:v>
                </c:pt>
                <c:pt idx="262">
                  <c:v>0.7842</c:v>
                </c:pt>
                <c:pt idx="263">
                  <c:v>0.7878</c:v>
                </c:pt>
                <c:pt idx="264">
                  <c:v>0.7751</c:v>
                </c:pt>
                <c:pt idx="265">
                  <c:v>0.7792</c:v>
                </c:pt>
                <c:pt idx="266">
                  <c:v>0.7742</c:v>
                </c:pt>
                <c:pt idx="267">
                  <c:v>0.7768</c:v>
                </c:pt>
                <c:pt idx="268">
                  <c:v>0.7784</c:v>
                </c:pt>
                <c:pt idx="269">
                  <c:v>0.7845</c:v>
                </c:pt>
                <c:pt idx="270">
                  <c:v>0.7793</c:v>
                </c:pt>
                <c:pt idx="271">
                  <c:v>0.7817</c:v>
                </c:pt>
                <c:pt idx="272">
                  <c:v>0.7786</c:v>
                </c:pt>
                <c:pt idx="273">
                  <c:v>0.7769</c:v>
                </c:pt>
                <c:pt idx="274">
                  <c:v>0.7842</c:v>
                </c:pt>
                <c:pt idx="275">
                  <c:v>0.7851</c:v>
                </c:pt>
                <c:pt idx="276">
                  <c:v>0.7704</c:v>
                </c:pt>
                <c:pt idx="277">
                  <c:v>0.7765</c:v>
                </c:pt>
                <c:pt idx="278">
                  <c:v>0.7761</c:v>
                </c:pt>
                <c:pt idx="279">
                  <c:v>0.7732</c:v>
                </c:pt>
                <c:pt idx="280">
                  <c:v>0.7838</c:v>
                </c:pt>
                <c:pt idx="281">
                  <c:v>0.786</c:v>
                </c:pt>
                <c:pt idx="282">
                  <c:v>0.7726</c:v>
                </c:pt>
                <c:pt idx="283">
                  <c:v>0.774</c:v>
                </c:pt>
                <c:pt idx="284">
                  <c:v>0.7839</c:v>
                </c:pt>
                <c:pt idx="285">
                  <c:v>0.7736</c:v>
                </c:pt>
                <c:pt idx="286">
                  <c:v>0.7779</c:v>
                </c:pt>
                <c:pt idx="287">
                  <c:v>0.7785</c:v>
                </c:pt>
                <c:pt idx="288">
                  <c:v>0.7776</c:v>
                </c:pt>
                <c:pt idx="289">
                  <c:v>0.7813</c:v>
                </c:pt>
                <c:pt idx="290">
                  <c:v>0.7694</c:v>
                </c:pt>
                <c:pt idx="291">
                  <c:v>0.7797</c:v>
                </c:pt>
                <c:pt idx="292">
                  <c:v>0.7737</c:v>
                </c:pt>
                <c:pt idx="293">
                  <c:v>0.7749</c:v>
                </c:pt>
                <c:pt idx="294">
                  <c:v>0.7777</c:v>
                </c:pt>
                <c:pt idx="295">
                  <c:v>0.7892</c:v>
                </c:pt>
                <c:pt idx="296">
                  <c:v>0.7739</c:v>
                </c:pt>
                <c:pt idx="297">
                  <c:v>0.7762</c:v>
                </c:pt>
                <c:pt idx="298">
                  <c:v>0.7859</c:v>
                </c:pt>
                <c:pt idx="299">
                  <c:v>0.7928</c:v>
                </c:pt>
                <c:pt idx="300">
                  <c:v>0.7817</c:v>
                </c:pt>
                <c:pt idx="301">
                  <c:v>0.7787</c:v>
                </c:pt>
                <c:pt idx="302">
                  <c:v>0.7726</c:v>
                </c:pt>
                <c:pt idx="303">
                  <c:v>0.7764</c:v>
                </c:pt>
                <c:pt idx="304">
                  <c:v>0.7871</c:v>
                </c:pt>
                <c:pt idx="305">
                  <c:v>0.7817</c:v>
                </c:pt>
                <c:pt idx="306">
                  <c:v>0.7736</c:v>
                </c:pt>
                <c:pt idx="307">
                  <c:v>0.776</c:v>
                </c:pt>
                <c:pt idx="308">
                  <c:v>0.7835</c:v>
                </c:pt>
                <c:pt idx="309">
                  <c:v>0.7851</c:v>
                </c:pt>
                <c:pt idx="310">
                  <c:v>0.7783</c:v>
                </c:pt>
                <c:pt idx="311">
                  <c:v>0.7785</c:v>
                </c:pt>
                <c:pt idx="312">
                  <c:v>0.7744</c:v>
                </c:pt>
                <c:pt idx="313">
                  <c:v>0.777</c:v>
                </c:pt>
                <c:pt idx="314">
                  <c:v>0.7707</c:v>
                </c:pt>
                <c:pt idx="315">
                  <c:v>0.7773</c:v>
                </c:pt>
                <c:pt idx="316">
                  <c:v>0.7758</c:v>
                </c:pt>
                <c:pt idx="317">
                  <c:v>0.7731</c:v>
                </c:pt>
                <c:pt idx="318">
                  <c:v>0.7799</c:v>
                </c:pt>
                <c:pt idx="319">
                  <c:v>0.7718</c:v>
                </c:pt>
                <c:pt idx="320">
                  <c:v>0.7752</c:v>
                </c:pt>
                <c:pt idx="321">
                  <c:v>0.7816</c:v>
                </c:pt>
                <c:pt idx="322">
                  <c:v>0.7677</c:v>
                </c:pt>
                <c:pt idx="323">
                  <c:v>0.7774</c:v>
                </c:pt>
                <c:pt idx="324">
                  <c:v>0.7786</c:v>
                </c:pt>
                <c:pt idx="325">
                  <c:v>0.7836</c:v>
                </c:pt>
                <c:pt idx="326">
                  <c:v>0.775</c:v>
                </c:pt>
                <c:pt idx="327">
                  <c:v>0.7763</c:v>
                </c:pt>
                <c:pt idx="328">
                  <c:v>0.7722</c:v>
                </c:pt>
                <c:pt idx="329">
                  <c:v>0.7817</c:v>
                </c:pt>
                <c:pt idx="330">
                  <c:v>0.7761</c:v>
                </c:pt>
                <c:pt idx="331">
                  <c:v>0.7822</c:v>
                </c:pt>
                <c:pt idx="332">
                  <c:v>0.7864</c:v>
                </c:pt>
                <c:pt idx="333">
                  <c:v>0.7813</c:v>
                </c:pt>
                <c:pt idx="334">
                  <c:v>0.785</c:v>
                </c:pt>
                <c:pt idx="335">
                  <c:v>0.7768</c:v>
                </c:pt>
                <c:pt idx="336">
                  <c:v>0.7875</c:v>
                </c:pt>
                <c:pt idx="337">
                  <c:v>0.785</c:v>
                </c:pt>
                <c:pt idx="338">
                  <c:v>0.7866</c:v>
                </c:pt>
                <c:pt idx="339">
                  <c:v>0.7738</c:v>
                </c:pt>
                <c:pt idx="340">
                  <c:v>0.7872</c:v>
                </c:pt>
                <c:pt idx="341">
                  <c:v>0.7866</c:v>
                </c:pt>
                <c:pt idx="342">
                  <c:v>0.7799</c:v>
                </c:pt>
                <c:pt idx="343">
                  <c:v>0.7805</c:v>
                </c:pt>
                <c:pt idx="344">
                  <c:v>0.7843</c:v>
                </c:pt>
                <c:pt idx="345">
                  <c:v>0.7783</c:v>
                </c:pt>
                <c:pt idx="346">
                  <c:v>0.7801</c:v>
                </c:pt>
                <c:pt idx="347">
                  <c:v>0.7883</c:v>
                </c:pt>
                <c:pt idx="348">
                  <c:v>0.7814</c:v>
                </c:pt>
                <c:pt idx="349">
                  <c:v>0.7839</c:v>
                </c:pt>
                <c:pt idx="350">
                  <c:v>0.788</c:v>
                </c:pt>
                <c:pt idx="351">
                  <c:v>0.7851</c:v>
                </c:pt>
                <c:pt idx="352">
                  <c:v>0.7853</c:v>
                </c:pt>
                <c:pt idx="353">
                  <c:v>0.7888</c:v>
                </c:pt>
                <c:pt idx="354">
                  <c:v>0.7805</c:v>
                </c:pt>
                <c:pt idx="355">
                  <c:v>0.7953</c:v>
                </c:pt>
                <c:pt idx="356">
                  <c:v>0.7866</c:v>
                </c:pt>
                <c:pt idx="357">
                  <c:v>0.7809</c:v>
                </c:pt>
                <c:pt idx="358">
                  <c:v>0.7904</c:v>
                </c:pt>
                <c:pt idx="359">
                  <c:v>0.7822</c:v>
                </c:pt>
                <c:pt idx="360">
                  <c:v>0.7811</c:v>
                </c:pt>
                <c:pt idx="361">
                  <c:v>0.7847</c:v>
                </c:pt>
                <c:pt idx="362">
                  <c:v>0.7854</c:v>
                </c:pt>
                <c:pt idx="363">
                  <c:v>0.7871</c:v>
                </c:pt>
                <c:pt idx="364">
                  <c:v>0.7847</c:v>
                </c:pt>
                <c:pt idx="365">
                  <c:v>0.7802</c:v>
                </c:pt>
                <c:pt idx="366">
                  <c:v>0.7878</c:v>
                </c:pt>
                <c:pt idx="367">
                  <c:v>0.7866</c:v>
                </c:pt>
                <c:pt idx="368">
                  <c:v>0.7863</c:v>
                </c:pt>
                <c:pt idx="369">
                  <c:v>0.7828</c:v>
                </c:pt>
                <c:pt idx="370">
                  <c:v>0.7844</c:v>
                </c:pt>
                <c:pt idx="371">
                  <c:v>0.785</c:v>
                </c:pt>
                <c:pt idx="372">
                  <c:v>0.7809</c:v>
                </c:pt>
                <c:pt idx="373">
                  <c:v>0.7899</c:v>
                </c:pt>
                <c:pt idx="374">
                  <c:v>0.788</c:v>
                </c:pt>
                <c:pt idx="375">
                  <c:v>0.7874</c:v>
                </c:pt>
                <c:pt idx="376">
                  <c:v>0.785</c:v>
                </c:pt>
                <c:pt idx="377">
                  <c:v>0.7833</c:v>
                </c:pt>
                <c:pt idx="378">
                  <c:v>0.7903</c:v>
                </c:pt>
                <c:pt idx="379">
                  <c:v>0.7866</c:v>
                </c:pt>
                <c:pt idx="380">
                  <c:v>0.7902</c:v>
                </c:pt>
                <c:pt idx="381">
                  <c:v>0.7898</c:v>
                </c:pt>
                <c:pt idx="382">
                  <c:v>0.7858</c:v>
                </c:pt>
                <c:pt idx="383">
                  <c:v>0.7852</c:v>
                </c:pt>
                <c:pt idx="384">
                  <c:v>0.7872</c:v>
                </c:pt>
                <c:pt idx="385">
                  <c:v>0.7818</c:v>
                </c:pt>
                <c:pt idx="386">
                  <c:v>0.7768</c:v>
                </c:pt>
                <c:pt idx="387">
                  <c:v>0.7912</c:v>
                </c:pt>
                <c:pt idx="388">
                  <c:v>0.7931</c:v>
                </c:pt>
                <c:pt idx="389">
                  <c:v>0.7814</c:v>
                </c:pt>
                <c:pt idx="390">
                  <c:v>0.7872</c:v>
                </c:pt>
                <c:pt idx="391">
                  <c:v>0.7817</c:v>
                </c:pt>
                <c:pt idx="392">
                  <c:v>0.7851</c:v>
                </c:pt>
                <c:pt idx="393">
                  <c:v>0.789</c:v>
                </c:pt>
                <c:pt idx="394">
                  <c:v>0.7859</c:v>
                </c:pt>
                <c:pt idx="395">
                  <c:v>0.7878</c:v>
                </c:pt>
                <c:pt idx="396">
                  <c:v>0.7825</c:v>
                </c:pt>
                <c:pt idx="397">
                  <c:v>0.7773</c:v>
                </c:pt>
                <c:pt idx="398">
                  <c:v>0.7895</c:v>
                </c:pt>
                <c:pt idx="399">
                  <c:v>0.7862</c:v>
                </c:pt>
                <c:pt idx="400">
                  <c:v>0.7858</c:v>
                </c:pt>
                <c:pt idx="401">
                  <c:v>0.782</c:v>
                </c:pt>
                <c:pt idx="402">
                  <c:v>0.7869</c:v>
                </c:pt>
                <c:pt idx="403">
                  <c:v>0.7806</c:v>
                </c:pt>
                <c:pt idx="404">
                  <c:v>0.7829</c:v>
                </c:pt>
                <c:pt idx="405">
                  <c:v>0.7828</c:v>
                </c:pt>
                <c:pt idx="406">
                  <c:v>0.7834</c:v>
                </c:pt>
                <c:pt idx="407">
                  <c:v>0.7874</c:v>
                </c:pt>
                <c:pt idx="408">
                  <c:v>0.7913</c:v>
                </c:pt>
                <c:pt idx="409">
                  <c:v>0.7883</c:v>
                </c:pt>
                <c:pt idx="410">
                  <c:v>0.7839</c:v>
                </c:pt>
                <c:pt idx="411">
                  <c:v>0.7883</c:v>
                </c:pt>
                <c:pt idx="412">
                  <c:v>0.7928</c:v>
                </c:pt>
                <c:pt idx="413">
                  <c:v>0.7845</c:v>
                </c:pt>
                <c:pt idx="414">
                  <c:v>0.7927</c:v>
                </c:pt>
                <c:pt idx="415">
                  <c:v>0.7863</c:v>
                </c:pt>
                <c:pt idx="416">
                  <c:v>0.7907</c:v>
                </c:pt>
                <c:pt idx="417">
                  <c:v>0.7842</c:v>
                </c:pt>
                <c:pt idx="418">
                  <c:v>0.7869</c:v>
                </c:pt>
                <c:pt idx="419">
                  <c:v>0.7782</c:v>
                </c:pt>
                <c:pt idx="420">
                  <c:v>0.7791</c:v>
                </c:pt>
                <c:pt idx="421">
                  <c:v>0.7862</c:v>
                </c:pt>
                <c:pt idx="422">
                  <c:v>0.7911</c:v>
                </c:pt>
                <c:pt idx="423">
                  <c:v>0.7835</c:v>
                </c:pt>
                <c:pt idx="424">
                  <c:v>0.7817</c:v>
                </c:pt>
                <c:pt idx="425">
                  <c:v>0.786</c:v>
                </c:pt>
                <c:pt idx="426">
                  <c:v>0.7943</c:v>
                </c:pt>
                <c:pt idx="427">
                  <c:v>0.7792</c:v>
                </c:pt>
                <c:pt idx="428">
                  <c:v>0.7829</c:v>
                </c:pt>
                <c:pt idx="429">
                  <c:v>0.7869</c:v>
                </c:pt>
                <c:pt idx="430">
                  <c:v>0.7873</c:v>
                </c:pt>
                <c:pt idx="431">
                  <c:v>0.7916</c:v>
                </c:pt>
                <c:pt idx="432">
                  <c:v>0.7863</c:v>
                </c:pt>
                <c:pt idx="433">
                  <c:v>0.7821</c:v>
                </c:pt>
                <c:pt idx="434">
                  <c:v>0.7833</c:v>
                </c:pt>
                <c:pt idx="435">
                  <c:v>0.7859</c:v>
                </c:pt>
                <c:pt idx="436">
                  <c:v>0.7872</c:v>
                </c:pt>
                <c:pt idx="437">
                  <c:v>0.7877</c:v>
                </c:pt>
                <c:pt idx="438">
                  <c:v>0.7871</c:v>
                </c:pt>
                <c:pt idx="439">
                  <c:v>0.7846</c:v>
                </c:pt>
                <c:pt idx="440">
                  <c:v>0.7809</c:v>
                </c:pt>
                <c:pt idx="441">
                  <c:v>0.7933</c:v>
                </c:pt>
                <c:pt idx="442">
                  <c:v>0.7949</c:v>
                </c:pt>
                <c:pt idx="443">
                  <c:v>0.7962</c:v>
                </c:pt>
                <c:pt idx="444">
                  <c:v>0.7937</c:v>
                </c:pt>
                <c:pt idx="445">
                  <c:v>0.7858</c:v>
                </c:pt>
                <c:pt idx="446">
                  <c:v>0.779</c:v>
                </c:pt>
                <c:pt idx="447">
                  <c:v>0.7854</c:v>
                </c:pt>
                <c:pt idx="448">
                  <c:v>0.7914</c:v>
                </c:pt>
                <c:pt idx="449">
                  <c:v>0.7887</c:v>
                </c:pt>
                <c:pt idx="450">
                  <c:v>0.7894</c:v>
                </c:pt>
                <c:pt idx="451">
                  <c:v>0.7941</c:v>
                </c:pt>
                <c:pt idx="452">
                  <c:v>0.7894</c:v>
                </c:pt>
                <c:pt idx="453">
                  <c:v>0.7892</c:v>
                </c:pt>
                <c:pt idx="454">
                  <c:v>0.7877</c:v>
                </c:pt>
                <c:pt idx="455">
                  <c:v>0.7857</c:v>
                </c:pt>
                <c:pt idx="456">
                  <c:v>0.7857</c:v>
                </c:pt>
                <c:pt idx="457">
                  <c:v>0.7855</c:v>
                </c:pt>
                <c:pt idx="458">
                  <c:v>0.7829</c:v>
                </c:pt>
                <c:pt idx="459">
                  <c:v>0.791</c:v>
                </c:pt>
                <c:pt idx="460">
                  <c:v>0.7896</c:v>
                </c:pt>
                <c:pt idx="461">
                  <c:v>0.7863</c:v>
                </c:pt>
                <c:pt idx="462">
                  <c:v>0.7854</c:v>
                </c:pt>
                <c:pt idx="463">
                  <c:v>0.7953</c:v>
                </c:pt>
                <c:pt idx="464">
                  <c:v>0.7906</c:v>
                </c:pt>
                <c:pt idx="465">
                  <c:v>0.7925</c:v>
                </c:pt>
                <c:pt idx="466">
                  <c:v>0.7922</c:v>
                </c:pt>
                <c:pt idx="467">
                  <c:v>0.7944</c:v>
                </c:pt>
                <c:pt idx="468">
                  <c:v>0.7986</c:v>
                </c:pt>
                <c:pt idx="469">
                  <c:v>0.7992</c:v>
                </c:pt>
                <c:pt idx="470">
                  <c:v>0.7995</c:v>
                </c:pt>
                <c:pt idx="471">
                  <c:v>0.7951</c:v>
                </c:pt>
                <c:pt idx="472">
                  <c:v>0.8063</c:v>
                </c:pt>
                <c:pt idx="473">
                  <c:v>0.7944</c:v>
                </c:pt>
                <c:pt idx="474">
                  <c:v>0.7912</c:v>
                </c:pt>
                <c:pt idx="475">
                  <c:v>0.7891</c:v>
                </c:pt>
                <c:pt idx="476">
                  <c:v>0.788</c:v>
                </c:pt>
                <c:pt idx="477">
                  <c:v>0.7811</c:v>
                </c:pt>
                <c:pt idx="478">
                  <c:v>0.7875</c:v>
                </c:pt>
                <c:pt idx="479">
                  <c:v>0.7848</c:v>
                </c:pt>
                <c:pt idx="480">
                  <c:v>0.7884</c:v>
                </c:pt>
                <c:pt idx="481">
                  <c:v>0.7886</c:v>
                </c:pt>
                <c:pt idx="482">
                  <c:v>0.789</c:v>
                </c:pt>
                <c:pt idx="483">
                  <c:v>0.7986</c:v>
                </c:pt>
                <c:pt idx="484">
                  <c:v>0.7981</c:v>
                </c:pt>
                <c:pt idx="485">
                  <c:v>0.795</c:v>
                </c:pt>
                <c:pt idx="486">
                  <c:v>0.7912</c:v>
                </c:pt>
                <c:pt idx="487">
                  <c:v>0.7858</c:v>
                </c:pt>
                <c:pt idx="488">
                  <c:v>0.7886</c:v>
                </c:pt>
                <c:pt idx="489">
                  <c:v>0.798</c:v>
                </c:pt>
                <c:pt idx="490">
                  <c:v>0.7874</c:v>
                </c:pt>
                <c:pt idx="491">
                  <c:v>0.7921</c:v>
                </c:pt>
                <c:pt idx="492">
                  <c:v>0.7966</c:v>
                </c:pt>
                <c:pt idx="493">
                  <c:v>0.7958</c:v>
                </c:pt>
                <c:pt idx="494">
                  <c:v>0.8047</c:v>
                </c:pt>
                <c:pt idx="495">
                  <c:v>0.8068</c:v>
                </c:pt>
                <c:pt idx="496">
                  <c:v>0.8023</c:v>
                </c:pt>
                <c:pt idx="497">
                  <c:v>0.7919</c:v>
                </c:pt>
                <c:pt idx="498">
                  <c:v>0.7835</c:v>
                </c:pt>
                <c:pt idx="499">
                  <c:v>0.7932</c:v>
                </c:pt>
                <c:pt idx="500">
                  <c:v>0.7955</c:v>
                </c:pt>
                <c:pt idx="501">
                  <c:v>0.7964</c:v>
                </c:pt>
                <c:pt idx="502">
                  <c:v>0.7886</c:v>
                </c:pt>
                <c:pt idx="503">
                  <c:v>0.7933</c:v>
                </c:pt>
                <c:pt idx="504">
                  <c:v>0.7969</c:v>
                </c:pt>
                <c:pt idx="505">
                  <c:v>0.7883</c:v>
                </c:pt>
                <c:pt idx="506">
                  <c:v>0.7947</c:v>
                </c:pt>
                <c:pt idx="507">
                  <c:v>0.7956</c:v>
                </c:pt>
                <c:pt idx="508">
                  <c:v>0.7941</c:v>
                </c:pt>
                <c:pt idx="509">
                  <c:v>0.7986</c:v>
                </c:pt>
                <c:pt idx="510">
                  <c:v>0.798</c:v>
                </c:pt>
                <c:pt idx="511">
                  <c:v>0.7966</c:v>
                </c:pt>
                <c:pt idx="512">
                  <c:v>0.7934</c:v>
                </c:pt>
                <c:pt idx="513">
                  <c:v>0.8033</c:v>
                </c:pt>
                <c:pt idx="514">
                  <c:v>0.8067</c:v>
                </c:pt>
                <c:pt idx="515">
                  <c:v>0.7993</c:v>
                </c:pt>
                <c:pt idx="516">
                  <c:v>0.7938</c:v>
                </c:pt>
                <c:pt idx="517">
                  <c:v>0.8023</c:v>
                </c:pt>
                <c:pt idx="518">
                  <c:v>0.8022</c:v>
                </c:pt>
                <c:pt idx="519">
                  <c:v>0.7943</c:v>
                </c:pt>
                <c:pt idx="520">
                  <c:v>0.7976</c:v>
                </c:pt>
                <c:pt idx="521">
                  <c:v>0.8109</c:v>
                </c:pt>
                <c:pt idx="522">
                  <c:v>0.7939</c:v>
                </c:pt>
                <c:pt idx="523">
                  <c:v>0.8036</c:v>
                </c:pt>
                <c:pt idx="524">
                  <c:v>0.7992</c:v>
                </c:pt>
                <c:pt idx="525">
                  <c:v>0.7987</c:v>
                </c:pt>
                <c:pt idx="526">
                  <c:v>0.799</c:v>
                </c:pt>
                <c:pt idx="527">
                  <c:v>0.8005</c:v>
                </c:pt>
                <c:pt idx="528">
                  <c:v>0.8035</c:v>
                </c:pt>
                <c:pt idx="529">
                  <c:v>0.7989</c:v>
                </c:pt>
                <c:pt idx="530">
                  <c:v>0.7963</c:v>
                </c:pt>
                <c:pt idx="531">
                  <c:v>0.8023</c:v>
                </c:pt>
                <c:pt idx="532">
                  <c:v>0.7986</c:v>
                </c:pt>
                <c:pt idx="533">
                  <c:v>0.8044</c:v>
                </c:pt>
                <c:pt idx="534">
                  <c:v>0.7993</c:v>
                </c:pt>
                <c:pt idx="535">
                  <c:v>0.7982</c:v>
                </c:pt>
                <c:pt idx="536">
                  <c:v>0.7988</c:v>
                </c:pt>
                <c:pt idx="537">
                  <c:v>0.8039</c:v>
                </c:pt>
                <c:pt idx="538">
                  <c:v>0.7908</c:v>
                </c:pt>
                <c:pt idx="539">
                  <c:v>0.7843</c:v>
                </c:pt>
                <c:pt idx="540">
                  <c:v>0.7904</c:v>
                </c:pt>
                <c:pt idx="541">
                  <c:v>0.7908</c:v>
                </c:pt>
                <c:pt idx="542">
                  <c:v>0.7801</c:v>
                </c:pt>
                <c:pt idx="543">
                  <c:v>0.7862</c:v>
                </c:pt>
                <c:pt idx="544">
                  <c:v>0.7908</c:v>
                </c:pt>
                <c:pt idx="545">
                  <c:v>0.7985</c:v>
                </c:pt>
                <c:pt idx="546">
                  <c:v>0.796</c:v>
                </c:pt>
                <c:pt idx="547">
                  <c:v>0.7899</c:v>
                </c:pt>
                <c:pt idx="548">
                  <c:v>0.7881</c:v>
                </c:pt>
                <c:pt idx="549">
                  <c:v>0.7889</c:v>
                </c:pt>
                <c:pt idx="550">
                  <c:v>0.7841</c:v>
                </c:pt>
                <c:pt idx="551">
                  <c:v>0.7797</c:v>
                </c:pt>
                <c:pt idx="552">
                  <c:v>0.7862</c:v>
                </c:pt>
                <c:pt idx="553">
                  <c:v>0.7906</c:v>
                </c:pt>
                <c:pt idx="554">
                  <c:v>0.7888</c:v>
                </c:pt>
                <c:pt idx="555">
                  <c:v>0.7932</c:v>
                </c:pt>
                <c:pt idx="556">
                  <c:v>0.7946</c:v>
                </c:pt>
                <c:pt idx="557">
                  <c:v>0.7975</c:v>
                </c:pt>
                <c:pt idx="558">
                  <c:v>0.7996</c:v>
                </c:pt>
                <c:pt idx="559">
                  <c:v>0.8063</c:v>
                </c:pt>
                <c:pt idx="560">
                  <c:v>0.794</c:v>
                </c:pt>
                <c:pt idx="561">
                  <c:v>0.804</c:v>
                </c:pt>
                <c:pt idx="562">
                  <c:v>0.7939</c:v>
                </c:pt>
                <c:pt idx="563">
                  <c:v>0.8032</c:v>
                </c:pt>
                <c:pt idx="564">
                  <c:v>0.8</c:v>
                </c:pt>
                <c:pt idx="565">
                  <c:v>0.801</c:v>
                </c:pt>
                <c:pt idx="566">
                  <c:v>0.7911</c:v>
                </c:pt>
                <c:pt idx="567">
                  <c:v>0.7995</c:v>
                </c:pt>
                <c:pt idx="568">
                  <c:v>0.8007</c:v>
                </c:pt>
                <c:pt idx="569">
                  <c:v>0.7998</c:v>
                </c:pt>
                <c:pt idx="570">
                  <c:v>0.804</c:v>
                </c:pt>
                <c:pt idx="571">
                  <c:v>0.8003</c:v>
                </c:pt>
                <c:pt idx="572">
                  <c:v>0.7964</c:v>
                </c:pt>
                <c:pt idx="573">
                  <c:v>0.7998</c:v>
                </c:pt>
                <c:pt idx="574">
                  <c:v>0.7984</c:v>
                </c:pt>
                <c:pt idx="575">
                  <c:v>0.8016</c:v>
                </c:pt>
                <c:pt idx="576">
                  <c:v>0.8</c:v>
                </c:pt>
                <c:pt idx="577">
                  <c:v>0.8044</c:v>
                </c:pt>
                <c:pt idx="578">
                  <c:v>0.7985</c:v>
                </c:pt>
                <c:pt idx="579">
                  <c:v>0.8041</c:v>
                </c:pt>
                <c:pt idx="580">
                  <c:v>0.8057</c:v>
                </c:pt>
                <c:pt idx="581">
                  <c:v>0.8014</c:v>
                </c:pt>
                <c:pt idx="582">
                  <c:v>0.8002</c:v>
                </c:pt>
                <c:pt idx="583">
                  <c:v>0.8018</c:v>
                </c:pt>
                <c:pt idx="584">
                  <c:v>0.8023</c:v>
                </c:pt>
                <c:pt idx="585">
                  <c:v>0.8013</c:v>
                </c:pt>
                <c:pt idx="586">
                  <c:v>0.8046</c:v>
                </c:pt>
                <c:pt idx="587">
                  <c:v>0.7952</c:v>
                </c:pt>
                <c:pt idx="588">
                  <c:v>0.8106</c:v>
                </c:pt>
                <c:pt idx="589">
                  <c:v>0.8012</c:v>
                </c:pt>
                <c:pt idx="590">
                  <c:v>0.805</c:v>
                </c:pt>
                <c:pt idx="591">
                  <c:v>0.7985</c:v>
                </c:pt>
                <c:pt idx="592">
                  <c:v>0.8024</c:v>
                </c:pt>
                <c:pt idx="593">
                  <c:v>0.8025</c:v>
                </c:pt>
                <c:pt idx="594">
                  <c:v>0.8032</c:v>
                </c:pt>
                <c:pt idx="595">
                  <c:v>0.7998</c:v>
                </c:pt>
                <c:pt idx="596">
                  <c:v>0.8028</c:v>
                </c:pt>
                <c:pt idx="597">
                  <c:v>0.7974</c:v>
                </c:pt>
                <c:pt idx="598">
                  <c:v>0.7994</c:v>
                </c:pt>
                <c:pt idx="599">
                  <c:v>0.7998</c:v>
                </c:pt>
                <c:pt idx="600">
                  <c:v>0.8036</c:v>
                </c:pt>
                <c:pt idx="601">
                  <c:v>0.8021</c:v>
                </c:pt>
                <c:pt idx="602">
                  <c:v>0.807</c:v>
                </c:pt>
                <c:pt idx="603">
                  <c:v>0.7976</c:v>
                </c:pt>
                <c:pt idx="604">
                  <c:v>0.7884</c:v>
                </c:pt>
                <c:pt idx="605">
                  <c:v>0.8001</c:v>
                </c:pt>
                <c:pt idx="606">
                  <c:v>0.8039</c:v>
                </c:pt>
                <c:pt idx="607">
                  <c:v>0.7974</c:v>
                </c:pt>
                <c:pt idx="608">
                  <c:v>0.7905</c:v>
                </c:pt>
                <c:pt idx="609">
                  <c:v>0.7973</c:v>
                </c:pt>
                <c:pt idx="610">
                  <c:v>0.7903</c:v>
                </c:pt>
                <c:pt idx="611">
                  <c:v>0.7884</c:v>
                </c:pt>
                <c:pt idx="612">
                  <c:v>0.7981</c:v>
                </c:pt>
                <c:pt idx="613">
                  <c:v>0.7844</c:v>
                </c:pt>
                <c:pt idx="614">
                  <c:v>0.7839</c:v>
                </c:pt>
                <c:pt idx="615">
                  <c:v>0.7933</c:v>
                </c:pt>
                <c:pt idx="616">
                  <c:v>0.7894</c:v>
                </c:pt>
                <c:pt idx="617">
                  <c:v>0.7954</c:v>
                </c:pt>
                <c:pt idx="618">
                  <c:v>0.7889</c:v>
                </c:pt>
                <c:pt idx="619">
                  <c:v>0.7817</c:v>
                </c:pt>
                <c:pt idx="620">
                  <c:v>0.791</c:v>
                </c:pt>
                <c:pt idx="621">
                  <c:v>0.7779</c:v>
                </c:pt>
                <c:pt idx="622">
                  <c:v>0.7713</c:v>
                </c:pt>
                <c:pt idx="623">
                  <c:v>0.786</c:v>
                </c:pt>
                <c:pt idx="624">
                  <c:v>0.7829</c:v>
                </c:pt>
                <c:pt idx="625">
                  <c:v>0.7873</c:v>
                </c:pt>
                <c:pt idx="626">
                  <c:v>0.7841</c:v>
                </c:pt>
                <c:pt idx="627">
                  <c:v>0.7833</c:v>
                </c:pt>
                <c:pt idx="628">
                  <c:v>0.7875</c:v>
                </c:pt>
                <c:pt idx="629">
                  <c:v>0.7869</c:v>
                </c:pt>
                <c:pt idx="630">
                  <c:v>0.7838</c:v>
                </c:pt>
                <c:pt idx="631">
                  <c:v>0.7889</c:v>
                </c:pt>
                <c:pt idx="632">
                  <c:v>0.7908</c:v>
                </c:pt>
                <c:pt idx="633">
                  <c:v>0.7778</c:v>
                </c:pt>
                <c:pt idx="634">
                  <c:v>0.7853</c:v>
                </c:pt>
                <c:pt idx="635">
                  <c:v>0.7964</c:v>
                </c:pt>
                <c:pt idx="636">
                  <c:v>0.7881</c:v>
                </c:pt>
                <c:pt idx="637">
                  <c:v>0.7848</c:v>
                </c:pt>
                <c:pt idx="638">
                  <c:v>0.7895</c:v>
                </c:pt>
                <c:pt idx="639">
                  <c:v>0.7845</c:v>
                </c:pt>
                <c:pt idx="640">
                  <c:v>0.7787</c:v>
                </c:pt>
                <c:pt idx="641">
                  <c:v>0.7887</c:v>
                </c:pt>
                <c:pt idx="642">
                  <c:v>0.7965</c:v>
                </c:pt>
                <c:pt idx="643">
                  <c:v>0.7951</c:v>
                </c:pt>
                <c:pt idx="644">
                  <c:v>0.7834</c:v>
                </c:pt>
                <c:pt idx="645">
                  <c:v>0.7915</c:v>
                </c:pt>
                <c:pt idx="646">
                  <c:v>0.7937</c:v>
                </c:pt>
                <c:pt idx="647">
                  <c:v>0.7853</c:v>
                </c:pt>
                <c:pt idx="648">
                  <c:v>0.7801</c:v>
                </c:pt>
                <c:pt idx="649">
                  <c:v>0.792</c:v>
                </c:pt>
                <c:pt idx="650">
                  <c:v>0.7841</c:v>
                </c:pt>
                <c:pt idx="651">
                  <c:v>0.7792</c:v>
                </c:pt>
                <c:pt idx="652">
                  <c:v>0.7862</c:v>
                </c:pt>
                <c:pt idx="653">
                  <c:v>0.7838</c:v>
                </c:pt>
                <c:pt idx="654">
                  <c:v>0.7827</c:v>
                </c:pt>
                <c:pt idx="655">
                  <c:v>0.7888</c:v>
                </c:pt>
                <c:pt idx="656">
                  <c:v>0.793</c:v>
                </c:pt>
                <c:pt idx="657">
                  <c:v>0.7847</c:v>
                </c:pt>
                <c:pt idx="658">
                  <c:v>0.7885</c:v>
                </c:pt>
                <c:pt idx="659">
                  <c:v>0.7804</c:v>
                </c:pt>
                <c:pt idx="660">
                  <c:v>0.7772</c:v>
                </c:pt>
                <c:pt idx="661">
                  <c:v>0.7902</c:v>
                </c:pt>
                <c:pt idx="662">
                  <c:v>0.7847</c:v>
                </c:pt>
                <c:pt idx="663">
                  <c:v>0.7912</c:v>
                </c:pt>
                <c:pt idx="664">
                  <c:v>0.7904</c:v>
                </c:pt>
                <c:pt idx="665">
                  <c:v>0.7833</c:v>
                </c:pt>
                <c:pt idx="666">
                  <c:v>0.7868</c:v>
                </c:pt>
                <c:pt idx="667">
                  <c:v>0.7772</c:v>
                </c:pt>
                <c:pt idx="668">
                  <c:v>0.7921</c:v>
                </c:pt>
                <c:pt idx="669">
                  <c:v>0.7977</c:v>
                </c:pt>
                <c:pt idx="670">
                  <c:v>0.7925</c:v>
                </c:pt>
                <c:pt idx="671">
                  <c:v>0.7935</c:v>
                </c:pt>
                <c:pt idx="672">
                  <c:v>0.7926</c:v>
                </c:pt>
                <c:pt idx="673">
                  <c:v>0.7904</c:v>
                </c:pt>
                <c:pt idx="674">
                  <c:v>0.8007</c:v>
                </c:pt>
                <c:pt idx="675">
                  <c:v>0.7902</c:v>
                </c:pt>
                <c:pt idx="676">
                  <c:v>0.7962</c:v>
                </c:pt>
                <c:pt idx="677">
                  <c:v>0.7964</c:v>
                </c:pt>
                <c:pt idx="678">
                  <c:v>0.7951</c:v>
                </c:pt>
                <c:pt idx="679">
                  <c:v>0.7992</c:v>
                </c:pt>
                <c:pt idx="680">
                  <c:v>0.7964</c:v>
                </c:pt>
                <c:pt idx="681">
                  <c:v>0.7862</c:v>
                </c:pt>
                <c:pt idx="682">
                  <c:v>0.7863</c:v>
                </c:pt>
                <c:pt idx="683">
                  <c:v>0.791</c:v>
                </c:pt>
                <c:pt idx="684">
                  <c:v>0.7906</c:v>
                </c:pt>
                <c:pt idx="685">
                  <c:v>0.7861</c:v>
                </c:pt>
                <c:pt idx="686">
                  <c:v>0.7815</c:v>
                </c:pt>
                <c:pt idx="687">
                  <c:v>0.7883</c:v>
                </c:pt>
                <c:pt idx="688">
                  <c:v>0.7863</c:v>
                </c:pt>
                <c:pt idx="689">
                  <c:v>0.7892</c:v>
                </c:pt>
                <c:pt idx="690">
                  <c:v>0.7861</c:v>
                </c:pt>
                <c:pt idx="691">
                  <c:v>0.7846</c:v>
                </c:pt>
                <c:pt idx="692">
                  <c:v>0.7855</c:v>
                </c:pt>
                <c:pt idx="693">
                  <c:v>0.792</c:v>
                </c:pt>
                <c:pt idx="694">
                  <c:v>0.7852</c:v>
                </c:pt>
                <c:pt idx="695">
                  <c:v>0.7902</c:v>
                </c:pt>
                <c:pt idx="696">
                  <c:v>0.7846</c:v>
                </c:pt>
                <c:pt idx="697">
                  <c:v>0.7901</c:v>
                </c:pt>
                <c:pt idx="698">
                  <c:v>0.7966</c:v>
                </c:pt>
                <c:pt idx="699">
                  <c:v>0.788</c:v>
                </c:pt>
                <c:pt idx="700">
                  <c:v>0.793</c:v>
                </c:pt>
                <c:pt idx="701">
                  <c:v>0.7956</c:v>
                </c:pt>
                <c:pt idx="702">
                  <c:v>0.7889</c:v>
                </c:pt>
                <c:pt idx="703">
                  <c:v>0.797</c:v>
                </c:pt>
                <c:pt idx="704">
                  <c:v>0.794</c:v>
                </c:pt>
                <c:pt idx="705">
                  <c:v>0.7921</c:v>
                </c:pt>
                <c:pt idx="706">
                  <c:v>0.7967</c:v>
                </c:pt>
                <c:pt idx="707">
                  <c:v>0.7891</c:v>
                </c:pt>
                <c:pt idx="708">
                  <c:v>0.7996</c:v>
                </c:pt>
                <c:pt idx="709">
                  <c:v>0.7976</c:v>
                </c:pt>
                <c:pt idx="710">
                  <c:v>0.8023</c:v>
                </c:pt>
                <c:pt idx="711">
                  <c:v>0.796</c:v>
                </c:pt>
                <c:pt idx="712">
                  <c:v>0.7903</c:v>
                </c:pt>
                <c:pt idx="713">
                  <c:v>0.7989</c:v>
                </c:pt>
                <c:pt idx="714">
                  <c:v>0.7994</c:v>
                </c:pt>
                <c:pt idx="715">
                  <c:v>0.7978</c:v>
                </c:pt>
                <c:pt idx="716">
                  <c:v>0.7958</c:v>
                </c:pt>
                <c:pt idx="717">
                  <c:v>0.7858</c:v>
                </c:pt>
                <c:pt idx="718">
                  <c:v>0.7928</c:v>
                </c:pt>
                <c:pt idx="719">
                  <c:v>0.7925</c:v>
                </c:pt>
                <c:pt idx="720">
                  <c:v>0.8021</c:v>
                </c:pt>
                <c:pt idx="721">
                  <c:v>0.7955</c:v>
                </c:pt>
                <c:pt idx="722">
                  <c:v>0.8006</c:v>
                </c:pt>
                <c:pt idx="723">
                  <c:v>0.8083</c:v>
                </c:pt>
                <c:pt idx="724">
                  <c:v>0.8001</c:v>
                </c:pt>
                <c:pt idx="725">
                  <c:v>0.7998</c:v>
                </c:pt>
                <c:pt idx="726">
                  <c:v>0.7994</c:v>
                </c:pt>
                <c:pt idx="727">
                  <c:v>0.7947</c:v>
                </c:pt>
                <c:pt idx="728">
                  <c:v>0.8007</c:v>
                </c:pt>
                <c:pt idx="729">
                  <c:v>0.7939</c:v>
                </c:pt>
                <c:pt idx="730">
                  <c:v>0.8039</c:v>
                </c:pt>
                <c:pt idx="731">
                  <c:v>0.7952</c:v>
                </c:pt>
                <c:pt idx="732">
                  <c:v>0.8022</c:v>
                </c:pt>
                <c:pt idx="733">
                  <c:v>0.8026</c:v>
                </c:pt>
                <c:pt idx="734">
                  <c:v>0.8013</c:v>
                </c:pt>
                <c:pt idx="735">
                  <c:v>0.7926</c:v>
                </c:pt>
                <c:pt idx="736">
                  <c:v>0.7984</c:v>
                </c:pt>
                <c:pt idx="737">
                  <c:v>0.7952</c:v>
                </c:pt>
                <c:pt idx="738">
                  <c:v>0.7908</c:v>
                </c:pt>
                <c:pt idx="739">
                  <c:v>0.7965</c:v>
                </c:pt>
                <c:pt idx="740">
                  <c:v>0.7913</c:v>
                </c:pt>
                <c:pt idx="741">
                  <c:v>0.8003</c:v>
                </c:pt>
                <c:pt idx="742">
                  <c:v>0.7941</c:v>
                </c:pt>
                <c:pt idx="743">
                  <c:v>0.7961</c:v>
                </c:pt>
                <c:pt idx="744">
                  <c:v>0.804</c:v>
                </c:pt>
                <c:pt idx="745">
                  <c:v>0.7935</c:v>
                </c:pt>
                <c:pt idx="746">
                  <c:v>0.8005</c:v>
                </c:pt>
                <c:pt idx="747">
                  <c:v>0.7966</c:v>
                </c:pt>
                <c:pt idx="748">
                  <c:v>0.7933</c:v>
                </c:pt>
                <c:pt idx="749">
                  <c:v>0.7986</c:v>
                </c:pt>
                <c:pt idx="750">
                  <c:v>0.7901</c:v>
                </c:pt>
                <c:pt idx="751">
                  <c:v>0.7948</c:v>
                </c:pt>
                <c:pt idx="752">
                  <c:v>0.8057</c:v>
                </c:pt>
                <c:pt idx="753">
                  <c:v>0.8016</c:v>
                </c:pt>
                <c:pt idx="754">
                  <c:v>0.8034</c:v>
                </c:pt>
                <c:pt idx="755">
                  <c:v>0.8053</c:v>
                </c:pt>
                <c:pt idx="756">
                  <c:v>0.7945</c:v>
                </c:pt>
                <c:pt idx="757">
                  <c:v>0.7929</c:v>
                </c:pt>
                <c:pt idx="758">
                  <c:v>0.791</c:v>
                </c:pt>
                <c:pt idx="759">
                  <c:v>0.7941</c:v>
                </c:pt>
                <c:pt idx="760">
                  <c:v>0.7862</c:v>
                </c:pt>
                <c:pt idx="761">
                  <c:v>0.803</c:v>
                </c:pt>
                <c:pt idx="762">
                  <c:v>0.8023</c:v>
                </c:pt>
                <c:pt idx="763">
                  <c:v>0.7972</c:v>
                </c:pt>
                <c:pt idx="764">
                  <c:v>0.8012</c:v>
                </c:pt>
                <c:pt idx="765">
                  <c:v>0.8015</c:v>
                </c:pt>
                <c:pt idx="766">
                  <c:v>0.7907</c:v>
                </c:pt>
                <c:pt idx="767">
                  <c:v>0.8039</c:v>
                </c:pt>
                <c:pt idx="768">
                  <c:v>0.7993</c:v>
                </c:pt>
                <c:pt idx="769">
                  <c:v>0.8018</c:v>
                </c:pt>
                <c:pt idx="770">
                  <c:v>0.8013</c:v>
                </c:pt>
                <c:pt idx="771">
                  <c:v>0.7986</c:v>
                </c:pt>
                <c:pt idx="772">
                  <c:v>0.7969</c:v>
                </c:pt>
                <c:pt idx="773">
                  <c:v>0.8011</c:v>
                </c:pt>
                <c:pt idx="774">
                  <c:v>0.8045</c:v>
                </c:pt>
                <c:pt idx="775">
                  <c:v>0.7995</c:v>
                </c:pt>
                <c:pt idx="776">
                  <c:v>0.8029</c:v>
                </c:pt>
                <c:pt idx="777">
                  <c:v>0.8004</c:v>
                </c:pt>
                <c:pt idx="778">
                  <c:v>0.7996</c:v>
                </c:pt>
                <c:pt idx="779">
                  <c:v>0.797</c:v>
                </c:pt>
                <c:pt idx="780">
                  <c:v>0.7964</c:v>
                </c:pt>
                <c:pt idx="781">
                  <c:v>0.7998</c:v>
                </c:pt>
                <c:pt idx="782">
                  <c:v>0.8003</c:v>
                </c:pt>
                <c:pt idx="783">
                  <c:v>0.8014</c:v>
                </c:pt>
                <c:pt idx="784">
                  <c:v>0.8056</c:v>
                </c:pt>
                <c:pt idx="785">
                  <c:v>0.8039</c:v>
                </c:pt>
                <c:pt idx="786">
                  <c:v>0.7994</c:v>
                </c:pt>
                <c:pt idx="787">
                  <c:v>0.793</c:v>
                </c:pt>
                <c:pt idx="788">
                  <c:v>0.8</c:v>
                </c:pt>
                <c:pt idx="789">
                  <c:v>0.7924</c:v>
                </c:pt>
                <c:pt idx="790">
                  <c:v>0.8034</c:v>
                </c:pt>
                <c:pt idx="791">
                  <c:v>0.8016</c:v>
                </c:pt>
                <c:pt idx="792">
                  <c:v>0.8072</c:v>
                </c:pt>
                <c:pt idx="793">
                  <c:v>0.807</c:v>
                </c:pt>
                <c:pt idx="794">
                  <c:v>0.7998</c:v>
                </c:pt>
                <c:pt idx="795">
                  <c:v>0.804</c:v>
                </c:pt>
                <c:pt idx="796">
                  <c:v>0.8003</c:v>
                </c:pt>
                <c:pt idx="797">
                  <c:v>0.7995</c:v>
                </c:pt>
                <c:pt idx="798">
                  <c:v>0.802</c:v>
                </c:pt>
                <c:pt idx="799">
                  <c:v>0.8066</c:v>
                </c:pt>
                <c:pt idx="800">
                  <c:v>0.7998</c:v>
                </c:pt>
                <c:pt idx="801">
                  <c:v>0.7965</c:v>
                </c:pt>
                <c:pt idx="802">
                  <c:v>0.7988</c:v>
                </c:pt>
                <c:pt idx="803">
                  <c:v>0.8058</c:v>
                </c:pt>
                <c:pt idx="804">
                  <c:v>0.8077</c:v>
                </c:pt>
                <c:pt idx="805">
                  <c:v>0.8013</c:v>
                </c:pt>
                <c:pt idx="806">
                  <c:v>0.8034</c:v>
                </c:pt>
                <c:pt idx="807">
                  <c:v>0.802</c:v>
                </c:pt>
                <c:pt idx="808">
                  <c:v>0.8041</c:v>
                </c:pt>
                <c:pt idx="809">
                  <c:v>0.802</c:v>
                </c:pt>
                <c:pt idx="810">
                  <c:v>0.8044</c:v>
                </c:pt>
                <c:pt idx="811">
                  <c:v>0.8055</c:v>
                </c:pt>
                <c:pt idx="812">
                  <c:v>0.8009</c:v>
                </c:pt>
                <c:pt idx="813">
                  <c:v>0.7981</c:v>
                </c:pt>
                <c:pt idx="814">
                  <c:v>0.8042</c:v>
                </c:pt>
                <c:pt idx="815">
                  <c:v>0.796</c:v>
                </c:pt>
                <c:pt idx="816">
                  <c:v>0.8068</c:v>
                </c:pt>
                <c:pt idx="817">
                  <c:v>0.8056</c:v>
                </c:pt>
                <c:pt idx="818">
                  <c:v>0.8001</c:v>
                </c:pt>
                <c:pt idx="819">
                  <c:v>0.8058</c:v>
                </c:pt>
                <c:pt idx="820">
                  <c:v>0.8046</c:v>
                </c:pt>
                <c:pt idx="821">
                  <c:v>0.8016</c:v>
                </c:pt>
                <c:pt idx="822">
                  <c:v>0.8026</c:v>
                </c:pt>
                <c:pt idx="823">
                  <c:v>0.8007</c:v>
                </c:pt>
                <c:pt idx="824">
                  <c:v>0.7954</c:v>
                </c:pt>
                <c:pt idx="825">
                  <c:v>0.798</c:v>
                </c:pt>
                <c:pt idx="826">
                  <c:v>0.7992</c:v>
                </c:pt>
                <c:pt idx="827">
                  <c:v>0.7989</c:v>
                </c:pt>
                <c:pt idx="828">
                  <c:v>0.7987</c:v>
                </c:pt>
                <c:pt idx="829">
                  <c:v>0.7972</c:v>
                </c:pt>
                <c:pt idx="830">
                  <c:v>0.8007</c:v>
                </c:pt>
                <c:pt idx="831">
                  <c:v>0.8064</c:v>
                </c:pt>
                <c:pt idx="832">
                  <c:v>0.7875</c:v>
                </c:pt>
                <c:pt idx="833">
                  <c:v>0.7936</c:v>
                </c:pt>
                <c:pt idx="834">
                  <c:v>0.79</c:v>
                </c:pt>
                <c:pt idx="835">
                  <c:v>0.785</c:v>
                </c:pt>
                <c:pt idx="836">
                  <c:v>0.7867</c:v>
                </c:pt>
                <c:pt idx="837">
                  <c:v>0.7835</c:v>
                </c:pt>
                <c:pt idx="838">
                  <c:v>0.7912</c:v>
                </c:pt>
                <c:pt idx="839">
                  <c:v>0.8027</c:v>
                </c:pt>
                <c:pt idx="840">
                  <c:v>0.8</c:v>
                </c:pt>
                <c:pt idx="841">
                  <c:v>0.7998</c:v>
                </c:pt>
                <c:pt idx="842">
                  <c:v>0.7942</c:v>
                </c:pt>
                <c:pt idx="843">
                  <c:v>0.8006</c:v>
                </c:pt>
                <c:pt idx="844">
                  <c:v>0.8004</c:v>
                </c:pt>
                <c:pt idx="845">
                  <c:v>0.7926</c:v>
                </c:pt>
                <c:pt idx="846">
                  <c:v>0.7983</c:v>
                </c:pt>
                <c:pt idx="847">
                  <c:v>0.7949</c:v>
                </c:pt>
                <c:pt idx="848">
                  <c:v>0.8057</c:v>
                </c:pt>
                <c:pt idx="849">
                  <c:v>0.8014</c:v>
                </c:pt>
                <c:pt idx="850">
                  <c:v>0.8031</c:v>
                </c:pt>
                <c:pt idx="851">
                  <c:v>0.8058</c:v>
                </c:pt>
                <c:pt idx="852">
                  <c:v>0.8019</c:v>
                </c:pt>
                <c:pt idx="853">
                  <c:v>0.799</c:v>
                </c:pt>
                <c:pt idx="854">
                  <c:v>0.8001</c:v>
                </c:pt>
                <c:pt idx="855">
                  <c:v>0.7965</c:v>
                </c:pt>
                <c:pt idx="856">
                  <c:v>0.803</c:v>
                </c:pt>
                <c:pt idx="857">
                  <c:v>0.8005</c:v>
                </c:pt>
                <c:pt idx="858">
                  <c:v>0.7934</c:v>
                </c:pt>
                <c:pt idx="859">
                  <c:v>0.7955</c:v>
                </c:pt>
                <c:pt idx="860">
                  <c:v>0.7967</c:v>
                </c:pt>
                <c:pt idx="861">
                  <c:v>0.7963</c:v>
                </c:pt>
                <c:pt idx="862">
                  <c:v>0.8008</c:v>
                </c:pt>
                <c:pt idx="863">
                  <c:v>0.7992</c:v>
                </c:pt>
                <c:pt idx="864">
                  <c:v>0.8014</c:v>
                </c:pt>
                <c:pt idx="865">
                  <c:v>0.7996</c:v>
                </c:pt>
                <c:pt idx="866">
                  <c:v>0.7974</c:v>
                </c:pt>
                <c:pt idx="867">
                  <c:v>0.8072</c:v>
                </c:pt>
                <c:pt idx="868">
                  <c:v>0.7957</c:v>
                </c:pt>
                <c:pt idx="869">
                  <c:v>0.7967</c:v>
                </c:pt>
                <c:pt idx="870">
                  <c:v>0.7961</c:v>
                </c:pt>
                <c:pt idx="871">
                  <c:v>0.8033</c:v>
                </c:pt>
                <c:pt idx="872">
                  <c:v>0.8005</c:v>
                </c:pt>
                <c:pt idx="873">
                  <c:v>0.7976</c:v>
                </c:pt>
                <c:pt idx="874">
                  <c:v>0.798</c:v>
                </c:pt>
                <c:pt idx="875">
                  <c:v>0.797</c:v>
                </c:pt>
                <c:pt idx="876">
                  <c:v>0.8031</c:v>
                </c:pt>
                <c:pt idx="877">
                  <c:v>0.7994</c:v>
                </c:pt>
                <c:pt idx="878">
                  <c:v>0.796</c:v>
                </c:pt>
                <c:pt idx="879">
                  <c:v>0.798</c:v>
                </c:pt>
                <c:pt idx="880">
                  <c:v>0.7983</c:v>
                </c:pt>
                <c:pt idx="881">
                  <c:v>0.8085</c:v>
                </c:pt>
                <c:pt idx="882">
                  <c:v>0.802</c:v>
                </c:pt>
                <c:pt idx="883">
                  <c:v>0.8021</c:v>
                </c:pt>
                <c:pt idx="884">
                  <c:v>0.7991</c:v>
                </c:pt>
                <c:pt idx="885">
                  <c:v>0.7969</c:v>
                </c:pt>
                <c:pt idx="886">
                  <c:v>0.8061</c:v>
                </c:pt>
                <c:pt idx="887">
                  <c:v>0.7981</c:v>
                </c:pt>
                <c:pt idx="888">
                  <c:v>0.8023</c:v>
                </c:pt>
                <c:pt idx="889">
                  <c:v>0.8052</c:v>
                </c:pt>
                <c:pt idx="890">
                  <c:v>0.802</c:v>
                </c:pt>
                <c:pt idx="891">
                  <c:v>0.7965</c:v>
                </c:pt>
                <c:pt idx="892">
                  <c:v>0.7944</c:v>
                </c:pt>
                <c:pt idx="893">
                  <c:v>0.797</c:v>
                </c:pt>
                <c:pt idx="894">
                  <c:v>0.798</c:v>
                </c:pt>
                <c:pt idx="895">
                  <c:v>0.7996</c:v>
                </c:pt>
                <c:pt idx="896">
                  <c:v>0.7981</c:v>
                </c:pt>
                <c:pt idx="897">
                  <c:v>0.7956</c:v>
                </c:pt>
                <c:pt idx="898">
                  <c:v>0.8017</c:v>
                </c:pt>
                <c:pt idx="899">
                  <c:v>0.801</c:v>
                </c:pt>
                <c:pt idx="900">
                  <c:v>0.7949</c:v>
                </c:pt>
                <c:pt idx="901">
                  <c:v>0.8004</c:v>
                </c:pt>
                <c:pt idx="902">
                  <c:v>0.794</c:v>
                </c:pt>
                <c:pt idx="903">
                  <c:v>0.7969</c:v>
                </c:pt>
                <c:pt idx="904">
                  <c:v>0.7993</c:v>
                </c:pt>
                <c:pt idx="905">
                  <c:v>0.8008</c:v>
                </c:pt>
                <c:pt idx="906">
                  <c:v>0.7993</c:v>
                </c:pt>
                <c:pt idx="907">
                  <c:v>0.7937</c:v>
                </c:pt>
                <c:pt idx="908">
                  <c:v>0.7946</c:v>
                </c:pt>
                <c:pt idx="909">
                  <c:v>0.8004</c:v>
                </c:pt>
                <c:pt idx="910">
                  <c:v>0.8041</c:v>
                </c:pt>
                <c:pt idx="911">
                  <c:v>0.7991</c:v>
                </c:pt>
                <c:pt idx="912">
                  <c:v>0.808</c:v>
                </c:pt>
                <c:pt idx="913">
                  <c:v>0.8051</c:v>
                </c:pt>
                <c:pt idx="914">
                  <c:v>0.7985</c:v>
                </c:pt>
                <c:pt idx="915">
                  <c:v>0.7995</c:v>
                </c:pt>
                <c:pt idx="916">
                  <c:v>0.7993</c:v>
                </c:pt>
                <c:pt idx="917">
                  <c:v>0.8032</c:v>
                </c:pt>
                <c:pt idx="918">
                  <c:v>0.8014</c:v>
                </c:pt>
                <c:pt idx="919">
                  <c:v>0.8058</c:v>
                </c:pt>
                <c:pt idx="920">
                  <c:v>0.8002</c:v>
                </c:pt>
                <c:pt idx="921">
                  <c:v>0.8021</c:v>
                </c:pt>
                <c:pt idx="922">
                  <c:v>0.7944</c:v>
                </c:pt>
                <c:pt idx="923">
                  <c:v>0.8006</c:v>
                </c:pt>
                <c:pt idx="924">
                  <c:v>0.8027</c:v>
                </c:pt>
                <c:pt idx="925">
                  <c:v>0.7921</c:v>
                </c:pt>
                <c:pt idx="926">
                  <c:v>0.7939</c:v>
                </c:pt>
                <c:pt idx="927">
                  <c:v>0.7968</c:v>
                </c:pt>
                <c:pt idx="928">
                  <c:v>0.7992</c:v>
                </c:pt>
                <c:pt idx="929">
                  <c:v>0.7917</c:v>
                </c:pt>
                <c:pt idx="930">
                  <c:v>0.7957</c:v>
                </c:pt>
                <c:pt idx="931">
                  <c:v>0.7912</c:v>
                </c:pt>
                <c:pt idx="932">
                  <c:v>0.7864</c:v>
                </c:pt>
                <c:pt idx="933">
                  <c:v>0.7887</c:v>
                </c:pt>
                <c:pt idx="934">
                  <c:v>0.7862</c:v>
                </c:pt>
                <c:pt idx="935">
                  <c:v>0.788</c:v>
                </c:pt>
                <c:pt idx="936">
                  <c:v>0.7769</c:v>
                </c:pt>
                <c:pt idx="937">
                  <c:v>0.7927</c:v>
                </c:pt>
                <c:pt idx="938">
                  <c:v>0.7867</c:v>
                </c:pt>
                <c:pt idx="939">
                  <c:v>0.7821</c:v>
                </c:pt>
                <c:pt idx="940">
                  <c:v>0.7914</c:v>
                </c:pt>
                <c:pt idx="941">
                  <c:v>0.7693</c:v>
                </c:pt>
                <c:pt idx="942">
                  <c:v>0.7711</c:v>
                </c:pt>
                <c:pt idx="943">
                  <c:v>0.7809</c:v>
                </c:pt>
                <c:pt idx="944">
                  <c:v>0.7933</c:v>
                </c:pt>
                <c:pt idx="945">
                  <c:v>0.7923</c:v>
                </c:pt>
                <c:pt idx="946">
                  <c:v>0.7891</c:v>
                </c:pt>
                <c:pt idx="947">
                  <c:v>0.7758</c:v>
                </c:pt>
                <c:pt idx="948">
                  <c:v>0.7747</c:v>
                </c:pt>
                <c:pt idx="949">
                  <c:v>0.7727</c:v>
                </c:pt>
                <c:pt idx="950">
                  <c:v>0.7836</c:v>
                </c:pt>
                <c:pt idx="951">
                  <c:v>0.793</c:v>
                </c:pt>
                <c:pt idx="952">
                  <c:v>0.7831</c:v>
                </c:pt>
                <c:pt idx="953">
                  <c:v>0.78</c:v>
                </c:pt>
                <c:pt idx="954">
                  <c:v>0.79</c:v>
                </c:pt>
                <c:pt idx="955">
                  <c:v>0.7908</c:v>
                </c:pt>
                <c:pt idx="956">
                  <c:v>0.7901</c:v>
                </c:pt>
                <c:pt idx="957">
                  <c:v>0.7811</c:v>
                </c:pt>
                <c:pt idx="958">
                  <c:v>0.7887</c:v>
                </c:pt>
                <c:pt idx="959">
                  <c:v>0.7851</c:v>
                </c:pt>
                <c:pt idx="960">
                  <c:v>0.7873</c:v>
                </c:pt>
                <c:pt idx="961">
                  <c:v>0.7876</c:v>
                </c:pt>
                <c:pt idx="962">
                  <c:v>0.7901</c:v>
                </c:pt>
                <c:pt idx="963">
                  <c:v>0.7724</c:v>
                </c:pt>
                <c:pt idx="964">
                  <c:v>0.7821</c:v>
                </c:pt>
                <c:pt idx="965">
                  <c:v>0.7757</c:v>
                </c:pt>
                <c:pt idx="966">
                  <c:v>0.7803</c:v>
                </c:pt>
                <c:pt idx="967">
                  <c:v>0.7932</c:v>
                </c:pt>
                <c:pt idx="968">
                  <c:v>0.7929</c:v>
                </c:pt>
                <c:pt idx="969">
                  <c:v>0.7855</c:v>
                </c:pt>
                <c:pt idx="970">
                  <c:v>0.7855</c:v>
                </c:pt>
                <c:pt idx="971">
                  <c:v>0.7781</c:v>
                </c:pt>
                <c:pt idx="972">
                  <c:v>0.7806</c:v>
                </c:pt>
                <c:pt idx="973">
                  <c:v>0.7793</c:v>
                </c:pt>
                <c:pt idx="974">
                  <c:v>0.7817</c:v>
                </c:pt>
                <c:pt idx="975">
                  <c:v>0.777</c:v>
                </c:pt>
                <c:pt idx="976">
                  <c:v>0.775</c:v>
                </c:pt>
                <c:pt idx="977">
                  <c:v>0.7796</c:v>
                </c:pt>
                <c:pt idx="978">
                  <c:v>0.7791</c:v>
                </c:pt>
                <c:pt idx="979">
                  <c:v>0.7821</c:v>
                </c:pt>
                <c:pt idx="980">
                  <c:v>0.7713</c:v>
                </c:pt>
                <c:pt idx="981">
                  <c:v>0.7794</c:v>
                </c:pt>
                <c:pt idx="982">
                  <c:v>0.7869</c:v>
                </c:pt>
                <c:pt idx="983">
                  <c:v>0.7862</c:v>
                </c:pt>
                <c:pt idx="984">
                  <c:v>0.787</c:v>
                </c:pt>
                <c:pt idx="985">
                  <c:v>0.7877</c:v>
                </c:pt>
                <c:pt idx="986">
                  <c:v>0.786</c:v>
                </c:pt>
                <c:pt idx="987">
                  <c:v>0.7841</c:v>
                </c:pt>
                <c:pt idx="988">
                  <c:v>0.7849</c:v>
                </c:pt>
                <c:pt idx="989">
                  <c:v>0.7912</c:v>
                </c:pt>
                <c:pt idx="990">
                  <c:v>0.7852</c:v>
                </c:pt>
                <c:pt idx="991">
                  <c:v>0.7836</c:v>
                </c:pt>
                <c:pt idx="992">
                  <c:v>0.7848</c:v>
                </c:pt>
                <c:pt idx="993">
                  <c:v>0.7927</c:v>
                </c:pt>
                <c:pt idx="994">
                  <c:v>0.7861</c:v>
                </c:pt>
                <c:pt idx="995">
                  <c:v>0.7906</c:v>
                </c:pt>
                <c:pt idx="996">
                  <c:v>0.777</c:v>
                </c:pt>
                <c:pt idx="997">
                  <c:v>0.7915</c:v>
                </c:pt>
                <c:pt idx="998">
                  <c:v>0.7846</c:v>
                </c:pt>
                <c:pt idx="999">
                  <c:v>0.7831</c:v>
                </c:pt>
                <c:pt idx="1000">
                  <c:v>0.7887</c:v>
                </c:pt>
                <c:pt idx="1001">
                  <c:v>0.7875</c:v>
                </c:pt>
                <c:pt idx="1002">
                  <c:v>0.7851</c:v>
                </c:pt>
                <c:pt idx="1003">
                  <c:v>0.7849</c:v>
                </c:pt>
                <c:pt idx="1004">
                  <c:v>0.7833</c:v>
                </c:pt>
                <c:pt idx="1005">
                  <c:v>0.7817</c:v>
                </c:pt>
                <c:pt idx="1006">
                  <c:v>0.787</c:v>
                </c:pt>
                <c:pt idx="1007">
                  <c:v>0.7924</c:v>
                </c:pt>
                <c:pt idx="1008">
                  <c:v>0.7908</c:v>
                </c:pt>
                <c:pt idx="1009">
                  <c:v>0.7791</c:v>
                </c:pt>
                <c:pt idx="1010">
                  <c:v>0.7837</c:v>
                </c:pt>
                <c:pt idx="1011">
                  <c:v>0.7794</c:v>
                </c:pt>
                <c:pt idx="1012">
                  <c:v>0.7821</c:v>
                </c:pt>
                <c:pt idx="1013">
                  <c:v>0.7945</c:v>
                </c:pt>
                <c:pt idx="1014">
                  <c:v>0.7818</c:v>
                </c:pt>
                <c:pt idx="1015">
                  <c:v>0.7907</c:v>
                </c:pt>
                <c:pt idx="1016">
                  <c:v>0.7842</c:v>
                </c:pt>
                <c:pt idx="1017">
                  <c:v>0.7846</c:v>
                </c:pt>
                <c:pt idx="1018">
                  <c:v>0.786</c:v>
                </c:pt>
                <c:pt idx="1019">
                  <c:v>0.7814</c:v>
                </c:pt>
                <c:pt idx="1020">
                  <c:v>0.7898</c:v>
                </c:pt>
                <c:pt idx="1021">
                  <c:v>0.7896</c:v>
                </c:pt>
                <c:pt idx="1022">
                  <c:v>0.785</c:v>
                </c:pt>
                <c:pt idx="1023">
                  <c:v>0.7842</c:v>
                </c:pt>
                <c:pt idx="1024">
                  <c:v>0.7908</c:v>
                </c:pt>
                <c:pt idx="1025">
                  <c:v>0.7881</c:v>
                </c:pt>
                <c:pt idx="1026">
                  <c:v>0.7846</c:v>
                </c:pt>
                <c:pt idx="1027">
                  <c:v>0.7907</c:v>
                </c:pt>
                <c:pt idx="1028">
                  <c:v>0.7934</c:v>
                </c:pt>
                <c:pt idx="1029">
                  <c:v>0.7823</c:v>
                </c:pt>
                <c:pt idx="1030">
                  <c:v>0.7836</c:v>
                </c:pt>
                <c:pt idx="1031">
                  <c:v>0.7897</c:v>
                </c:pt>
                <c:pt idx="1032">
                  <c:v>0.7865</c:v>
                </c:pt>
                <c:pt idx="1033">
                  <c:v>0.7775</c:v>
                </c:pt>
                <c:pt idx="1034">
                  <c:v>0.786</c:v>
                </c:pt>
                <c:pt idx="1035">
                  <c:v>0.7957</c:v>
                </c:pt>
                <c:pt idx="1036">
                  <c:v>0.7953</c:v>
                </c:pt>
                <c:pt idx="1037">
                  <c:v>0.7941</c:v>
                </c:pt>
                <c:pt idx="1038">
                  <c:v>0.7984</c:v>
                </c:pt>
                <c:pt idx="1039">
                  <c:v>0.799</c:v>
                </c:pt>
                <c:pt idx="1040">
                  <c:v>0.7976</c:v>
                </c:pt>
                <c:pt idx="1041">
                  <c:v>0.7916</c:v>
                </c:pt>
                <c:pt idx="1042">
                  <c:v>0.7887</c:v>
                </c:pt>
                <c:pt idx="1043">
                  <c:v>0.7907</c:v>
                </c:pt>
                <c:pt idx="1044">
                  <c:v>0.7904</c:v>
                </c:pt>
                <c:pt idx="1045">
                  <c:v>0.7957</c:v>
                </c:pt>
                <c:pt idx="1046">
                  <c:v>0.8023</c:v>
                </c:pt>
                <c:pt idx="1047">
                  <c:v>0.8002</c:v>
                </c:pt>
                <c:pt idx="1048">
                  <c:v>0.8033</c:v>
                </c:pt>
                <c:pt idx="1049">
                  <c:v>0.7992</c:v>
                </c:pt>
                <c:pt idx="1050">
                  <c:v>0.8007</c:v>
                </c:pt>
                <c:pt idx="1051">
                  <c:v>0.7998</c:v>
                </c:pt>
                <c:pt idx="1052">
                  <c:v>0.8049</c:v>
                </c:pt>
                <c:pt idx="1053">
                  <c:v>0.7944</c:v>
                </c:pt>
                <c:pt idx="1054">
                  <c:v>0.7948</c:v>
                </c:pt>
                <c:pt idx="1055">
                  <c:v>0.7942</c:v>
                </c:pt>
                <c:pt idx="1056">
                  <c:v>0.7897</c:v>
                </c:pt>
                <c:pt idx="1057">
                  <c:v>0.8015</c:v>
                </c:pt>
                <c:pt idx="1058">
                  <c:v>0.8041</c:v>
                </c:pt>
                <c:pt idx="1059">
                  <c:v>0.8047</c:v>
                </c:pt>
                <c:pt idx="1060">
                  <c:v>0.8016</c:v>
                </c:pt>
                <c:pt idx="1061">
                  <c:v>0.799</c:v>
                </c:pt>
                <c:pt idx="1062">
                  <c:v>0.8013</c:v>
                </c:pt>
                <c:pt idx="1063">
                  <c:v>0.8006</c:v>
                </c:pt>
                <c:pt idx="1064">
                  <c:v>0.7972</c:v>
                </c:pt>
                <c:pt idx="1065">
                  <c:v>0.8058</c:v>
                </c:pt>
                <c:pt idx="1066">
                  <c:v>0.7998</c:v>
                </c:pt>
                <c:pt idx="1067">
                  <c:v>0.8061</c:v>
                </c:pt>
                <c:pt idx="1068">
                  <c:v>0.8004</c:v>
                </c:pt>
                <c:pt idx="1069">
                  <c:v>0.7983</c:v>
                </c:pt>
                <c:pt idx="1070">
                  <c:v>0.7973</c:v>
                </c:pt>
                <c:pt idx="1071">
                  <c:v>0.8094</c:v>
                </c:pt>
                <c:pt idx="1072">
                  <c:v>0.7996</c:v>
                </c:pt>
                <c:pt idx="1073">
                  <c:v>0.8016</c:v>
                </c:pt>
                <c:pt idx="1074">
                  <c:v>0.7982</c:v>
                </c:pt>
                <c:pt idx="1075">
                  <c:v>0.7902</c:v>
                </c:pt>
                <c:pt idx="1076">
                  <c:v>0.8009</c:v>
                </c:pt>
                <c:pt idx="1077">
                  <c:v>0.8042</c:v>
                </c:pt>
                <c:pt idx="1078">
                  <c:v>0.7977</c:v>
                </c:pt>
                <c:pt idx="1079">
                  <c:v>0.8009</c:v>
                </c:pt>
                <c:pt idx="1080">
                  <c:v>0.8044</c:v>
                </c:pt>
                <c:pt idx="1081">
                  <c:v>0.8048</c:v>
                </c:pt>
                <c:pt idx="1082">
                  <c:v>0.7981</c:v>
                </c:pt>
                <c:pt idx="1083">
                  <c:v>0.7994</c:v>
                </c:pt>
                <c:pt idx="1084">
                  <c:v>0.8043</c:v>
                </c:pt>
                <c:pt idx="1085">
                  <c:v>0.8019</c:v>
                </c:pt>
                <c:pt idx="1086">
                  <c:v>0.8103</c:v>
                </c:pt>
                <c:pt idx="1087">
                  <c:v>0.8036</c:v>
                </c:pt>
                <c:pt idx="1088">
                  <c:v>0.8008</c:v>
                </c:pt>
                <c:pt idx="1089">
                  <c:v>0.8004</c:v>
                </c:pt>
                <c:pt idx="1090">
                  <c:v>0.7987</c:v>
                </c:pt>
                <c:pt idx="1091">
                  <c:v>0.8026</c:v>
                </c:pt>
                <c:pt idx="1092">
                  <c:v>0.8067</c:v>
                </c:pt>
                <c:pt idx="1093">
                  <c:v>0.7964</c:v>
                </c:pt>
                <c:pt idx="1094">
                  <c:v>0.797</c:v>
                </c:pt>
                <c:pt idx="1095">
                  <c:v>0.7987</c:v>
                </c:pt>
                <c:pt idx="1096">
                  <c:v>0.803</c:v>
                </c:pt>
                <c:pt idx="1097">
                  <c:v>0.8076</c:v>
                </c:pt>
                <c:pt idx="1098">
                  <c:v>0.8049</c:v>
                </c:pt>
                <c:pt idx="1099">
                  <c:v>0.8137</c:v>
                </c:pt>
                <c:pt idx="1100">
                  <c:v>0.8012</c:v>
                </c:pt>
                <c:pt idx="1101">
                  <c:v>0.802</c:v>
                </c:pt>
                <c:pt idx="1102">
                  <c:v>0.8002</c:v>
                </c:pt>
                <c:pt idx="1103">
                  <c:v>0.8044</c:v>
                </c:pt>
                <c:pt idx="1104">
                  <c:v>0.8027</c:v>
                </c:pt>
                <c:pt idx="1105">
                  <c:v>0.8014</c:v>
                </c:pt>
                <c:pt idx="1106">
                  <c:v>0.7948</c:v>
                </c:pt>
                <c:pt idx="1107">
                  <c:v>0.7983</c:v>
                </c:pt>
                <c:pt idx="1108">
                  <c:v>0.797</c:v>
                </c:pt>
                <c:pt idx="1109">
                  <c:v>0.7979</c:v>
                </c:pt>
                <c:pt idx="1110">
                  <c:v>0.7955</c:v>
                </c:pt>
                <c:pt idx="1111">
                  <c:v>0.8003</c:v>
                </c:pt>
                <c:pt idx="1112">
                  <c:v>0.8045</c:v>
                </c:pt>
                <c:pt idx="1113">
                  <c:v>0.8052</c:v>
                </c:pt>
                <c:pt idx="1114">
                  <c:v>0.7972</c:v>
                </c:pt>
                <c:pt idx="1115">
                  <c:v>0.7993</c:v>
                </c:pt>
                <c:pt idx="1116">
                  <c:v>0.7987</c:v>
                </c:pt>
                <c:pt idx="1117">
                  <c:v>0.8059</c:v>
                </c:pt>
                <c:pt idx="1118">
                  <c:v>0.8007</c:v>
                </c:pt>
                <c:pt idx="1119">
                  <c:v>0.8002</c:v>
                </c:pt>
                <c:pt idx="1120">
                  <c:v>0.8011</c:v>
                </c:pt>
                <c:pt idx="1121">
                  <c:v>0.8032</c:v>
                </c:pt>
                <c:pt idx="1122">
                  <c:v>0.7963</c:v>
                </c:pt>
                <c:pt idx="1123">
                  <c:v>0.8002</c:v>
                </c:pt>
                <c:pt idx="1124">
                  <c:v>0.8026</c:v>
                </c:pt>
                <c:pt idx="1125">
                  <c:v>0.798</c:v>
                </c:pt>
                <c:pt idx="1126">
                  <c:v>0.7959</c:v>
                </c:pt>
                <c:pt idx="1127">
                  <c:v>0.8058</c:v>
                </c:pt>
                <c:pt idx="1128">
                  <c:v>0.7999</c:v>
                </c:pt>
                <c:pt idx="1129">
                  <c:v>0.805</c:v>
                </c:pt>
                <c:pt idx="1130">
                  <c:v>0.8012</c:v>
                </c:pt>
                <c:pt idx="1131">
                  <c:v>0.8076</c:v>
                </c:pt>
                <c:pt idx="1132">
                  <c:v>0.7993</c:v>
                </c:pt>
                <c:pt idx="1133">
                  <c:v>0.8004</c:v>
                </c:pt>
                <c:pt idx="1134">
                  <c:v>0.8005</c:v>
                </c:pt>
                <c:pt idx="1135">
                  <c:v>0.8024</c:v>
                </c:pt>
                <c:pt idx="1136">
                  <c:v>0.7979</c:v>
                </c:pt>
                <c:pt idx="1137">
                  <c:v>0.8003</c:v>
                </c:pt>
                <c:pt idx="1138">
                  <c:v>0.7981</c:v>
                </c:pt>
                <c:pt idx="1139">
                  <c:v>0.7957</c:v>
                </c:pt>
                <c:pt idx="1140">
                  <c:v>0.7969</c:v>
                </c:pt>
                <c:pt idx="1141">
                  <c:v>0.7981</c:v>
                </c:pt>
                <c:pt idx="1142">
                  <c:v>0.7829</c:v>
                </c:pt>
                <c:pt idx="1143">
                  <c:v>0.7925</c:v>
                </c:pt>
                <c:pt idx="1144">
                  <c:v>0.7899</c:v>
                </c:pt>
                <c:pt idx="1145">
                  <c:v>0.7948</c:v>
                </c:pt>
                <c:pt idx="1146">
                  <c:v>0.7913</c:v>
                </c:pt>
                <c:pt idx="1147">
                  <c:v>0.7908</c:v>
                </c:pt>
                <c:pt idx="1148">
                  <c:v>0.7997</c:v>
                </c:pt>
                <c:pt idx="1149">
                  <c:v>0.7874</c:v>
                </c:pt>
                <c:pt idx="1150">
                  <c:v>0.7971</c:v>
                </c:pt>
                <c:pt idx="1151">
                  <c:v>0.7868</c:v>
                </c:pt>
                <c:pt idx="1152">
                  <c:v>0.7885</c:v>
                </c:pt>
                <c:pt idx="1153">
                  <c:v>0.7969</c:v>
                </c:pt>
                <c:pt idx="1154">
                  <c:v>0.7897</c:v>
                </c:pt>
                <c:pt idx="1155">
                  <c:v>0.7919</c:v>
                </c:pt>
                <c:pt idx="1156">
                  <c:v>0.7955</c:v>
                </c:pt>
                <c:pt idx="1157">
                  <c:v>0.7941</c:v>
                </c:pt>
                <c:pt idx="1158">
                  <c:v>0.7942</c:v>
                </c:pt>
                <c:pt idx="1159">
                  <c:v>0.7877</c:v>
                </c:pt>
                <c:pt idx="1160">
                  <c:v>0.7903</c:v>
                </c:pt>
                <c:pt idx="1161">
                  <c:v>0.7841</c:v>
                </c:pt>
                <c:pt idx="1162">
                  <c:v>0.7898</c:v>
                </c:pt>
                <c:pt idx="1163">
                  <c:v>0.8033</c:v>
                </c:pt>
                <c:pt idx="1164">
                  <c:v>0.799</c:v>
                </c:pt>
                <c:pt idx="1165">
                  <c:v>0.796</c:v>
                </c:pt>
                <c:pt idx="1166">
                  <c:v>0.8</c:v>
                </c:pt>
                <c:pt idx="1167">
                  <c:v>0.8018</c:v>
                </c:pt>
                <c:pt idx="1168">
                  <c:v>0.7976</c:v>
                </c:pt>
                <c:pt idx="1169">
                  <c:v>0.7951</c:v>
                </c:pt>
                <c:pt idx="1170">
                  <c:v>0.7985</c:v>
                </c:pt>
                <c:pt idx="1171">
                  <c:v>0.8023</c:v>
                </c:pt>
                <c:pt idx="1172">
                  <c:v>0.8024</c:v>
                </c:pt>
                <c:pt idx="1173">
                  <c:v>0.8008</c:v>
                </c:pt>
                <c:pt idx="1174">
                  <c:v>0.7992</c:v>
                </c:pt>
                <c:pt idx="1175">
                  <c:v>0.8016</c:v>
                </c:pt>
                <c:pt idx="1176">
                  <c:v>0.805</c:v>
                </c:pt>
                <c:pt idx="1177">
                  <c:v>0.7992</c:v>
                </c:pt>
                <c:pt idx="1178">
                  <c:v>0.7889</c:v>
                </c:pt>
                <c:pt idx="1179">
                  <c:v>0.8051</c:v>
                </c:pt>
                <c:pt idx="1180">
                  <c:v>0.7993</c:v>
                </c:pt>
                <c:pt idx="1181">
                  <c:v>0.7961</c:v>
                </c:pt>
                <c:pt idx="1182">
                  <c:v>0.7987</c:v>
                </c:pt>
                <c:pt idx="1183">
                  <c:v>0.7979</c:v>
                </c:pt>
                <c:pt idx="1184">
                  <c:v>0.7998</c:v>
                </c:pt>
                <c:pt idx="1185">
                  <c:v>0.8057</c:v>
                </c:pt>
                <c:pt idx="1186">
                  <c:v>0.7991</c:v>
                </c:pt>
                <c:pt idx="1187">
                  <c:v>0.8025</c:v>
                </c:pt>
                <c:pt idx="1188">
                  <c:v>0.7985</c:v>
                </c:pt>
                <c:pt idx="1189">
                  <c:v>0.7954</c:v>
                </c:pt>
                <c:pt idx="1190">
                  <c:v>0.8003</c:v>
                </c:pt>
                <c:pt idx="1191">
                  <c:v>0.7952</c:v>
                </c:pt>
                <c:pt idx="1192">
                  <c:v>0.8049</c:v>
                </c:pt>
                <c:pt idx="1193">
                  <c:v>0.8035</c:v>
                </c:pt>
                <c:pt idx="1194">
                  <c:v>0.8066</c:v>
                </c:pt>
                <c:pt idx="1195">
                  <c:v>0.7977</c:v>
                </c:pt>
                <c:pt idx="1196">
                  <c:v>0.7984</c:v>
                </c:pt>
                <c:pt idx="1197">
                  <c:v>0.8031</c:v>
                </c:pt>
                <c:pt idx="1198">
                  <c:v>0.7956</c:v>
                </c:pt>
                <c:pt idx="1199">
                  <c:v>0.8032</c:v>
                </c:pt>
                <c:pt idx="1200">
                  <c:v>0.7974</c:v>
                </c:pt>
                <c:pt idx="1201">
                  <c:v>0.7946</c:v>
                </c:pt>
                <c:pt idx="1202">
                  <c:v>0.7941</c:v>
                </c:pt>
                <c:pt idx="1203">
                  <c:v>0.7985</c:v>
                </c:pt>
                <c:pt idx="1204">
                  <c:v>0.8051</c:v>
                </c:pt>
                <c:pt idx="1205">
                  <c:v>0.8009</c:v>
                </c:pt>
                <c:pt idx="1206">
                  <c:v>0.8041</c:v>
                </c:pt>
                <c:pt idx="1207">
                  <c:v>0.797</c:v>
                </c:pt>
                <c:pt idx="1208">
                  <c:v>0.8076</c:v>
                </c:pt>
                <c:pt idx="1209">
                  <c:v>0.8049</c:v>
                </c:pt>
                <c:pt idx="1210">
                  <c:v>0.8002</c:v>
                </c:pt>
                <c:pt idx="1211">
                  <c:v>0.8058</c:v>
                </c:pt>
                <c:pt idx="1212">
                  <c:v>0.7991</c:v>
                </c:pt>
                <c:pt idx="1213">
                  <c:v>0.8028</c:v>
                </c:pt>
                <c:pt idx="1214">
                  <c:v>0.7997</c:v>
                </c:pt>
                <c:pt idx="1215">
                  <c:v>0.7975</c:v>
                </c:pt>
                <c:pt idx="1216">
                  <c:v>0.8017</c:v>
                </c:pt>
                <c:pt idx="1217">
                  <c:v>0.799</c:v>
                </c:pt>
                <c:pt idx="1218">
                  <c:v>0.7966</c:v>
                </c:pt>
                <c:pt idx="1219">
                  <c:v>0.7994</c:v>
                </c:pt>
                <c:pt idx="1220">
                  <c:v>0.7967</c:v>
                </c:pt>
                <c:pt idx="1221">
                  <c:v>0.8019</c:v>
                </c:pt>
                <c:pt idx="1222">
                  <c:v>0.8013</c:v>
                </c:pt>
                <c:pt idx="1223">
                  <c:v>0.8028</c:v>
                </c:pt>
                <c:pt idx="1224">
                  <c:v>0.7953</c:v>
                </c:pt>
                <c:pt idx="1225">
                  <c:v>0.8045</c:v>
                </c:pt>
                <c:pt idx="1226">
                  <c:v>0.796</c:v>
                </c:pt>
                <c:pt idx="1227">
                  <c:v>0.8053</c:v>
                </c:pt>
                <c:pt idx="1228">
                  <c:v>0.8054</c:v>
                </c:pt>
                <c:pt idx="1229">
                  <c:v>0.7933</c:v>
                </c:pt>
                <c:pt idx="1230">
                  <c:v>0.8051</c:v>
                </c:pt>
                <c:pt idx="1231">
                  <c:v>0.797</c:v>
                </c:pt>
                <c:pt idx="1232">
                  <c:v>0.8087</c:v>
                </c:pt>
                <c:pt idx="1233">
                  <c:v>0.8057</c:v>
                </c:pt>
                <c:pt idx="1234">
                  <c:v>0.8054</c:v>
                </c:pt>
                <c:pt idx="1235">
                  <c:v>0.797</c:v>
                </c:pt>
                <c:pt idx="1236">
                  <c:v>0.8012</c:v>
                </c:pt>
                <c:pt idx="1237">
                  <c:v>0.8051</c:v>
                </c:pt>
                <c:pt idx="1238">
                  <c:v>0.8032</c:v>
                </c:pt>
                <c:pt idx="1239">
                  <c:v>0.8008</c:v>
                </c:pt>
                <c:pt idx="1240">
                  <c:v>0.799</c:v>
                </c:pt>
                <c:pt idx="1241">
                  <c:v>0.7981</c:v>
                </c:pt>
                <c:pt idx="1242">
                  <c:v>0.8019</c:v>
                </c:pt>
                <c:pt idx="1243">
                  <c:v>0.8021</c:v>
                </c:pt>
                <c:pt idx="1244">
                  <c:v>0.7976</c:v>
                </c:pt>
                <c:pt idx="1245">
                  <c:v>0.8011</c:v>
                </c:pt>
                <c:pt idx="1246">
                  <c:v>0.8029</c:v>
                </c:pt>
                <c:pt idx="1247">
                  <c:v>0.8091</c:v>
                </c:pt>
                <c:pt idx="1248">
                  <c:v>0.8042</c:v>
                </c:pt>
                <c:pt idx="1249">
                  <c:v>0.7934</c:v>
                </c:pt>
                <c:pt idx="1250">
                  <c:v>0.805</c:v>
                </c:pt>
                <c:pt idx="1251">
                  <c:v>0.8006</c:v>
                </c:pt>
                <c:pt idx="1252">
                  <c:v>0.7985</c:v>
                </c:pt>
                <c:pt idx="1253">
                  <c:v>0.8068</c:v>
                </c:pt>
                <c:pt idx="1254">
                  <c:v>0.8025</c:v>
                </c:pt>
                <c:pt idx="1255">
                  <c:v>0.8007</c:v>
                </c:pt>
                <c:pt idx="1256">
                  <c:v>0.7977</c:v>
                </c:pt>
                <c:pt idx="1257">
                  <c:v>0.7968</c:v>
                </c:pt>
                <c:pt idx="1258">
                  <c:v>0.7968</c:v>
                </c:pt>
                <c:pt idx="1259">
                  <c:v>0.8014</c:v>
                </c:pt>
                <c:pt idx="1260">
                  <c:v>0.8019</c:v>
                </c:pt>
                <c:pt idx="1261">
                  <c:v>0.8083</c:v>
                </c:pt>
                <c:pt idx="1262">
                  <c:v>0.7962</c:v>
                </c:pt>
                <c:pt idx="1263">
                  <c:v>0.7998</c:v>
                </c:pt>
                <c:pt idx="1264">
                  <c:v>0.7961</c:v>
                </c:pt>
                <c:pt idx="1265">
                  <c:v>0.8031</c:v>
                </c:pt>
                <c:pt idx="1266">
                  <c:v>0.798</c:v>
                </c:pt>
                <c:pt idx="1267">
                  <c:v>0.7999</c:v>
                </c:pt>
                <c:pt idx="1268">
                  <c:v>0.799</c:v>
                </c:pt>
                <c:pt idx="1269">
                  <c:v>0.7969</c:v>
                </c:pt>
                <c:pt idx="1270">
                  <c:v>0.8027</c:v>
                </c:pt>
                <c:pt idx="1271">
                  <c:v>0.8017</c:v>
                </c:pt>
                <c:pt idx="1272">
                  <c:v>0.7972</c:v>
                </c:pt>
                <c:pt idx="1273">
                  <c:v>0.8009</c:v>
                </c:pt>
                <c:pt idx="1274">
                  <c:v>0.8036</c:v>
                </c:pt>
                <c:pt idx="1275">
                  <c:v>0.798</c:v>
                </c:pt>
                <c:pt idx="1276">
                  <c:v>0.8</c:v>
                </c:pt>
                <c:pt idx="1277">
                  <c:v>0.8033</c:v>
                </c:pt>
                <c:pt idx="1278">
                  <c:v>0.797</c:v>
                </c:pt>
                <c:pt idx="1279">
                  <c:v>0.8061</c:v>
                </c:pt>
                <c:pt idx="1280">
                  <c:v>0.7982</c:v>
                </c:pt>
                <c:pt idx="1281">
                  <c:v>0.8109</c:v>
                </c:pt>
                <c:pt idx="1282">
                  <c:v>0.8037</c:v>
                </c:pt>
                <c:pt idx="1283">
                  <c:v>0.8014</c:v>
                </c:pt>
                <c:pt idx="1284">
                  <c:v>0.7966</c:v>
                </c:pt>
                <c:pt idx="1285">
                  <c:v>0.8016</c:v>
                </c:pt>
                <c:pt idx="1286">
                  <c:v>0.8002</c:v>
                </c:pt>
                <c:pt idx="1287">
                  <c:v>0.8016</c:v>
                </c:pt>
                <c:pt idx="1288">
                  <c:v>0.8034</c:v>
                </c:pt>
                <c:pt idx="1289">
                  <c:v>0.8026</c:v>
                </c:pt>
                <c:pt idx="1290">
                  <c:v>0.8028</c:v>
                </c:pt>
                <c:pt idx="1291">
                  <c:v>0.8045</c:v>
                </c:pt>
                <c:pt idx="1292">
                  <c:v>0.8014</c:v>
                </c:pt>
                <c:pt idx="1293">
                  <c:v>0.8028</c:v>
                </c:pt>
                <c:pt idx="1294">
                  <c:v>0.8</c:v>
                </c:pt>
                <c:pt idx="1295">
                  <c:v>0.7992</c:v>
                </c:pt>
                <c:pt idx="1296">
                  <c:v>0.8032</c:v>
                </c:pt>
                <c:pt idx="1297">
                  <c:v>0.7982</c:v>
                </c:pt>
                <c:pt idx="1298">
                  <c:v>0.7976</c:v>
                </c:pt>
                <c:pt idx="1299">
                  <c:v>0.8007</c:v>
                </c:pt>
                <c:pt idx="1300">
                  <c:v>0.7984</c:v>
                </c:pt>
                <c:pt idx="1301">
                  <c:v>0.8036</c:v>
                </c:pt>
                <c:pt idx="1302">
                  <c:v>0.7996</c:v>
                </c:pt>
                <c:pt idx="1303">
                  <c:v>0.7859</c:v>
                </c:pt>
                <c:pt idx="1304">
                  <c:v>0.8018</c:v>
                </c:pt>
                <c:pt idx="1305">
                  <c:v>0.801</c:v>
                </c:pt>
                <c:pt idx="1306">
                  <c:v>0.8088</c:v>
                </c:pt>
                <c:pt idx="1307">
                  <c:v>0.7987</c:v>
                </c:pt>
                <c:pt idx="1308">
                  <c:v>0.8006</c:v>
                </c:pt>
                <c:pt idx="1309">
                  <c:v>0.7975</c:v>
                </c:pt>
                <c:pt idx="1310">
                  <c:v>0.8006</c:v>
                </c:pt>
                <c:pt idx="1311">
                  <c:v>0.8014</c:v>
                </c:pt>
                <c:pt idx="1312">
                  <c:v>0.8114</c:v>
                </c:pt>
                <c:pt idx="1313">
                  <c:v>0.8061</c:v>
                </c:pt>
                <c:pt idx="1314">
                  <c:v>0.7966</c:v>
                </c:pt>
                <c:pt idx="1315">
                  <c:v>0.8001</c:v>
                </c:pt>
                <c:pt idx="1316">
                  <c:v>0.7967</c:v>
                </c:pt>
                <c:pt idx="1317">
                  <c:v>0.7959</c:v>
                </c:pt>
                <c:pt idx="1318">
                  <c:v>0.8107</c:v>
                </c:pt>
                <c:pt idx="1319">
                  <c:v>0.8038</c:v>
                </c:pt>
                <c:pt idx="1320">
                  <c:v>0.8071</c:v>
                </c:pt>
                <c:pt idx="1321">
                  <c:v>0.8038</c:v>
                </c:pt>
                <c:pt idx="1322">
                  <c:v>0.8021</c:v>
                </c:pt>
                <c:pt idx="1323">
                  <c:v>0.8032</c:v>
                </c:pt>
                <c:pt idx="1324">
                  <c:v>0.803</c:v>
                </c:pt>
                <c:pt idx="1325">
                  <c:v>0.8029</c:v>
                </c:pt>
                <c:pt idx="1326">
                  <c:v>0.8002</c:v>
                </c:pt>
                <c:pt idx="1327">
                  <c:v>0.7963</c:v>
                </c:pt>
                <c:pt idx="1328">
                  <c:v>0.8038</c:v>
                </c:pt>
                <c:pt idx="1329">
                  <c:v>0.7949</c:v>
                </c:pt>
                <c:pt idx="1330">
                  <c:v>0.8036</c:v>
                </c:pt>
                <c:pt idx="1331">
                  <c:v>0.8012</c:v>
                </c:pt>
                <c:pt idx="1332">
                  <c:v>0.8042</c:v>
                </c:pt>
                <c:pt idx="1333">
                  <c:v>0.8035</c:v>
                </c:pt>
                <c:pt idx="1334">
                  <c:v>0.8069</c:v>
                </c:pt>
                <c:pt idx="1335">
                  <c:v>0.8077</c:v>
                </c:pt>
                <c:pt idx="1336">
                  <c:v>0.8006</c:v>
                </c:pt>
                <c:pt idx="1337">
                  <c:v>0.8028</c:v>
                </c:pt>
                <c:pt idx="1338">
                  <c:v>0.7998</c:v>
                </c:pt>
                <c:pt idx="1339">
                  <c:v>0.8017</c:v>
                </c:pt>
                <c:pt idx="1340">
                  <c:v>0.8058</c:v>
                </c:pt>
                <c:pt idx="1341">
                  <c:v>0.8024</c:v>
                </c:pt>
                <c:pt idx="1342">
                  <c:v>0.8025</c:v>
                </c:pt>
                <c:pt idx="1343">
                  <c:v>0.8024</c:v>
                </c:pt>
                <c:pt idx="1344">
                  <c:v>0.804</c:v>
                </c:pt>
                <c:pt idx="1345">
                  <c:v>0.8061</c:v>
                </c:pt>
                <c:pt idx="1346">
                  <c:v>0.7917</c:v>
                </c:pt>
                <c:pt idx="1347">
                  <c:v>0.7956</c:v>
                </c:pt>
                <c:pt idx="1348">
                  <c:v>0.7957</c:v>
                </c:pt>
                <c:pt idx="1349">
                  <c:v>0.8009</c:v>
                </c:pt>
                <c:pt idx="1350">
                  <c:v>0.8072</c:v>
                </c:pt>
                <c:pt idx="1351">
                  <c:v>0.8038</c:v>
                </c:pt>
                <c:pt idx="1352">
                  <c:v>0.8043</c:v>
                </c:pt>
                <c:pt idx="1353">
                  <c:v>0.8116</c:v>
                </c:pt>
                <c:pt idx="1354">
                  <c:v>0.812</c:v>
                </c:pt>
                <c:pt idx="1355">
                  <c:v>0.807</c:v>
                </c:pt>
                <c:pt idx="1356">
                  <c:v>0.8054</c:v>
                </c:pt>
                <c:pt idx="1357">
                  <c:v>0.8108</c:v>
                </c:pt>
                <c:pt idx="1358">
                  <c:v>0.8167</c:v>
                </c:pt>
                <c:pt idx="1359">
                  <c:v>0.7985</c:v>
                </c:pt>
                <c:pt idx="1360">
                  <c:v>0.8043</c:v>
                </c:pt>
                <c:pt idx="1361">
                  <c:v>0.8027</c:v>
                </c:pt>
                <c:pt idx="1362">
                  <c:v>0.8004</c:v>
                </c:pt>
                <c:pt idx="1363">
                  <c:v>0.8036</c:v>
                </c:pt>
                <c:pt idx="1364">
                  <c:v>0.7968</c:v>
                </c:pt>
                <c:pt idx="1365">
                  <c:v>0.8083</c:v>
                </c:pt>
                <c:pt idx="1366">
                  <c:v>0.8023</c:v>
                </c:pt>
                <c:pt idx="1367">
                  <c:v>0.8081</c:v>
                </c:pt>
                <c:pt idx="1368">
                  <c:v>0.801</c:v>
                </c:pt>
                <c:pt idx="1369">
                  <c:v>0.8035</c:v>
                </c:pt>
                <c:pt idx="1370">
                  <c:v>0.8054</c:v>
                </c:pt>
                <c:pt idx="1371">
                  <c:v>0.8062</c:v>
                </c:pt>
                <c:pt idx="1372">
                  <c:v>0.8082</c:v>
                </c:pt>
                <c:pt idx="1373">
                  <c:v>0.8043</c:v>
                </c:pt>
                <c:pt idx="1374">
                  <c:v>0.8063</c:v>
                </c:pt>
                <c:pt idx="1375">
                  <c:v>0.8074</c:v>
                </c:pt>
                <c:pt idx="1376">
                  <c:v>0.8047</c:v>
                </c:pt>
                <c:pt idx="1377">
                  <c:v>0.8071</c:v>
                </c:pt>
                <c:pt idx="1378">
                  <c:v>0.8067</c:v>
                </c:pt>
                <c:pt idx="1379">
                  <c:v>0.8004</c:v>
                </c:pt>
                <c:pt idx="1380">
                  <c:v>0.8098</c:v>
                </c:pt>
                <c:pt idx="1381">
                  <c:v>0.8015</c:v>
                </c:pt>
                <c:pt idx="1382">
                  <c:v>0.8069</c:v>
                </c:pt>
                <c:pt idx="1383">
                  <c:v>0.806</c:v>
                </c:pt>
                <c:pt idx="1384">
                  <c:v>0.8091</c:v>
                </c:pt>
                <c:pt idx="1385">
                  <c:v>0.8105</c:v>
                </c:pt>
                <c:pt idx="1386">
                  <c:v>0.8011</c:v>
                </c:pt>
                <c:pt idx="1387">
                  <c:v>0.803</c:v>
                </c:pt>
                <c:pt idx="1388">
                  <c:v>0.8047</c:v>
                </c:pt>
                <c:pt idx="1389">
                  <c:v>0.8061</c:v>
                </c:pt>
                <c:pt idx="1390">
                  <c:v>0.8025</c:v>
                </c:pt>
                <c:pt idx="1391">
                  <c:v>0.8017</c:v>
                </c:pt>
                <c:pt idx="1392">
                  <c:v>0.8078</c:v>
                </c:pt>
                <c:pt idx="1393">
                  <c:v>0.8085</c:v>
                </c:pt>
                <c:pt idx="1394">
                  <c:v>0.8136</c:v>
                </c:pt>
                <c:pt idx="1395">
                  <c:v>0.8054</c:v>
                </c:pt>
                <c:pt idx="1396">
                  <c:v>0.8082</c:v>
                </c:pt>
                <c:pt idx="1397">
                  <c:v>0.8058</c:v>
                </c:pt>
                <c:pt idx="1398">
                  <c:v>0.8061</c:v>
                </c:pt>
                <c:pt idx="1399">
                  <c:v>0.807</c:v>
                </c:pt>
                <c:pt idx="1400">
                  <c:v>0.8045</c:v>
                </c:pt>
                <c:pt idx="1401">
                  <c:v>0.8024</c:v>
                </c:pt>
                <c:pt idx="1402">
                  <c:v>0.8064</c:v>
                </c:pt>
                <c:pt idx="1403">
                  <c:v>0.8018</c:v>
                </c:pt>
                <c:pt idx="1404">
                  <c:v>0.8002</c:v>
                </c:pt>
                <c:pt idx="1405">
                  <c:v>0.8023</c:v>
                </c:pt>
                <c:pt idx="1406">
                  <c:v>0.8024</c:v>
                </c:pt>
                <c:pt idx="1407">
                  <c:v>0.7996</c:v>
                </c:pt>
                <c:pt idx="1408">
                  <c:v>0.7986</c:v>
                </c:pt>
                <c:pt idx="1409">
                  <c:v>0.7975</c:v>
                </c:pt>
                <c:pt idx="1410">
                  <c:v>0.8024</c:v>
                </c:pt>
                <c:pt idx="1411">
                  <c:v>0.8021</c:v>
                </c:pt>
                <c:pt idx="1412">
                  <c:v>0.8038</c:v>
                </c:pt>
                <c:pt idx="1413">
                  <c:v>0.7996</c:v>
                </c:pt>
                <c:pt idx="1414">
                  <c:v>0.7956</c:v>
                </c:pt>
                <c:pt idx="1415">
                  <c:v>0.7989</c:v>
                </c:pt>
                <c:pt idx="1416">
                  <c:v>0.7912</c:v>
                </c:pt>
                <c:pt idx="1417">
                  <c:v>0.8012</c:v>
                </c:pt>
                <c:pt idx="1418">
                  <c:v>0.7971</c:v>
                </c:pt>
                <c:pt idx="1419">
                  <c:v>0.7994</c:v>
                </c:pt>
                <c:pt idx="1420">
                  <c:v>0.8007</c:v>
                </c:pt>
                <c:pt idx="1421">
                  <c:v>0.799</c:v>
                </c:pt>
                <c:pt idx="1422">
                  <c:v>0.7993</c:v>
                </c:pt>
                <c:pt idx="1423">
                  <c:v>0.8078</c:v>
                </c:pt>
                <c:pt idx="1424">
                  <c:v>0.8002</c:v>
                </c:pt>
                <c:pt idx="1425">
                  <c:v>0.8004</c:v>
                </c:pt>
                <c:pt idx="1426">
                  <c:v>0.8009</c:v>
                </c:pt>
                <c:pt idx="1427">
                  <c:v>0.7937</c:v>
                </c:pt>
                <c:pt idx="1428">
                  <c:v>0.7979</c:v>
                </c:pt>
                <c:pt idx="1429">
                  <c:v>0.8052</c:v>
                </c:pt>
                <c:pt idx="1430">
                  <c:v>0.7992</c:v>
                </c:pt>
                <c:pt idx="1431">
                  <c:v>0.7927</c:v>
                </c:pt>
                <c:pt idx="1432">
                  <c:v>0.8017</c:v>
                </c:pt>
                <c:pt idx="1433">
                  <c:v>0.8011</c:v>
                </c:pt>
                <c:pt idx="1434">
                  <c:v>0.7985</c:v>
                </c:pt>
                <c:pt idx="1435">
                  <c:v>0.7991</c:v>
                </c:pt>
                <c:pt idx="1436">
                  <c:v>0.7953</c:v>
                </c:pt>
                <c:pt idx="1437">
                  <c:v>0.8001</c:v>
                </c:pt>
                <c:pt idx="1438">
                  <c:v>0.7994</c:v>
                </c:pt>
                <c:pt idx="1439">
                  <c:v>0.8013</c:v>
                </c:pt>
                <c:pt idx="1440">
                  <c:v>0.8011</c:v>
                </c:pt>
                <c:pt idx="1441">
                  <c:v>0.7992</c:v>
                </c:pt>
                <c:pt idx="1442">
                  <c:v>0.8039</c:v>
                </c:pt>
                <c:pt idx="1443">
                  <c:v>0.8054</c:v>
                </c:pt>
                <c:pt idx="1444">
                  <c:v>0.7973</c:v>
                </c:pt>
                <c:pt idx="1445">
                  <c:v>0.802</c:v>
                </c:pt>
                <c:pt idx="1446">
                  <c:v>0.8045</c:v>
                </c:pt>
                <c:pt idx="1447">
                  <c:v>0.8029</c:v>
                </c:pt>
                <c:pt idx="1448">
                  <c:v>0.8049</c:v>
                </c:pt>
                <c:pt idx="1449">
                  <c:v>0.8017</c:v>
                </c:pt>
                <c:pt idx="1450">
                  <c:v>0.8069</c:v>
                </c:pt>
                <c:pt idx="1451">
                  <c:v>0.8002</c:v>
                </c:pt>
                <c:pt idx="1452">
                  <c:v>0.8006</c:v>
                </c:pt>
                <c:pt idx="1453">
                  <c:v>0.8123</c:v>
                </c:pt>
                <c:pt idx="1454">
                  <c:v>0.8016</c:v>
                </c:pt>
                <c:pt idx="1455">
                  <c:v>0.797</c:v>
                </c:pt>
                <c:pt idx="1456">
                  <c:v>0.8016</c:v>
                </c:pt>
                <c:pt idx="1457">
                  <c:v>0.8009</c:v>
                </c:pt>
                <c:pt idx="1458">
                  <c:v>0.8071</c:v>
                </c:pt>
                <c:pt idx="1459">
                  <c:v>0.8109</c:v>
                </c:pt>
                <c:pt idx="1460">
                  <c:v>0.8045</c:v>
                </c:pt>
                <c:pt idx="1461">
                  <c:v>0.801</c:v>
                </c:pt>
                <c:pt idx="1462">
                  <c:v>0.805</c:v>
                </c:pt>
                <c:pt idx="1463">
                  <c:v>0.8051</c:v>
                </c:pt>
                <c:pt idx="1464">
                  <c:v>0.8013</c:v>
                </c:pt>
                <c:pt idx="1465">
                  <c:v>0.8011</c:v>
                </c:pt>
                <c:pt idx="1466">
                  <c:v>0.8022</c:v>
                </c:pt>
                <c:pt idx="1467">
                  <c:v>0.8073</c:v>
                </c:pt>
                <c:pt idx="1468">
                  <c:v>0.7999</c:v>
                </c:pt>
                <c:pt idx="1469">
                  <c:v>0.8032</c:v>
                </c:pt>
                <c:pt idx="1470">
                  <c:v>0.8016</c:v>
                </c:pt>
                <c:pt idx="1471">
                  <c:v>0.7989</c:v>
                </c:pt>
                <c:pt idx="1472">
                  <c:v>0.8036</c:v>
                </c:pt>
                <c:pt idx="1473">
                  <c:v>0.7979</c:v>
                </c:pt>
                <c:pt idx="1474">
                  <c:v>0.797</c:v>
                </c:pt>
                <c:pt idx="1475">
                  <c:v>0.7991</c:v>
                </c:pt>
                <c:pt idx="1476">
                  <c:v>0.7952</c:v>
                </c:pt>
                <c:pt idx="1477">
                  <c:v>0.7984</c:v>
                </c:pt>
                <c:pt idx="1478">
                  <c:v>0.8054</c:v>
                </c:pt>
                <c:pt idx="1479">
                  <c:v>0.7955</c:v>
                </c:pt>
                <c:pt idx="1480">
                  <c:v>0.7963</c:v>
                </c:pt>
                <c:pt idx="1481">
                  <c:v>0.8006</c:v>
                </c:pt>
                <c:pt idx="1482">
                  <c:v>0.805</c:v>
                </c:pt>
                <c:pt idx="1483">
                  <c:v>0.7972</c:v>
                </c:pt>
                <c:pt idx="1484">
                  <c:v>0.8008</c:v>
                </c:pt>
                <c:pt idx="1485">
                  <c:v>0.7981</c:v>
                </c:pt>
                <c:pt idx="1486">
                  <c:v>0.8035</c:v>
                </c:pt>
                <c:pt idx="1487">
                  <c:v>0.7958</c:v>
                </c:pt>
                <c:pt idx="1488">
                  <c:v>0.8075</c:v>
                </c:pt>
                <c:pt idx="1489">
                  <c:v>0.8006</c:v>
                </c:pt>
                <c:pt idx="1490">
                  <c:v>0.8013</c:v>
                </c:pt>
                <c:pt idx="1491">
                  <c:v>0.8057</c:v>
                </c:pt>
                <c:pt idx="1492">
                  <c:v>0.8105</c:v>
                </c:pt>
                <c:pt idx="1493">
                  <c:v>0.8031</c:v>
                </c:pt>
                <c:pt idx="1494">
                  <c:v>0.8049</c:v>
                </c:pt>
                <c:pt idx="1495">
                  <c:v>0.8071</c:v>
                </c:pt>
                <c:pt idx="1496">
                  <c:v>0.8055</c:v>
                </c:pt>
                <c:pt idx="1497">
                  <c:v>0.8068</c:v>
                </c:pt>
                <c:pt idx="1498">
                  <c:v>0.8031</c:v>
                </c:pt>
                <c:pt idx="1499">
                  <c:v>0.8019</c:v>
                </c:pt>
                <c:pt idx="1500">
                  <c:v>0.8082</c:v>
                </c:pt>
                <c:pt idx="1501">
                  <c:v>0.7998</c:v>
                </c:pt>
                <c:pt idx="1502">
                  <c:v>0.8019</c:v>
                </c:pt>
                <c:pt idx="1503">
                  <c:v>0.799</c:v>
                </c:pt>
                <c:pt idx="1504">
                  <c:v>0.7926</c:v>
                </c:pt>
                <c:pt idx="1505">
                  <c:v>0.7995</c:v>
                </c:pt>
                <c:pt idx="1506">
                  <c:v>0.8014</c:v>
                </c:pt>
                <c:pt idx="1507">
                  <c:v>0.7999</c:v>
                </c:pt>
                <c:pt idx="1508">
                  <c:v>0.7966</c:v>
                </c:pt>
                <c:pt idx="1509">
                  <c:v>0.8058</c:v>
                </c:pt>
                <c:pt idx="1510">
                  <c:v>0.8041</c:v>
                </c:pt>
                <c:pt idx="1511">
                  <c:v>0.7966</c:v>
                </c:pt>
                <c:pt idx="1512">
                  <c:v>0.8007</c:v>
                </c:pt>
                <c:pt idx="1513">
                  <c:v>0.8083</c:v>
                </c:pt>
                <c:pt idx="1514">
                  <c:v>0.8071</c:v>
                </c:pt>
                <c:pt idx="1515">
                  <c:v>0.8043</c:v>
                </c:pt>
                <c:pt idx="1516">
                  <c:v>0.8034</c:v>
                </c:pt>
                <c:pt idx="1517">
                  <c:v>0.8087</c:v>
                </c:pt>
                <c:pt idx="1518">
                  <c:v>0.8102</c:v>
                </c:pt>
                <c:pt idx="1519">
                  <c:v>0.8125</c:v>
                </c:pt>
                <c:pt idx="1520">
                  <c:v>0.8066</c:v>
                </c:pt>
                <c:pt idx="1521">
                  <c:v>0.8083</c:v>
                </c:pt>
                <c:pt idx="1522">
                  <c:v>0.7995</c:v>
                </c:pt>
                <c:pt idx="1523">
                  <c:v>0.8071</c:v>
                </c:pt>
                <c:pt idx="1524">
                  <c:v>0.8129</c:v>
                </c:pt>
                <c:pt idx="1525">
                  <c:v>0.8047</c:v>
                </c:pt>
                <c:pt idx="1526">
                  <c:v>0.8009</c:v>
                </c:pt>
                <c:pt idx="1527">
                  <c:v>0.8063</c:v>
                </c:pt>
                <c:pt idx="1528">
                  <c:v>0.8086</c:v>
                </c:pt>
                <c:pt idx="1529">
                  <c:v>0.8118</c:v>
                </c:pt>
                <c:pt idx="1530">
                  <c:v>0.8075</c:v>
                </c:pt>
                <c:pt idx="1531">
                  <c:v>0.8042</c:v>
                </c:pt>
                <c:pt idx="1532">
                  <c:v>0.8056</c:v>
                </c:pt>
                <c:pt idx="1533">
                  <c:v>0.8073</c:v>
                </c:pt>
                <c:pt idx="1534">
                  <c:v>0.807</c:v>
                </c:pt>
                <c:pt idx="1535">
                  <c:v>0.8099</c:v>
                </c:pt>
                <c:pt idx="1536">
                  <c:v>0.8067</c:v>
                </c:pt>
                <c:pt idx="1537">
                  <c:v>0.815</c:v>
                </c:pt>
                <c:pt idx="1538">
                  <c:v>0.806</c:v>
                </c:pt>
                <c:pt idx="1539">
                  <c:v>0.807</c:v>
                </c:pt>
                <c:pt idx="1540">
                  <c:v>0.8103</c:v>
                </c:pt>
                <c:pt idx="1541">
                  <c:v>0.8096</c:v>
                </c:pt>
                <c:pt idx="1542">
                  <c:v>0.8031</c:v>
                </c:pt>
                <c:pt idx="1543">
                  <c:v>0.802</c:v>
                </c:pt>
                <c:pt idx="1544">
                  <c:v>0.8023</c:v>
                </c:pt>
                <c:pt idx="1545">
                  <c:v>0.8029</c:v>
                </c:pt>
                <c:pt idx="1546">
                  <c:v>0.8063</c:v>
                </c:pt>
                <c:pt idx="1547">
                  <c:v>0.7976</c:v>
                </c:pt>
                <c:pt idx="1548">
                  <c:v>0.807</c:v>
                </c:pt>
                <c:pt idx="1549">
                  <c:v>0.8066</c:v>
                </c:pt>
                <c:pt idx="1550">
                  <c:v>0.8055</c:v>
                </c:pt>
                <c:pt idx="1551">
                  <c:v>0.7977</c:v>
                </c:pt>
                <c:pt idx="1552">
                  <c:v>0.8025</c:v>
                </c:pt>
                <c:pt idx="1553">
                  <c:v>0.8059</c:v>
                </c:pt>
                <c:pt idx="1554">
                  <c:v>0.8006</c:v>
                </c:pt>
                <c:pt idx="1555">
                  <c:v>0.8063</c:v>
                </c:pt>
                <c:pt idx="1556">
                  <c:v>0.8044</c:v>
                </c:pt>
                <c:pt idx="1557">
                  <c:v>0.8035</c:v>
                </c:pt>
                <c:pt idx="1558">
                  <c:v>0.8039</c:v>
                </c:pt>
                <c:pt idx="1559">
                  <c:v>0.8142</c:v>
                </c:pt>
                <c:pt idx="1560">
                  <c:v>0.8107</c:v>
                </c:pt>
                <c:pt idx="1561">
                  <c:v>0.8117</c:v>
                </c:pt>
                <c:pt idx="1562">
                  <c:v>0.8097</c:v>
                </c:pt>
                <c:pt idx="1563">
                  <c:v>0.8082</c:v>
                </c:pt>
                <c:pt idx="1564">
                  <c:v>0.8171</c:v>
                </c:pt>
                <c:pt idx="1565">
                  <c:v>0.8068</c:v>
                </c:pt>
                <c:pt idx="1566">
                  <c:v>0.8034</c:v>
                </c:pt>
                <c:pt idx="1567">
                  <c:v>0.8047</c:v>
                </c:pt>
                <c:pt idx="1568">
                  <c:v>0.8011</c:v>
                </c:pt>
                <c:pt idx="1569">
                  <c:v>0.804</c:v>
                </c:pt>
                <c:pt idx="1570">
                  <c:v>0.8095</c:v>
                </c:pt>
                <c:pt idx="1571">
                  <c:v>0.8018</c:v>
                </c:pt>
                <c:pt idx="1572">
                  <c:v>0.8009</c:v>
                </c:pt>
                <c:pt idx="1573">
                  <c:v>0.8065</c:v>
                </c:pt>
                <c:pt idx="1574">
                  <c:v>0.8001</c:v>
                </c:pt>
                <c:pt idx="1575">
                  <c:v>0.8006</c:v>
                </c:pt>
                <c:pt idx="1576">
                  <c:v>0.8078</c:v>
                </c:pt>
                <c:pt idx="1577">
                  <c:v>0.808</c:v>
                </c:pt>
                <c:pt idx="1578">
                  <c:v>0.8139</c:v>
                </c:pt>
                <c:pt idx="1579">
                  <c:v>0.8056</c:v>
                </c:pt>
                <c:pt idx="1580">
                  <c:v>0.8112</c:v>
                </c:pt>
                <c:pt idx="1581">
                  <c:v>0.8137</c:v>
                </c:pt>
                <c:pt idx="1582">
                  <c:v>0.8084</c:v>
                </c:pt>
                <c:pt idx="1583">
                  <c:v>0.8004</c:v>
                </c:pt>
                <c:pt idx="1584">
                  <c:v>0.7963</c:v>
                </c:pt>
                <c:pt idx="1585">
                  <c:v>0.799</c:v>
                </c:pt>
                <c:pt idx="1586">
                  <c:v>0.8024</c:v>
                </c:pt>
                <c:pt idx="1587">
                  <c:v>0.8106</c:v>
                </c:pt>
                <c:pt idx="1588">
                  <c:v>0.7957</c:v>
                </c:pt>
                <c:pt idx="1589">
                  <c:v>0.808</c:v>
                </c:pt>
                <c:pt idx="1590">
                  <c:v>0.7968</c:v>
                </c:pt>
                <c:pt idx="1591">
                  <c:v>0.7962</c:v>
                </c:pt>
                <c:pt idx="1592">
                  <c:v>0.8035</c:v>
                </c:pt>
                <c:pt idx="1593">
                  <c:v>0.8033</c:v>
                </c:pt>
                <c:pt idx="1594">
                  <c:v>0.8036</c:v>
                </c:pt>
                <c:pt idx="1595">
                  <c:v>0.8013</c:v>
                </c:pt>
                <c:pt idx="1596">
                  <c:v>0.8061</c:v>
                </c:pt>
                <c:pt idx="1597">
                  <c:v>0.8032</c:v>
                </c:pt>
                <c:pt idx="1598">
                  <c:v>0.8023</c:v>
                </c:pt>
                <c:pt idx="1599">
                  <c:v>0.8062</c:v>
                </c:pt>
                <c:pt idx="1600">
                  <c:v>0.8011</c:v>
                </c:pt>
                <c:pt idx="1601">
                  <c:v>0.805</c:v>
                </c:pt>
                <c:pt idx="1602">
                  <c:v>0.8068</c:v>
                </c:pt>
                <c:pt idx="1603">
                  <c:v>0.7984</c:v>
                </c:pt>
                <c:pt idx="1604">
                  <c:v>0.8006</c:v>
                </c:pt>
                <c:pt idx="1605">
                  <c:v>0.8039</c:v>
                </c:pt>
                <c:pt idx="1606">
                  <c:v>0.7984</c:v>
                </c:pt>
                <c:pt idx="1607">
                  <c:v>0.8004</c:v>
                </c:pt>
                <c:pt idx="1608">
                  <c:v>0.7982</c:v>
                </c:pt>
                <c:pt idx="1609">
                  <c:v>0.8027</c:v>
                </c:pt>
                <c:pt idx="1610">
                  <c:v>0.8009</c:v>
                </c:pt>
                <c:pt idx="1611">
                  <c:v>0.7988</c:v>
                </c:pt>
                <c:pt idx="1612">
                  <c:v>0.7973</c:v>
                </c:pt>
                <c:pt idx="1613">
                  <c:v>0.8014</c:v>
                </c:pt>
                <c:pt idx="1614">
                  <c:v>0.8035</c:v>
                </c:pt>
                <c:pt idx="1615">
                  <c:v>0.8057</c:v>
                </c:pt>
                <c:pt idx="1616">
                  <c:v>0.8081</c:v>
                </c:pt>
                <c:pt idx="1617">
                  <c:v>0.8022</c:v>
                </c:pt>
                <c:pt idx="1618">
                  <c:v>0.7971</c:v>
                </c:pt>
                <c:pt idx="1619">
                  <c:v>0.8052</c:v>
                </c:pt>
                <c:pt idx="1620">
                  <c:v>0.8014</c:v>
                </c:pt>
                <c:pt idx="1621">
                  <c:v>0.7992</c:v>
                </c:pt>
                <c:pt idx="1622">
                  <c:v>0.8021</c:v>
                </c:pt>
                <c:pt idx="1623">
                  <c:v>0.8079</c:v>
                </c:pt>
                <c:pt idx="1624">
                  <c:v>0.8016</c:v>
                </c:pt>
                <c:pt idx="1625">
                  <c:v>0.7996</c:v>
                </c:pt>
                <c:pt idx="1626">
                  <c:v>0.8077</c:v>
                </c:pt>
                <c:pt idx="1627">
                  <c:v>0.8007</c:v>
                </c:pt>
                <c:pt idx="1628">
                  <c:v>0.8074</c:v>
                </c:pt>
                <c:pt idx="1629">
                  <c:v>0.8085</c:v>
                </c:pt>
                <c:pt idx="1630">
                  <c:v>0.81</c:v>
                </c:pt>
                <c:pt idx="1631">
                  <c:v>0.8026</c:v>
                </c:pt>
                <c:pt idx="1632">
                  <c:v>0.8045</c:v>
                </c:pt>
                <c:pt idx="1633">
                  <c:v>0.8068</c:v>
                </c:pt>
                <c:pt idx="1634">
                  <c:v>0.802</c:v>
                </c:pt>
                <c:pt idx="1635">
                  <c:v>0.7995</c:v>
                </c:pt>
                <c:pt idx="1636">
                  <c:v>0.801</c:v>
                </c:pt>
                <c:pt idx="1637">
                  <c:v>0.8004</c:v>
                </c:pt>
                <c:pt idx="1638">
                  <c:v>0.8067</c:v>
                </c:pt>
                <c:pt idx="1639">
                  <c:v>0.8009</c:v>
                </c:pt>
                <c:pt idx="1640">
                  <c:v>0.804</c:v>
                </c:pt>
                <c:pt idx="1641">
                  <c:v>0.8044</c:v>
                </c:pt>
                <c:pt idx="1642">
                  <c:v>0.8021</c:v>
                </c:pt>
                <c:pt idx="1643">
                  <c:v>0.7988</c:v>
                </c:pt>
                <c:pt idx="1644">
                  <c:v>0.8076</c:v>
                </c:pt>
                <c:pt idx="1645">
                  <c:v>0.8046</c:v>
                </c:pt>
                <c:pt idx="1646">
                  <c:v>0.8023</c:v>
                </c:pt>
                <c:pt idx="1647">
                  <c:v>0.805</c:v>
                </c:pt>
                <c:pt idx="1648">
                  <c:v>0.808</c:v>
                </c:pt>
                <c:pt idx="1649">
                  <c:v>0.7995</c:v>
                </c:pt>
                <c:pt idx="1650">
                  <c:v>0.8053</c:v>
                </c:pt>
                <c:pt idx="1651">
                  <c:v>0.8039</c:v>
                </c:pt>
                <c:pt idx="1652">
                  <c:v>0.8068</c:v>
                </c:pt>
                <c:pt idx="1653">
                  <c:v>0.8074</c:v>
                </c:pt>
                <c:pt idx="1654">
                  <c:v>0.804</c:v>
                </c:pt>
                <c:pt idx="1655">
                  <c:v>0.803</c:v>
                </c:pt>
                <c:pt idx="1656">
                  <c:v>0.803</c:v>
                </c:pt>
                <c:pt idx="1657">
                  <c:v>0.8045</c:v>
                </c:pt>
                <c:pt idx="1658">
                  <c:v>0.8051</c:v>
                </c:pt>
                <c:pt idx="1659">
                  <c:v>0.7988</c:v>
                </c:pt>
                <c:pt idx="1660">
                  <c:v>0.8098</c:v>
                </c:pt>
                <c:pt idx="1661">
                  <c:v>0.8147</c:v>
                </c:pt>
                <c:pt idx="1662">
                  <c:v>0.8073</c:v>
                </c:pt>
                <c:pt idx="1663">
                  <c:v>0.7978</c:v>
                </c:pt>
                <c:pt idx="1664">
                  <c:v>0.8103</c:v>
                </c:pt>
                <c:pt idx="1665">
                  <c:v>0.8013</c:v>
                </c:pt>
                <c:pt idx="1666">
                  <c:v>0.8117</c:v>
                </c:pt>
                <c:pt idx="1667">
                  <c:v>0.8107</c:v>
                </c:pt>
                <c:pt idx="1668">
                  <c:v>0.8098</c:v>
                </c:pt>
                <c:pt idx="1669">
                  <c:v>0.807</c:v>
                </c:pt>
                <c:pt idx="1670">
                  <c:v>0.8145</c:v>
                </c:pt>
                <c:pt idx="1671">
                  <c:v>0.8044</c:v>
                </c:pt>
                <c:pt idx="1672">
                  <c:v>0.8076</c:v>
                </c:pt>
                <c:pt idx="1673">
                  <c:v>0.8183</c:v>
                </c:pt>
                <c:pt idx="1674">
                  <c:v>0.8161</c:v>
                </c:pt>
                <c:pt idx="1675">
                  <c:v>0.8136</c:v>
                </c:pt>
                <c:pt idx="1676">
                  <c:v>0.8146</c:v>
                </c:pt>
                <c:pt idx="1677">
                  <c:v>0.8079</c:v>
                </c:pt>
                <c:pt idx="1678">
                  <c:v>0.811</c:v>
                </c:pt>
                <c:pt idx="1679">
                  <c:v>0.8194</c:v>
                </c:pt>
                <c:pt idx="1680">
                  <c:v>0.8199</c:v>
                </c:pt>
                <c:pt idx="1681">
                  <c:v>0.8182</c:v>
                </c:pt>
                <c:pt idx="1682">
                  <c:v>0.8054</c:v>
                </c:pt>
                <c:pt idx="1683">
                  <c:v>0.8128</c:v>
                </c:pt>
                <c:pt idx="1684">
                  <c:v>0.8101</c:v>
                </c:pt>
                <c:pt idx="1685">
                  <c:v>0.8089</c:v>
                </c:pt>
                <c:pt idx="1686">
                  <c:v>0.8167</c:v>
                </c:pt>
                <c:pt idx="1687">
                  <c:v>0.8179</c:v>
                </c:pt>
                <c:pt idx="1688">
                  <c:v>0.82</c:v>
                </c:pt>
                <c:pt idx="1689">
                  <c:v>0.8222</c:v>
                </c:pt>
                <c:pt idx="1690">
                  <c:v>0.8173</c:v>
                </c:pt>
                <c:pt idx="1691">
                  <c:v>0.8144</c:v>
                </c:pt>
                <c:pt idx="1692">
                  <c:v>0.818</c:v>
                </c:pt>
                <c:pt idx="1693">
                  <c:v>0.8183</c:v>
                </c:pt>
                <c:pt idx="1694">
                  <c:v>0.8162</c:v>
                </c:pt>
                <c:pt idx="1695">
                  <c:v>0.8163</c:v>
                </c:pt>
                <c:pt idx="1696">
                  <c:v>0.8178</c:v>
                </c:pt>
                <c:pt idx="1697">
                  <c:v>0.8287</c:v>
                </c:pt>
                <c:pt idx="1698">
                  <c:v>0.8259</c:v>
                </c:pt>
                <c:pt idx="1699">
                  <c:v>0.8155</c:v>
                </c:pt>
                <c:pt idx="1700">
                  <c:v>0.8146</c:v>
                </c:pt>
                <c:pt idx="1701">
                  <c:v>0.816</c:v>
                </c:pt>
                <c:pt idx="1702">
                  <c:v>0.8112</c:v>
                </c:pt>
                <c:pt idx="1703">
                  <c:v>0.8138</c:v>
                </c:pt>
                <c:pt idx="1704">
                  <c:v>0.8122</c:v>
                </c:pt>
                <c:pt idx="1705">
                  <c:v>0.8163</c:v>
                </c:pt>
                <c:pt idx="1706">
                  <c:v>0.8201</c:v>
                </c:pt>
                <c:pt idx="1707">
                  <c:v>0.8034</c:v>
                </c:pt>
                <c:pt idx="1708">
                  <c:v>0.8218</c:v>
                </c:pt>
                <c:pt idx="1709">
                  <c:v>0.8161</c:v>
                </c:pt>
                <c:pt idx="1710">
                  <c:v>0.8236</c:v>
                </c:pt>
                <c:pt idx="1711">
                  <c:v>0.813</c:v>
                </c:pt>
                <c:pt idx="1712">
                  <c:v>0.8135</c:v>
                </c:pt>
                <c:pt idx="1713">
                  <c:v>0.8105</c:v>
                </c:pt>
                <c:pt idx="1714">
                  <c:v>0.8111</c:v>
                </c:pt>
                <c:pt idx="1715">
                  <c:v>0.8067</c:v>
                </c:pt>
                <c:pt idx="1716">
                  <c:v>0.8095</c:v>
                </c:pt>
                <c:pt idx="1717">
                  <c:v>0.7931</c:v>
                </c:pt>
                <c:pt idx="1718">
                  <c:v>0.8076</c:v>
                </c:pt>
                <c:pt idx="1719">
                  <c:v>0.8032</c:v>
                </c:pt>
                <c:pt idx="1720">
                  <c:v>0.7977</c:v>
                </c:pt>
                <c:pt idx="1721">
                  <c:v>0.8038</c:v>
                </c:pt>
                <c:pt idx="1722">
                  <c:v>0.7999</c:v>
                </c:pt>
                <c:pt idx="1723">
                  <c:v>0.805</c:v>
                </c:pt>
                <c:pt idx="1724">
                  <c:v>0.7993</c:v>
                </c:pt>
                <c:pt idx="1725">
                  <c:v>0.8035</c:v>
                </c:pt>
                <c:pt idx="1726">
                  <c:v>0.8061</c:v>
                </c:pt>
                <c:pt idx="1727">
                  <c:v>0.805</c:v>
                </c:pt>
                <c:pt idx="1728">
                  <c:v>0.8039</c:v>
                </c:pt>
                <c:pt idx="1729">
                  <c:v>0.8145</c:v>
                </c:pt>
                <c:pt idx="1730">
                  <c:v>0.8176</c:v>
                </c:pt>
                <c:pt idx="1731">
                  <c:v>0.8192</c:v>
                </c:pt>
                <c:pt idx="1732">
                  <c:v>0.8052</c:v>
                </c:pt>
                <c:pt idx="1733">
                  <c:v>0.8142</c:v>
                </c:pt>
                <c:pt idx="1734">
                  <c:v>0.8224</c:v>
                </c:pt>
                <c:pt idx="1735">
                  <c:v>0.817</c:v>
                </c:pt>
                <c:pt idx="1736">
                  <c:v>0.8145</c:v>
                </c:pt>
                <c:pt idx="1737">
                  <c:v>0.8137</c:v>
                </c:pt>
                <c:pt idx="1738">
                  <c:v>0.8128</c:v>
                </c:pt>
                <c:pt idx="1739">
                  <c:v>0.8048</c:v>
                </c:pt>
                <c:pt idx="1740">
                  <c:v>0.8032</c:v>
                </c:pt>
                <c:pt idx="1741">
                  <c:v>0.8138</c:v>
                </c:pt>
                <c:pt idx="1742">
                  <c:v>0.8027</c:v>
                </c:pt>
                <c:pt idx="1743">
                  <c:v>0.8217</c:v>
                </c:pt>
                <c:pt idx="1744">
                  <c:v>0.8149</c:v>
                </c:pt>
                <c:pt idx="1745">
                  <c:v>0.8033</c:v>
                </c:pt>
                <c:pt idx="1746">
                  <c:v>0.813</c:v>
                </c:pt>
                <c:pt idx="1747">
                  <c:v>0.8174</c:v>
                </c:pt>
                <c:pt idx="1748">
                  <c:v>0.8113</c:v>
                </c:pt>
                <c:pt idx="1749">
                  <c:v>0.7998</c:v>
                </c:pt>
                <c:pt idx="1750">
                  <c:v>0.8092</c:v>
                </c:pt>
                <c:pt idx="1751">
                  <c:v>0.8067</c:v>
                </c:pt>
                <c:pt idx="1752">
                  <c:v>0.8105</c:v>
                </c:pt>
                <c:pt idx="1753">
                  <c:v>0.8167</c:v>
                </c:pt>
                <c:pt idx="1754">
                  <c:v>0.8082</c:v>
                </c:pt>
                <c:pt idx="1755">
                  <c:v>0.8085</c:v>
                </c:pt>
                <c:pt idx="1756">
                  <c:v>0.8129</c:v>
                </c:pt>
                <c:pt idx="1757">
                  <c:v>0.8025</c:v>
                </c:pt>
                <c:pt idx="1758">
                  <c:v>0.798</c:v>
                </c:pt>
                <c:pt idx="1759">
                  <c:v>0.8054</c:v>
                </c:pt>
                <c:pt idx="1760">
                  <c:v>0.7967</c:v>
                </c:pt>
                <c:pt idx="1761">
                  <c:v>0.797</c:v>
                </c:pt>
                <c:pt idx="1762">
                  <c:v>0.799</c:v>
                </c:pt>
                <c:pt idx="1763">
                  <c:v>0.8055</c:v>
                </c:pt>
                <c:pt idx="1764">
                  <c:v>0.7961</c:v>
                </c:pt>
                <c:pt idx="1765">
                  <c:v>0.8016</c:v>
                </c:pt>
                <c:pt idx="1766">
                  <c:v>0.799</c:v>
                </c:pt>
                <c:pt idx="1767">
                  <c:v>0.7949</c:v>
                </c:pt>
                <c:pt idx="1768">
                  <c:v>0.793</c:v>
                </c:pt>
                <c:pt idx="1769">
                  <c:v>0.7882</c:v>
                </c:pt>
                <c:pt idx="1770">
                  <c:v>0.8069</c:v>
                </c:pt>
                <c:pt idx="1771">
                  <c:v>0.7893</c:v>
                </c:pt>
                <c:pt idx="1772">
                  <c:v>0.7892</c:v>
                </c:pt>
                <c:pt idx="1773">
                  <c:v>0.8034</c:v>
                </c:pt>
                <c:pt idx="1774">
                  <c:v>0.8022</c:v>
                </c:pt>
                <c:pt idx="1775">
                  <c:v>0.8022</c:v>
                </c:pt>
                <c:pt idx="1776">
                  <c:v>0.8027</c:v>
                </c:pt>
                <c:pt idx="1777">
                  <c:v>0.803</c:v>
                </c:pt>
                <c:pt idx="1778">
                  <c:v>0.8053</c:v>
                </c:pt>
                <c:pt idx="1779">
                  <c:v>0.8061</c:v>
                </c:pt>
                <c:pt idx="1780">
                  <c:v>0.8073</c:v>
                </c:pt>
                <c:pt idx="1781">
                  <c:v>0.8025</c:v>
                </c:pt>
                <c:pt idx="1782">
                  <c:v>0.8045</c:v>
                </c:pt>
                <c:pt idx="1783">
                  <c:v>0.8021</c:v>
                </c:pt>
                <c:pt idx="1784">
                  <c:v>0.8085</c:v>
                </c:pt>
                <c:pt idx="1785">
                  <c:v>0.8053</c:v>
                </c:pt>
                <c:pt idx="1786">
                  <c:v>0.802</c:v>
                </c:pt>
                <c:pt idx="1787">
                  <c:v>0.8004</c:v>
                </c:pt>
                <c:pt idx="1788">
                  <c:v>0.8064</c:v>
                </c:pt>
                <c:pt idx="1789">
                  <c:v>0.8078</c:v>
                </c:pt>
                <c:pt idx="1790">
                  <c:v>0.8049</c:v>
                </c:pt>
                <c:pt idx="1791">
                  <c:v>0.8108</c:v>
                </c:pt>
                <c:pt idx="1792">
                  <c:v>0.8018</c:v>
                </c:pt>
                <c:pt idx="1793">
                  <c:v>0.8081</c:v>
                </c:pt>
                <c:pt idx="1794">
                  <c:v>0.8105</c:v>
                </c:pt>
                <c:pt idx="1795">
                  <c:v>0.8061</c:v>
                </c:pt>
                <c:pt idx="1796">
                  <c:v>0.8008</c:v>
                </c:pt>
                <c:pt idx="1797">
                  <c:v>0.8061</c:v>
                </c:pt>
                <c:pt idx="1798">
                  <c:v>0.8094</c:v>
                </c:pt>
                <c:pt idx="1799">
                  <c:v>0.8098</c:v>
                </c:pt>
                <c:pt idx="1800">
                  <c:v>0.8161</c:v>
                </c:pt>
                <c:pt idx="1801">
                  <c:v>0.8154</c:v>
                </c:pt>
                <c:pt idx="1802">
                  <c:v>0.804</c:v>
                </c:pt>
                <c:pt idx="1803">
                  <c:v>0.8066</c:v>
                </c:pt>
                <c:pt idx="1804">
                  <c:v>0.8129</c:v>
                </c:pt>
                <c:pt idx="1805">
                  <c:v>0.8055</c:v>
                </c:pt>
                <c:pt idx="1806">
                  <c:v>0.8138</c:v>
                </c:pt>
                <c:pt idx="1807">
                  <c:v>0.7983</c:v>
                </c:pt>
                <c:pt idx="1808">
                  <c:v>0.8187</c:v>
                </c:pt>
                <c:pt idx="1809">
                  <c:v>0.8049</c:v>
                </c:pt>
                <c:pt idx="1810">
                  <c:v>0.8015</c:v>
                </c:pt>
                <c:pt idx="1811">
                  <c:v>0.7997</c:v>
                </c:pt>
                <c:pt idx="1812">
                  <c:v>0.7996</c:v>
                </c:pt>
                <c:pt idx="1813">
                  <c:v>0.7916</c:v>
                </c:pt>
                <c:pt idx="1814">
                  <c:v>0.8006</c:v>
                </c:pt>
                <c:pt idx="1815">
                  <c:v>0.7934</c:v>
                </c:pt>
                <c:pt idx="1816">
                  <c:v>0.8003</c:v>
                </c:pt>
                <c:pt idx="1817">
                  <c:v>0.8004</c:v>
                </c:pt>
                <c:pt idx="1818">
                  <c:v>0.7944</c:v>
                </c:pt>
                <c:pt idx="1819">
                  <c:v>0.8091</c:v>
                </c:pt>
                <c:pt idx="1820">
                  <c:v>0.8048</c:v>
                </c:pt>
                <c:pt idx="1821">
                  <c:v>0.8077</c:v>
                </c:pt>
                <c:pt idx="1822">
                  <c:v>0.8006</c:v>
                </c:pt>
                <c:pt idx="1823">
                  <c:v>0.8046</c:v>
                </c:pt>
                <c:pt idx="1824">
                  <c:v>0.8059</c:v>
                </c:pt>
                <c:pt idx="1825">
                  <c:v>0.8014</c:v>
                </c:pt>
                <c:pt idx="1826">
                  <c:v>0.8063</c:v>
                </c:pt>
                <c:pt idx="1827">
                  <c:v>0.8043</c:v>
                </c:pt>
                <c:pt idx="1828">
                  <c:v>0.7966</c:v>
                </c:pt>
                <c:pt idx="1829">
                  <c:v>0.8088</c:v>
                </c:pt>
                <c:pt idx="1830">
                  <c:v>0.802</c:v>
                </c:pt>
                <c:pt idx="1831">
                  <c:v>0.7941</c:v>
                </c:pt>
                <c:pt idx="1832">
                  <c:v>0.7978</c:v>
                </c:pt>
                <c:pt idx="1833">
                  <c:v>0.7949</c:v>
                </c:pt>
                <c:pt idx="1834">
                  <c:v>0.7987</c:v>
                </c:pt>
                <c:pt idx="1835">
                  <c:v>0.8016</c:v>
                </c:pt>
                <c:pt idx="1836">
                  <c:v>0.8002</c:v>
                </c:pt>
                <c:pt idx="1837">
                  <c:v>0.7948</c:v>
                </c:pt>
                <c:pt idx="1838">
                  <c:v>0.7998</c:v>
                </c:pt>
                <c:pt idx="1839">
                  <c:v>0.8028</c:v>
                </c:pt>
                <c:pt idx="1840">
                  <c:v>0.7967</c:v>
                </c:pt>
                <c:pt idx="1841">
                  <c:v>0.803</c:v>
                </c:pt>
                <c:pt idx="1842">
                  <c:v>0.8058</c:v>
                </c:pt>
                <c:pt idx="1843">
                  <c:v>0.8052</c:v>
                </c:pt>
                <c:pt idx="1844">
                  <c:v>0.7966</c:v>
                </c:pt>
                <c:pt idx="1845">
                  <c:v>0.8008</c:v>
                </c:pt>
                <c:pt idx="1846">
                  <c:v>0.795</c:v>
                </c:pt>
                <c:pt idx="1847">
                  <c:v>0.7999</c:v>
                </c:pt>
                <c:pt idx="1848">
                  <c:v>0.7999</c:v>
                </c:pt>
                <c:pt idx="1849">
                  <c:v>0.8045</c:v>
                </c:pt>
                <c:pt idx="1850">
                  <c:v>0.8017</c:v>
                </c:pt>
                <c:pt idx="1851">
                  <c:v>0.7963</c:v>
                </c:pt>
                <c:pt idx="1852">
                  <c:v>0.7982</c:v>
                </c:pt>
                <c:pt idx="1853">
                  <c:v>0.803</c:v>
                </c:pt>
                <c:pt idx="1854">
                  <c:v>0.7987</c:v>
                </c:pt>
                <c:pt idx="1855">
                  <c:v>0.8004</c:v>
                </c:pt>
                <c:pt idx="1856">
                  <c:v>0.8008</c:v>
                </c:pt>
                <c:pt idx="1857">
                  <c:v>0.8003</c:v>
                </c:pt>
                <c:pt idx="1858">
                  <c:v>0.7991</c:v>
                </c:pt>
                <c:pt idx="1859">
                  <c:v>0.8032</c:v>
                </c:pt>
                <c:pt idx="1860">
                  <c:v>0.8041</c:v>
                </c:pt>
                <c:pt idx="1861">
                  <c:v>0.802</c:v>
                </c:pt>
                <c:pt idx="1862">
                  <c:v>0.7997</c:v>
                </c:pt>
                <c:pt idx="1863">
                  <c:v>0.8001</c:v>
                </c:pt>
                <c:pt idx="1864">
                  <c:v>0.8045</c:v>
                </c:pt>
                <c:pt idx="1865">
                  <c:v>0.805</c:v>
                </c:pt>
                <c:pt idx="1866">
                  <c:v>0.8019</c:v>
                </c:pt>
                <c:pt idx="1867">
                  <c:v>0.8026</c:v>
                </c:pt>
                <c:pt idx="1868">
                  <c:v>0.8091</c:v>
                </c:pt>
                <c:pt idx="1869">
                  <c:v>0.8065</c:v>
                </c:pt>
                <c:pt idx="1870">
                  <c:v>0.8012</c:v>
                </c:pt>
                <c:pt idx="1871">
                  <c:v>0.8025</c:v>
                </c:pt>
                <c:pt idx="1872">
                  <c:v>0.8003</c:v>
                </c:pt>
                <c:pt idx="1873">
                  <c:v>0.7938</c:v>
                </c:pt>
                <c:pt idx="1874">
                  <c:v>0.8011</c:v>
                </c:pt>
                <c:pt idx="1875">
                  <c:v>0.7986</c:v>
                </c:pt>
                <c:pt idx="1876">
                  <c:v>0.797</c:v>
                </c:pt>
                <c:pt idx="1877">
                  <c:v>0.7944</c:v>
                </c:pt>
                <c:pt idx="1878">
                  <c:v>0.7959</c:v>
                </c:pt>
                <c:pt idx="1879">
                  <c:v>0.8002</c:v>
                </c:pt>
                <c:pt idx="1880">
                  <c:v>0.8008</c:v>
                </c:pt>
                <c:pt idx="1881">
                  <c:v>0.7971</c:v>
                </c:pt>
                <c:pt idx="1882">
                  <c:v>0.7976</c:v>
                </c:pt>
                <c:pt idx="1883">
                  <c:v>0.807</c:v>
                </c:pt>
                <c:pt idx="1884">
                  <c:v>0.804</c:v>
                </c:pt>
                <c:pt idx="1885">
                  <c:v>0.8016</c:v>
                </c:pt>
                <c:pt idx="1886">
                  <c:v>0.8056</c:v>
                </c:pt>
                <c:pt idx="1887">
                  <c:v>0.7973</c:v>
                </c:pt>
                <c:pt idx="1888">
                  <c:v>0.7952</c:v>
                </c:pt>
                <c:pt idx="1889">
                  <c:v>0.7985</c:v>
                </c:pt>
                <c:pt idx="1890">
                  <c:v>0.8024</c:v>
                </c:pt>
                <c:pt idx="1891">
                  <c:v>0.804</c:v>
                </c:pt>
                <c:pt idx="1892">
                  <c:v>0.796</c:v>
                </c:pt>
                <c:pt idx="1893">
                  <c:v>0.8003</c:v>
                </c:pt>
                <c:pt idx="1894">
                  <c:v>0.8015</c:v>
                </c:pt>
                <c:pt idx="1895">
                  <c:v>0.8055</c:v>
                </c:pt>
                <c:pt idx="1896">
                  <c:v>0.8013</c:v>
                </c:pt>
                <c:pt idx="1897">
                  <c:v>0.802</c:v>
                </c:pt>
                <c:pt idx="1898">
                  <c:v>0.8009</c:v>
                </c:pt>
                <c:pt idx="1899">
                  <c:v>0.8071</c:v>
                </c:pt>
                <c:pt idx="1900">
                  <c:v>0.8004</c:v>
                </c:pt>
                <c:pt idx="1901">
                  <c:v>0.805</c:v>
                </c:pt>
                <c:pt idx="1902">
                  <c:v>0.8093</c:v>
                </c:pt>
                <c:pt idx="1903">
                  <c:v>0.7997</c:v>
                </c:pt>
                <c:pt idx="1904">
                  <c:v>0.8035</c:v>
                </c:pt>
                <c:pt idx="1905">
                  <c:v>0.8066</c:v>
                </c:pt>
                <c:pt idx="1906">
                  <c:v>0.8022</c:v>
                </c:pt>
                <c:pt idx="1907">
                  <c:v>0.8063</c:v>
                </c:pt>
                <c:pt idx="1908">
                  <c:v>0.7975</c:v>
                </c:pt>
                <c:pt idx="1909">
                  <c:v>0.8047</c:v>
                </c:pt>
                <c:pt idx="1910">
                  <c:v>0.8039</c:v>
                </c:pt>
                <c:pt idx="1911">
                  <c:v>0.8044</c:v>
                </c:pt>
                <c:pt idx="1912">
                  <c:v>0.8094</c:v>
                </c:pt>
                <c:pt idx="1913">
                  <c:v>0.8044</c:v>
                </c:pt>
                <c:pt idx="1914">
                  <c:v>0.8015</c:v>
                </c:pt>
                <c:pt idx="1915">
                  <c:v>0.8084</c:v>
                </c:pt>
                <c:pt idx="1916">
                  <c:v>0.8049</c:v>
                </c:pt>
                <c:pt idx="1917">
                  <c:v>0.7991</c:v>
                </c:pt>
                <c:pt idx="1918">
                  <c:v>0.8062</c:v>
                </c:pt>
                <c:pt idx="1919">
                  <c:v>0.8004</c:v>
                </c:pt>
                <c:pt idx="1920">
                  <c:v>0.8099</c:v>
                </c:pt>
                <c:pt idx="1921">
                  <c:v>0.8005</c:v>
                </c:pt>
                <c:pt idx="1922">
                  <c:v>0.8041</c:v>
                </c:pt>
                <c:pt idx="1923">
                  <c:v>0.8023</c:v>
                </c:pt>
                <c:pt idx="1924">
                  <c:v>0.7964</c:v>
                </c:pt>
                <c:pt idx="1925">
                  <c:v>0.8045</c:v>
                </c:pt>
                <c:pt idx="1926">
                  <c:v>0.8024</c:v>
                </c:pt>
                <c:pt idx="1927">
                  <c:v>0.8131</c:v>
                </c:pt>
                <c:pt idx="1928">
                  <c:v>0.8074</c:v>
                </c:pt>
                <c:pt idx="1929">
                  <c:v>0.8007</c:v>
                </c:pt>
                <c:pt idx="1930">
                  <c:v>0.8035</c:v>
                </c:pt>
                <c:pt idx="1931">
                  <c:v>0.7952</c:v>
                </c:pt>
                <c:pt idx="1932">
                  <c:v>0.8095</c:v>
                </c:pt>
                <c:pt idx="1933">
                  <c:v>0.8083</c:v>
                </c:pt>
                <c:pt idx="1934">
                  <c:v>0.8033</c:v>
                </c:pt>
                <c:pt idx="1935">
                  <c:v>0.8034</c:v>
                </c:pt>
                <c:pt idx="1936">
                  <c:v>0.7946</c:v>
                </c:pt>
                <c:pt idx="1937">
                  <c:v>0.8014</c:v>
                </c:pt>
                <c:pt idx="1938">
                  <c:v>0.8005</c:v>
                </c:pt>
                <c:pt idx="1939">
                  <c:v>0.8014</c:v>
                </c:pt>
                <c:pt idx="1940">
                  <c:v>0.8025</c:v>
                </c:pt>
                <c:pt idx="1941">
                  <c:v>0.7985</c:v>
                </c:pt>
                <c:pt idx="1942">
                  <c:v>0.8039</c:v>
                </c:pt>
                <c:pt idx="1943">
                  <c:v>0.801</c:v>
                </c:pt>
                <c:pt idx="1944">
                  <c:v>0.8015</c:v>
                </c:pt>
                <c:pt idx="1945">
                  <c:v>0.7946</c:v>
                </c:pt>
                <c:pt idx="1946">
                  <c:v>0.7993</c:v>
                </c:pt>
                <c:pt idx="1947">
                  <c:v>0.8034</c:v>
                </c:pt>
                <c:pt idx="1948">
                  <c:v>0.8035</c:v>
                </c:pt>
                <c:pt idx="1949">
                  <c:v>0.8047</c:v>
                </c:pt>
                <c:pt idx="1950">
                  <c:v>0.8074</c:v>
                </c:pt>
                <c:pt idx="1951">
                  <c:v>0.8093</c:v>
                </c:pt>
                <c:pt idx="1952">
                  <c:v>0.8005</c:v>
                </c:pt>
                <c:pt idx="1953">
                  <c:v>0.7986</c:v>
                </c:pt>
                <c:pt idx="1954">
                  <c:v>0.8013</c:v>
                </c:pt>
                <c:pt idx="1955">
                  <c:v>0.7941</c:v>
                </c:pt>
                <c:pt idx="1956">
                  <c:v>0.797</c:v>
                </c:pt>
                <c:pt idx="1957">
                  <c:v>0.7969</c:v>
                </c:pt>
                <c:pt idx="1958">
                  <c:v>0.7992</c:v>
                </c:pt>
                <c:pt idx="1959">
                  <c:v>0.7951</c:v>
                </c:pt>
                <c:pt idx="1960">
                  <c:v>0.797</c:v>
                </c:pt>
                <c:pt idx="1961">
                  <c:v>0.7948</c:v>
                </c:pt>
                <c:pt idx="1962">
                  <c:v>0.7968</c:v>
                </c:pt>
                <c:pt idx="1963">
                  <c:v>0.7916</c:v>
                </c:pt>
                <c:pt idx="1964">
                  <c:v>0.7979</c:v>
                </c:pt>
                <c:pt idx="1965">
                  <c:v>0.8019</c:v>
                </c:pt>
                <c:pt idx="1966">
                  <c:v>0.801</c:v>
                </c:pt>
                <c:pt idx="1967">
                  <c:v>0.8042</c:v>
                </c:pt>
                <c:pt idx="1968">
                  <c:v>0.8094</c:v>
                </c:pt>
                <c:pt idx="1969">
                  <c:v>0.8139</c:v>
                </c:pt>
                <c:pt idx="1970">
                  <c:v>0.8074</c:v>
                </c:pt>
                <c:pt idx="1971">
                  <c:v>0.8149</c:v>
                </c:pt>
                <c:pt idx="1972">
                  <c:v>0.8102</c:v>
                </c:pt>
                <c:pt idx="1973">
                  <c:v>0.7998</c:v>
                </c:pt>
                <c:pt idx="1974">
                  <c:v>0.8015</c:v>
                </c:pt>
                <c:pt idx="1975">
                  <c:v>0.8055</c:v>
                </c:pt>
                <c:pt idx="1976">
                  <c:v>0.8111</c:v>
                </c:pt>
                <c:pt idx="1977">
                  <c:v>0.8099</c:v>
                </c:pt>
                <c:pt idx="1978">
                  <c:v>0.8024</c:v>
                </c:pt>
                <c:pt idx="1979">
                  <c:v>0.8081</c:v>
                </c:pt>
                <c:pt idx="1980">
                  <c:v>0.8078</c:v>
                </c:pt>
                <c:pt idx="1981">
                  <c:v>0.8049</c:v>
                </c:pt>
                <c:pt idx="1982">
                  <c:v>0.8002</c:v>
                </c:pt>
                <c:pt idx="1983">
                  <c:v>0.8031</c:v>
                </c:pt>
                <c:pt idx="1984">
                  <c:v>0.8002</c:v>
                </c:pt>
                <c:pt idx="1985">
                  <c:v>0.8011</c:v>
                </c:pt>
                <c:pt idx="1986">
                  <c:v>0.7992</c:v>
                </c:pt>
                <c:pt idx="1987">
                  <c:v>0.7996</c:v>
                </c:pt>
                <c:pt idx="1988">
                  <c:v>0.7993</c:v>
                </c:pt>
                <c:pt idx="1989">
                  <c:v>0.8038</c:v>
                </c:pt>
                <c:pt idx="1990">
                  <c:v>0.807</c:v>
                </c:pt>
                <c:pt idx="1991">
                  <c:v>0.7987</c:v>
                </c:pt>
                <c:pt idx="1992">
                  <c:v>0.7992</c:v>
                </c:pt>
                <c:pt idx="1993">
                  <c:v>0.7885</c:v>
                </c:pt>
                <c:pt idx="1994">
                  <c:v>0.7815</c:v>
                </c:pt>
                <c:pt idx="1995">
                  <c:v>0.7833</c:v>
                </c:pt>
                <c:pt idx="1996">
                  <c:v>0.7918</c:v>
                </c:pt>
                <c:pt idx="1997">
                  <c:v>0.7905</c:v>
                </c:pt>
                <c:pt idx="1998">
                  <c:v>0.7888</c:v>
                </c:pt>
                <c:pt idx="1999">
                  <c:v>0.7848</c:v>
                </c:pt>
                <c:pt idx="2000">
                  <c:v>0.7885</c:v>
                </c:pt>
                <c:pt idx="2001">
                  <c:v>0.7831</c:v>
                </c:pt>
                <c:pt idx="2002">
                  <c:v>0.7852</c:v>
                </c:pt>
                <c:pt idx="2003">
                  <c:v>0.7849</c:v>
                </c:pt>
                <c:pt idx="2004">
                  <c:v>0.7902</c:v>
                </c:pt>
                <c:pt idx="2005">
                  <c:v>0.7913</c:v>
                </c:pt>
                <c:pt idx="2006">
                  <c:v>0.7885</c:v>
                </c:pt>
                <c:pt idx="2007">
                  <c:v>0.789</c:v>
                </c:pt>
                <c:pt idx="2008">
                  <c:v>0.7828</c:v>
                </c:pt>
                <c:pt idx="2009">
                  <c:v>0.7761</c:v>
                </c:pt>
                <c:pt idx="2010">
                  <c:v>0.7832</c:v>
                </c:pt>
                <c:pt idx="2011">
                  <c:v>0.7912</c:v>
                </c:pt>
                <c:pt idx="2012">
                  <c:v>0.7974</c:v>
                </c:pt>
                <c:pt idx="2013">
                  <c:v>0.7896</c:v>
                </c:pt>
                <c:pt idx="2014">
                  <c:v>0.7919</c:v>
                </c:pt>
                <c:pt idx="2015">
                  <c:v>0.7926</c:v>
                </c:pt>
                <c:pt idx="2016">
                  <c:v>0.789</c:v>
                </c:pt>
                <c:pt idx="2017">
                  <c:v>0.7812</c:v>
                </c:pt>
                <c:pt idx="2018">
                  <c:v>0.7842</c:v>
                </c:pt>
                <c:pt idx="2019">
                  <c:v>0.786</c:v>
                </c:pt>
                <c:pt idx="2020">
                  <c:v>0.7916</c:v>
                </c:pt>
                <c:pt idx="2021">
                  <c:v>0.7844</c:v>
                </c:pt>
                <c:pt idx="2022">
                  <c:v>0.7813</c:v>
                </c:pt>
                <c:pt idx="2023">
                  <c:v>0.7826</c:v>
                </c:pt>
                <c:pt idx="2024">
                  <c:v>0.7981</c:v>
                </c:pt>
                <c:pt idx="2025">
                  <c:v>0.7968</c:v>
                </c:pt>
                <c:pt idx="2026">
                  <c:v>0.805</c:v>
                </c:pt>
                <c:pt idx="2027">
                  <c:v>0.7998</c:v>
                </c:pt>
                <c:pt idx="2028">
                  <c:v>0.805</c:v>
                </c:pt>
                <c:pt idx="2029">
                  <c:v>0.7956</c:v>
                </c:pt>
                <c:pt idx="2030">
                  <c:v>0.8068</c:v>
                </c:pt>
                <c:pt idx="2031">
                  <c:v>0.8001</c:v>
                </c:pt>
                <c:pt idx="2032">
                  <c:v>0.7945</c:v>
                </c:pt>
                <c:pt idx="2033">
                  <c:v>0.8029</c:v>
                </c:pt>
                <c:pt idx="2034">
                  <c:v>0.7984</c:v>
                </c:pt>
                <c:pt idx="2035">
                  <c:v>0.8034</c:v>
                </c:pt>
                <c:pt idx="2036">
                  <c:v>0.793</c:v>
                </c:pt>
                <c:pt idx="2037">
                  <c:v>0.7996</c:v>
                </c:pt>
                <c:pt idx="2038">
                  <c:v>0.8043</c:v>
                </c:pt>
                <c:pt idx="2039">
                  <c:v>0.8045</c:v>
                </c:pt>
                <c:pt idx="2040">
                  <c:v>0.7954</c:v>
                </c:pt>
                <c:pt idx="2041">
                  <c:v>0.7972</c:v>
                </c:pt>
                <c:pt idx="2042">
                  <c:v>0.7992</c:v>
                </c:pt>
                <c:pt idx="2043">
                  <c:v>0.8045</c:v>
                </c:pt>
                <c:pt idx="2044">
                  <c:v>0.804</c:v>
                </c:pt>
                <c:pt idx="2045">
                  <c:v>0.8046</c:v>
                </c:pt>
                <c:pt idx="2046">
                  <c:v>0.8023</c:v>
                </c:pt>
                <c:pt idx="2047">
                  <c:v>0.8021</c:v>
                </c:pt>
                <c:pt idx="2048">
                  <c:v>0.8048</c:v>
                </c:pt>
                <c:pt idx="2049">
                  <c:v>0.8034</c:v>
                </c:pt>
                <c:pt idx="2050">
                  <c:v>0.8</c:v>
                </c:pt>
                <c:pt idx="2051">
                  <c:v>0.802</c:v>
                </c:pt>
                <c:pt idx="2052">
                  <c:v>0.7996</c:v>
                </c:pt>
                <c:pt idx="2053">
                  <c:v>0.8044</c:v>
                </c:pt>
                <c:pt idx="2054">
                  <c:v>0.7986</c:v>
                </c:pt>
                <c:pt idx="2055">
                  <c:v>0.7995</c:v>
                </c:pt>
                <c:pt idx="2056">
                  <c:v>0.8042</c:v>
                </c:pt>
                <c:pt idx="2057">
                  <c:v>0.8054</c:v>
                </c:pt>
                <c:pt idx="2058">
                  <c:v>0.8013</c:v>
                </c:pt>
                <c:pt idx="2059">
                  <c:v>0.804</c:v>
                </c:pt>
                <c:pt idx="2060">
                  <c:v>0.8015</c:v>
                </c:pt>
                <c:pt idx="2061">
                  <c:v>0.8045</c:v>
                </c:pt>
                <c:pt idx="2062">
                  <c:v>0.8029</c:v>
                </c:pt>
                <c:pt idx="2063">
                  <c:v>0.7989</c:v>
                </c:pt>
                <c:pt idx="2064">
                  <c:v>0.7993</c:v>
                </c:pt>
                <c:pt idx="2065">
                  <c:v>0.806</c:v>
                </c:pt>
                <c:pt idx="2066">
                  <c:v>0.8037</c:v>
                </c:pt>
                <c:pt idx="2067">
                  <c:v>0.8012</c:v>
                </c:pt>
                <c:pt idx="2068">
                  <c:v>0.8001</c:v>
                </c:pt>
                <c:pt idx="2069">
                  <c:v>0.7996</c:v>
                </c:pt>
                <c:pt idx="2070">
                  <c:v>0.7937</c:v>
                </c:pt>
                <c:pt idx="2071">
                  <c:v>0.7954</c:v>
                </c:pt>
                <c:pt idx="2072">
                  <c:v>0.8007</c:v>
                </c:pt>
                <c:pt idx="2073">
                  <c:v>0.7852</c:v>
                </c:pt>
                <c:pt idx="2074">
                  <c:v>0.7934</c:v>
                </c:pt>
                <c:pt idx="2075">
                  <c:v>0.7995</c:v>
                </c:pt>
                <c:pt idx="2076">
                  <c:v>0.7949</c:v>
                </c:pt>
                <c:pt idx="2077">
                  <c:v>0.802</c:v>
                </c:pt>
                <c:pt idx="2078">
                  <c:v>0.7945</c:v>
                </c:pt>
                <c:pt idx="2079">
                  <c:v>0.8011</c:v>
                </c:pt>
                <c:pt idx="2080">
                  <c:v>0.8038</c:v>
                </c:pt>
                <c:pt idx="2081">
                  <c:v>0.8044</c:v>
                </c:pt>
                <c:pt idx="2082">
                  <c:v>0.8027</c:v>
                </c:pt>
                <c:pt idx="2083">
                  <c:v>0.8009</c:v>
                </c:pt>
                <c:pt idx="2084">
                  <c:v>0.8048</c:v>
                </c:pt>
                <c:pt idx="2085">
                  <c:v>0.8058</c:v>
                </c:pt>
                <c:pt idx="2086">
                  <c:v>0.8028</c:v>
                </c:pt>
                <c:pt idx="2087">
                  <c:v>0.8003</c:v>
                </c:pt>
                <c:pt idx="2088">
                  <c:v>0.8013</c:v>
                </c:pt>
                <c:pt idx="2089">
                  <c:v>0.7936</c:v>
                </c:pt>
                <c:pt idx="2090">
                  <c:v>0.797</c:v>
                </c:pt>
                <c:pt idx="2091">
                  <c:v>0.7895</c:v>
                </c:pt>
                <c:pt idx="2092">
                  <c:v>0.7936</c:v>
                </c:pt>
                <c:pt idx="2093">
                  <c:v>0.7888</c:v>
                </c:pt>
                <c:pt idx="2094">
                  <c:v>0.7912</c:v>
                </c:pt>
                <c:pt idx="2095">
                  <c:v>0.7945</c:v>
                </c:pt>
                <c:pt idx="2096">
                  <c:v>0.7939</c:v>
                </c:pt>
                <c:pt idx="2097">
                  <c:v>0.7863</c:v>
                </c:pt>
                <c:pt idx="2098">
                  <c:v>0.7879</c:v>
                </c:pt>
                <c:pt idx="2099">
                  <c:v>0.7855</c:v>
                </c:pt>
                <c:pt idx="2100">
                  <c:v>0.7924</c:v>
                </c:pt>
                <c:pt idx="2101">
                  <c:v>0.7944</c:v>
                </c:pt>
                <c:pt idx="2102">
                  <c:v>0.7918</c:v>
                </c:pt>
                <c:pt idx="2103">
                  <c:v>0.776</c:v>
                </c:pt>
                <c:pt idx="2104">
                  <c:v>0.7924</c:v>
                </c:pt>
                <c:pt idx="2105">
                  <c:v>0.7824</c:v>
                </c:pt>
                <c:pt idx="2106">
                  <c:v>0.7862</c:v>
                </c:pt>
                <c:pt idx="2107">
                  <c:v>0.7865</c:v>
                </c:pt>
                <c:pt idx="2108">
                  <c:v>0.792</c:v>
                </c:pt>
                <c:pt idx="2109">
                  <c:v>0.7882</c:v>
                </c:pt>
                <c:pt idx="2110">
                  <c:v>0.7866</c:v>
                </c:pt>
                <c:pt idx="2111">
                  <c:v>0.7889</c:v>
                </c:pt>
                <c:pt idx="2112">
                  <c:v>0.7852</c:v>
                </c:pt>
                <c:pt idx="2113">
                  <c:v>0.7909</c:v>
                </c:pt>
                <c:pt idx="2114">
                  <c:v>0.7864</c:v>
                </c:pt>
                <c:pt idx="2115">
                  <c:v>0.7871</c:v>
                </c:pt>
                <c:pt idx="2116">
                  <c:v>0.7879</c:v>
                </c:pt>
                <c:pt idx="2117">
                  <c:v>0.7872</c:v>
                </c:pt>
                <c:pt idx="2118">
                  <c:v>0.7855</c:v>
                </c:pt>
                <c:pt idx="2119">
                  <c:v>0.7842</c:v>
                </c:pt>
                <c:pt idx="2120">
                  <c:v>0.7924</c:v>
                </c:pt>
                <c:pt idx="2121">
                  <c:v>0.7923</c:v>
                </c:pt>
                <c:pt idx="2122">
                  <c:v>0.784</c:v>
                </c:pt>
                <c:pt idx="2123">
                  <c:v>0.7892</c:v>
                </c:pt>
                <c:pt idx="2124">
                  <c:v>0.805</c:v>
                </c:pt>
                <c:pt idx="2125">
                  <c:v>0.7916</c:v>
                </c:pt>
                <c:pt idx="2126">
                  <c:v>0.7884</c:v>
                </c:pt>
                <c:pt idx="2127">
                  <c:v>0.7866</c:v>
                </c:pt>
                <c:pt idx="2128">
                  <c:v>0.7949</c:v>
                </c:pt>
                <c:pt idx="2129">
                  <c:v>0.795</c:v>
                </c:pt>
                <c:pt idx="2130">
                  <c:v>0.8051</c:v>
                </c:pt>
                <c:pt idx="2131">
                  <c:v>0.8027</c:v>
                </c:pt>
                <c:pt idx="2132">
                  <c:v>0.8041</c:v>
                </c:pt>
                <c:pt idx="2133">
                  <c:v>0.8064</c:v>
                </c:pt>
                <c:pt idx="2134">
                  <c:v>0.8017</c:v>
                </c:pt>
                <c:pt idx="2135">
                  <c:v>0.8027</c:v>
                </c:pt>
                <c:pt idx="2136">
                  <c:v>0.8037</c:v>
                </c:pt>
                <c:pt idx="2137">
                  <c:v>0.7994</c:v>
                </c:pt>
                <c:pt idx="2138">
                  <c:v>0.7981</c:v>
                </c:pt>
                <c:pt idx="2139">
                  <c:v>0.8027</c:v>
                </c:pt>
                <c:pt idx="2140">
                  <c:v>0.7933</c:v>
                </c:pt>
                <c:pt idx="2141">
                  <c:v>0.7924</c:v>
                </c:pt>
                <c:pt idx="2142">
                  <c:v>0.8037</c:v>
                </c:pt>
                <c:pt idx="2143">
                  <c:v>0.8029</c:v>
                </c:pt>
                <c:pt idx="2144">
                  <c:v>0.8061</c:v>
                </c:pt>
                <c:pt idx="2145">
                  <c:v>0.8043</c:v>
                </c:pt>
                <c:pt idx="2146">
                  <c:v>0.8048</c:v>
                </c:pt>
                <c:pt idx="2147">
                  <c:v>0.8082</c:v>
                </c:pt>
                <c:pt idx="2148">
                  <c:v>0.8028</c:v>
                </c:pt>
                <c:pt idx="2149">
                  <c:v>0.8019</c:v>
                </c:pt>
                <c:pt idx="2150">
                  <c:v>0.8015</c:v>
                </c:pt>
                <c:pt idx="2151">
                  <c:v>0.8023</c:v>
                </c:pt>
                <c:pt idx="2152">
                  <c:v>0.8036</c:v>
                </c:pt>
                <c:pt idx="2153">
                  <c:v>0.809</c:v>
                </c:pt>
                <c:pt idx="2154">
                  <c:v>0.8013</c:v>
                </c:pt>
                <c:pt idx="2155">
                  <c:v>0.8033</c:v>
                </c:pt>
                <c:pt idx="2156">
                  <c:v>0.8015</c:v>
                </c:pt>
                <c:pt idx="2157">
                  <c:v>0.7975</c:v>
                </c:pt>
                <c:pt idx="2158">
                  <c:v>0.8037</c:v>
                </c:pt>
                <c:pt idx="2159">
                  <c:v>0.8017</c:v>
                </c:pt>
                <c:pt idx="2160">
                  <c:v>0.7987</c:v>
                </c:pt>
                <c:pt idx="2161">
                  <c:v>0.8014</c:v>
                </c:pt>
                <c:pt idx="2162">
                  <c:v>0.8049</c:v>
                </c:pt>
                <c:pt idx="2163">
                  <c:v>0.8035</c:v>
                </c:pt>
                <c:pt idx="2164">
                  <c:v>0.7994</c:v>
                </c:pt>
                <c:pt idx="2165">
                  <c:v>0.8004</c:v>
                </c:pt>
                <c:pt idx="2166">
                  <c:v>0.7986</c:v>
                </c:pt>
                <c:pt idx="2167">
                  <c:v>0.801</c:v>
                </c:pt>
                <c:pt idx="2168">
                  <c:v>0.8043</c:v>
                </c:pt>
                <c:pt idx="2169">
                  <c:v>0.8005</c:v>
                </c:pt>
                <c:pt idx="2170">
                  <c:v>0.7996</c:v>
                </c:pt>
                <c:pt idx="2171">
                  <c:v>0.8011</c:v>
                </c:pt>
                <c:pt idx="2172">
                  <c:v>0.802</c:v>
                </c:pt>
                <c:pt idx="2173">
                  <c:v>0.8007</c:v>
                </c:pt>
                <c:pt idx="2174">
                  <c:v>0.8018</c:v>
                </c:pt>
                <c:pt idx="2175">
                  <c:v>0.8052</c:v>
                </c:pt>
                <c:pt idx="2176">
                  <c:v>0.8</c:v>
                </c:pt>
                <c:pt idx="2177">
                  <c:v>0.8047</c:v>
                </c:pt>
                <c:pt idx="2178">
                  <c:v>0.8004</c:v>
                </c:pt>
                <c:pt idx="2179">
                  <c:v>0.8052</c:v>
                </c:pt>
                <c:pt idx="2180">
                  <c:v>0.8019</c:v>
                </c:pt>
                <c:pt idx="2181">
                  <c:v>0.8015</c:v>
                </c:pt>
                <c:pt idx="2182">
                  <c:v>0.8008</c:v>
                </c:pt>
                <c:pt idx="2183">
                  <c:v>0.8053</c:v>
                </c:pt>
                <c:pt idx="2184">
                  <c:v>0.7972</c:v>
                </c:pt>
                <c:pt idx="2185">
                  <c:v>0.8021</c:v>
                </c:pt>
                <c:pt idx="2186">
                  <c:v>0.8013</c:v>
                </c:pt>
                <c:pt idx="2187">
                  <c:v>0.8025</c:v>
                </c:pt>
                <c:pt idx="2188">
                  <c:v>0.8031</c:v>
                </c:pt>
                <c:pt idx="2189">
                  <c:v>0.8013</c:v>
                </c:pt>
                <c:pt idx="2190">
                  <c:v>0.8056</c:v>
                </c:pt>
                <c:pt idx="2191">
                  <c:v>0.8007</c:v>
                </c:pt>
                <c:pt idx="2192">
                  <c:v>0.8034</c:v>
                </c:pt>
                <c:pt idx="2193">
                  <c:v>0.8035</c:v>
                </c:pt>
                <c:pt idx="2194">
                  <c:v>0.804</c:v>
                </c:pt>
                <c:pt idx="2195">
                  <c:v>0.7916</c:v>
                </c:pt>
                <c:pt idx="2196">
                  <c:v>0.8023</c:v>
                </c:pt>
                <c:pt idx="2197">
                  <c:v>0.8019</c:v>
                </c:pt>
                <c:pt idx="2198">
                  <c:v>0.8076</c:v>
                </c:pt>
                <c:pt idx="2199">
                  <c:v>0.808</c:v>
                </c:pt>
                <c:pt idx="2200">
                  <c:v>0.8034</c:v>
                </c:pt>
                <c:pt idx="2201">
                  <c:v>0.8049</c:v>
                </c:pt>
                <c:pt idx="2202">
                  <c:v>0.7991</c:v>
                </c:pt>
                <c:pt idx="2203">
                  <c:v>0.7999</c:v>
                </c:pt>
                <c:pt idx="2204">
                  <c:v>0.8065</c:v>
                </c:pt>
                <c:pt idx="2205">
                  <c:v>0.7992</c:v>
                </c:pt>
                <c:pt idx="2206">
                  <c:v>0.8017</c:v>
                </c:pt>
                <c:pt idx="2207">
                  <c:v>0.7966</c:v>
                </c:pt>
                <c:pt idx="2208">
                  <c:v>0.8019</c:v>
                </c:pt>
                <c:pt idx="2209">
                  <c:v>0.8001</c:v>
                </c:pt>
                <c:pt idx="2210">
                  <c:v>0.799</c:v>
                </c:pt>
                <c:pt idx="2211">
                  <c:v>0.7924</c:v>
                </c:pt>
                <c:pt idx="2212">
                  <c:v>0.7953</c:v>
                </c:pt>
                <c:pt idx="2213">
                  <c:v>0.7924</c:v>
                </c:pt>
                <c:pt idx="2214">
                  <c:v>0.7922</c:v>
                </c:pt>
                <c:pt idx="2215">
                  <c:v>0.7976</c:v>
                </c:pt>
                <c:pt idx="2216">
                  <c:v>0.8016</c:v>
                </c:pt>
                <c:pt idx="2217">
                  <c:v>0.8026</c:v>
                </c:pt>
                <c:pt idx="2218">
                  <c:v>0.797</c:v>
                </c:pt>
                <c:pt idx="2219">
                  <c:v>0.8041</c:v>
                </c:pt>
                <c:pt idx="2220">
                  <c:v>0.7938</c:v>
                </c:pt>
                <c:pt idx="2221">
                  <c:v>0.7953</c:v>
                </c:pt>
                <c:pt idx="2222">
                  <c:v>0.805</c:v>
                </c:pt>
                <c:pt idx="2223">
                  <c:v>0.8086</c:v>
                </c:pt>
                <c:pt idx="2224">
                  <c:v>0.8112</c:v>
                </c:pt>
                <c:pt idx="2225">
                  <c:v>0.8106</c:v>
                </c:pt>
                <c:pt idx="2226">
                  <c:v>0.8121</c:v>
                </c:pt>
                <c:pt idx="2227">
                  <c:v>0.8003</c:v>
                </c:pt>
                <c:pt idx="2228">
                  <c:v>0.8029</c:v>
                </c:pt>
                <c:pt idx="2229">
                  <c:v>0.8103</c:v>
                </c:pt>
                <c:pt idx="2230">
                  <c:v>0.8102</c:v>
                </c:pt>
                <c:pt idx="2231">
                  <c:v>0.8162</c:v>
                </c:pt>
                <c:pt idx="2232">
                  <c:v>0.8204</c:v>
                </c:pt>
                <c:pt idx="2233">
                  <c:v>0.8135</c:v>
                </c:pt>
                <c:pt idx="2234">
                  <c:v>0.8002</c:v>
                </c:pt>
                <c:pt idx="2235">
                  <c:v>0.8049</c:v>
                </c:pt>
                <c:pt idx="2236">
                  <c:v>0.8091</c:v>
                </c:pt>
                <c:pt idx="2237">
                  <c:v>0.8028</c:v>
                </c:pt>
                <c:pt idx="2238">
                  <c:v>0.8092</c:v>
                </c:pt>
                <c:pt idx="2239">
                  <c:v>0.8153</c:v>
                </c:pt>
                <c:pt idx="2240">
                  <c:v>0.8043</c:v>
                </c:pt>
                <c:pt idx="2241">
                  <c:v>0.8058</c:v>
                </c:pt>
                <c:pt idx="2242">
                  <c:v>0.8096</c:v>
                </c:pt>
                <c:pt idx="2243">
                  <c:v>0.816</c:v>
                </c:pt>
                <c:pt idx="2244">
                  <c:v>0.8128</c:v>
                </c:pt>
                <c:pt idx="2245">
                  <c:v>0.8097</c:v>
                </c:pt>
                <c:pt idx="2246">
                  <c:v>0.8092</c:v>
                </c:pt>
                <c:pt idx="2247">
                  <c:v>0.8063</c:v>
                </c:pt>
                <c:pt idx="2248">
                  <c:v>0.8133</c:v>
                </c:pt>
                <c:pt idx="2249">
                  <c:v>0.8207</c:v>
                </c:pt>
                <c:pt idx="2250">
                  <c:v>0.8085</c:v>
                </c:pt>
                <c:pt idx="2251">
                  <c:v>0.8064</c:v>
                </c:pt>
                <c:pt idx="2252">
                  <c:v>0.8153</c:v>
                </c:pt>
                <c:pt idx="2253">
                  <c:v>0.8122</c:v>
                </c:pt>
                <c:pt idx="2254">
                  <c:v>0.8168</c:v>
                </c:pt>
                <c:pt idx="2255">
                  <c:v>0.811</c:v>
                </c:pt>
                <c:pt idx="2256">
                  <c:v>0.8054</c:v>
                </c:pt>
                <c:pt idx="2257">
                  <c:v>0.8046</c:v>
                </c:pt>
                <c:pt idx="2258">
                  <c:v>0.8001</c:v>
                </c:pt>
                <c:pt idx="2259">
                  <c:v>0.8087</c:v>
                </c:pt>
                <c:pt idx="2260">
                  <c:v>0.8067</c:v>
                </c:pt>
                <c:pt idx="2261">
                  <c:v>0.8045</c:v>
                </c:pt>
                <c:pt idx="2262">
                  <c:v>0.8074</c:v>
                </c:pt>
                <c:pt idx="2263">
                  <c:v>0.8099</c:v>
                </c:pt>
                <c:pt idx="2264">
                  <c:v>0.812</c:v>
                </c:pt>
                <c:pt idx="2265">
                  <c:v>0.8187</c:v>
                </c:pt>
                <c:pt idx="2266">
                  <c:v>0.819</c:v>
                </c:pt>
                <c:pt idx="2267">
                  <c:v>0.8071</c:v>
                </c:pt>
                <c:pt idx="2268">
                  <c:v>0.8022</c:v>
                </c:pt>
                <c:pt idx="2269">
                  <c:v>0.8012</c:v>
                </c:pt>
                <c:pt idx="2270">
                  <c:v>0.8014</c:v>
                </c:pt>
                <c:pt idx="2271">
                  <c:v>0.7976</c:v>
                </c:pt>
                <c:pt idx="2272">
                  <c:v>0.7972</c:v>
                </c:pt>
                <c:pt idx="2273">
                  <c:v>0.8066</c:v>
                </c:pt>
                <c:pt idx="2274">
                  <c:v>0.8034</c:v>
                </c:pt>
                <c:pt idx="2275">
                  <c:v>0.801</c:v>
                </c:pt>
                <c:pt idx="2276">
                  <c:v>0.8025</c:v>
                </c:pt>
                <c:pt idx="2277">
                  <c:v>0.8047</c:v>
                </c:pt>
                <c:pt idx="2278">
                  <c:v>0.8004</c:v>
                </c:pt>
                <c:pt idx="2279">
                  <c:v>0.8049</c:v>
                </c:pt>
                <c:pt idx="2280">
                  <c:v>0.8062</c:v>
                </c:pt>
                <c:pt idx="2281">
                  <c:v>0.8014</c:v>
                </c:pt>
                <c:pt idx="2282">
                  <c:v>0.7995</c:v>
                </c:pt>
                <c:pt idx="2283">
                  <c:v>0.8078</c:v>
                </c:pt>
                <c:pt idx="2284">
                  <c:v>0.8002</c:v>
                </c:pt>
                <c:pt idx="2285">
                  <c:v>0.7946</c:v>
                </c:pt>
                <c:pt idx="2286">
                  <c:v>0.8009</c:v>
                </c:pt>
                <c:pt idx="2287">
                  <c:v>0.8069</c:v>
                </c:pt>
                <c:pt idx="2288">
                  <c:v>0.8031</c:v>
                </c:pt>
                <c:pt idx="2289">
                  <c:v>0.8085</c:v>
                </c:pt>
                <c:pt idx="2290">
                  <c:v>0.7957</c:v>
                </c:pt>
                <c:pt idx="2291">
                  <c:v>0.8052</c:v>
                </c:pt>
                <c:pt idx="2292">
                  <c:v>0.7932</c:v>
                </c:pt>
                <c:pt idx="2293">
                  <c:v>0.8015</c:v>
                </c:pt>
                <c:pt idx="2294">
                  <c:v>0.8041</c:v>
                </c:pt>
                <c:pt idx="2295">
                  <c:v>0.8064</c:v>
                </c:pt>
                <c:pt idx="2296">
                  <c:v>0.8037</c:v>
                </c:pt>
                <c:pt idx="2297">
                  <c:v>0.7968</c:v>
                </c:pt>
                <c:pt idx="2298">
                  <c:v>0.7978</c:v>
                </c:pt>
                <c:pt idx="2299">
                  <c:v>0.8028</c:v>
                </c:pt>
                <c:pt idx="2300">
                  <c:v>0.7991</c:v>
                </c:pt>
                <c:pt idx="2301">
                  <c:v>0.7994</c:v>
                </c:pt>
                <c:pt idx="2302">
                  <c:v>0.798</c:v>
                </c:pt>
                <c:pt idx="2303">
                  <c:v>0.8055</c:v>
                </c:pt>
                <c:pt idx="2304">
                  <c:v>0.8028</c:v>
                </c:pt>
                <c:pt idx="2305">
                  <c:v>0.8037</c:v>
                </c:pt>
                <c:pt idx="2306">
                  <c:v>0.7991</c:v>
                </c:pt>
                <c:pt idx="2307">
                  <c:v>0.793</c:v>
                </c:pt>
                <c:pt idx="2308">
                  <c:v>0.7895</c:v>
                </c:pt>
                <c:pt idx="2309">
                  <c:v>0.8029</c:v>
                </c:pt>
                <c:pt idx="2310">
                  <c:v>0.8054</c:v>
                </c:pt>
                <c:pt idx="2311">
                  <c:v>0.7993</c:v>
                </c:pt>
                <c:pt idx="2312">
                  <c:v>0.7918</c:v>
                </c:pt>
                <c:pt idx="2313">
                  <c:v>0.8031</c:v>
                </c:pt>
                <c:pt idx="2314">
                  <c:v>0.8023</c:v>
                </c:pt>
                <c:pt idx="2315">
                  <c:v>0.8077</c:v>
                </c:pt>
                <c:pt idx="2316">
                  <c:v>0.806</c:v>
                </c:pt>
                <c:pt idx="2317">
                  <c:v>0.7989</c:v>
                </c:pt>
                <c:pt idx="2318">
                  <c:v>0.804</c:v>
                </c:pt>
                <c:pt idx="2319">
                  <c:v>0.8059</c:v>
                </c:pt>
                <c:pt idx="2320">
                  <c:v>0.8097</c:v>
                </c:pt>
                <c:pt idx="2321">
                  <c:v>0.8021</c:v>
                </c:pt>
                <c:pt idx="2322">
                  <c:v>0.8045</c:v>
                </c:pt>
                <c:pt idx="2323">
                  <c:v>0.8139</c:v>
                </c:pt>
                <c:pt idx="2324">
                  <c:v>0.8043</c:v>
                </c:pt>
                <c:pt idx="2325">
                  <c:v>0.8068</c:v>
                </c:pt>
                <c:pt idx="2326">
                  <c:v>0.8021</c:v>
                </c:pt>
                <c:pt idx="2327">
                  <c:v>0.7981</c:v>
                </c:pt>
                <c:pt idx="2328">
                  <c:v>0.7945</c:v>
                </c:pt>
                <c:pt idx="2329">
                  <c:v>0.8015</c:v>
                </c:pt>
                <c:pt idx="2330">
                  <c:v>0.8093</c:v>
                </c:pt>
                <c:pt idx="2331">
                  <c:v>0.7982</c:v>
                </c:pt>
                <c:pt idx="2332">
                  <c:v>0.8035</c:v>
                </c:pt>
                <c:pt idx="2333">
                  <c:v>0.8112</c:v>
                </c:pt>
                <c:pt idx="2334">
                  <c:v>0.81</c:v>
                </c:pt>
                <c:pt idx="2335">
                  <c:v>0.8089</c:v>
                </c:pt>
                <c:pt idx="2336">
                  <c:v>0.8084</c:v>
                </c:pt>
                <c:pt idx="2337">
                  <c:v>0.8109</c:v>
                </c:pt>
                <c:pt idx="2338">
                  <c:v>0.8114</c:v>
                </c:pt>
                <c:pt idx="2339">
                  <c:v>0.8106</c:v>
                </c:pt>
                <c:pt idx="2340">
                  <c:v>0.8069</c:v>
                </c:pt>
                <c:pt idx="2341">
                  <c:v>0.8145</c:v>
                </c:pt>
                <c:pt idx="2342">
                  <c:v>0.8152</c:v>
                </c:pt>
                <c:pt idx="2343">
                  <c:v>0.8097</c:v>
                </c:pt>
                <c:pt idx="2344">
                  <c:v>0.8052</c:v>
                </c:pt>
                <c:pt idx="2345">
                  <c:v>0.8096</c:v>
                </c:pt>
                <c:pt idx="2346">
                  <c:v>0.8088</c:v>
                </c:pt>
                <c:pt idx="2347">
                  <c:v>0.798</c:v>
                </c:pt>
                <c:pt idx="2348">
                  <c:v>0.8042</c:v>
                </c:pt>
                <c:pt idx="2349">
                  <c:v>0.8053</c:v>
                </c:pt>
                <c:pt idx="2350">
                  <c:v>0.8103</c:v>
                </c:pt>
                <c:pt idx="2351">
                  <c:v>0.8037</c:v>
                </c:pt>
                <c:pt idx="2352">
                  <c:v>0.8107</c:v>
                </c:pt>
                <c:pt idx="2353">
                  <c:v>0.8076</c:v>
                </c:pt>
                <c:pt idx="2354">
                  <c:v>0.8131</c:v>
                </c:pt>
                <c:pt idx="2355">
                  <c:v>0.8105</c:v>
                </c:pt>
                <c:pt idx="2356">
                  <c:v>0.812</c:v>
                </c:pt>
                <c:pt idx="2357">
                  <c:v>0.8079</c:v>
                </c:pt>
                <c:pt idx="2358">
                  <c:v>0.8183</c:v>
                </c:pt>
                <c:pt idx="2359">
                  <c:v>0.8061</c:v>
                </c:pt>
                <c:pt idx="2360">
                  <c:v>0.8082</c:v>
                </c:pt>
                <c:pt idx="2361">
                  <c:v>0.8061</c:v>
                </c:pt>
                <c:pt idx="2362">
                  <c:v>0.8089</c:v>
                </c:pt>
                <c:pt idx="2363">
                  <c:v>0.8135</c:v>
                </c:pt>
                <c:pt idx="2364">
                  <c:v>0.8093</c:v>
                </c:pt>
                <c:pt idx="2365">
                  <c:v>0.8173</c:v>
                </c:pt>
                <c:pt idx="2366">
                  <c:v>0.8186</c:v>
                </c:pt>
                <c:pt idx="2367">
                  <c:v>0.8191</c:v>
                </c:pt>
                <c:pt idx="2368">
                  <c:v>0.8126</c:v>
                </c:pt>
                <c:pt idx="2369">
                  <c:v>0.8148</c:v>
                </c:pt>
                <c:pt idx="2370">
                  <c:v>0.8053</c:v>
                </c:pt>
                <c:pt idx="2371">
                  <c:v>0.8141</c:v>
                </c:pt>
                <c:pt idx="2372">
                  <c:v>0.8165</c:v>
                </c:pt>
                <c:pt idx="2373">
                  <c:v>0.8139</c:v>
                </c:pt>
                <c:pt idx="2374">
                  <c:v>0.8208</c:v>
                </c:pt>
                <c:pt idx="2375">
                  <c:v>0.8171</c:v>
                </c:pt>
                <c:pt idx="2376">
                  <c:v>0.8153</c:v>
                </c:pt>
                <c:pt idx="2377">
                  <c:v>0.8159</c:v>
                </c:pt>
                <c:pt idx="2378">
                  <c:v>0.8187</c:v>
                </c:pt>
                <c:pt idx="2379">
                  <c:v>0.813</c:v>
                </c:pt>
                <c:pt idx="2380">
                  <c:v>0.8248</c:v>
                </c:pt>
                <c:pt idx="2381">
                  <c:v>0.8097</c:v>
                </c:pt>
                <c:pt idx="2382">
                  <c:v>0.8157</c:v>
                </c:pt>
                <c:pt idx="2383">
                  <c:v>0.8123</c:v>
                </c:pt>
                <c:pt idx="2384">
                  <c:v>0.8071</c:v>
                </c:pt>
                <c:pt idx="2385">
                  <c:v>0.8172</c:v>
                </c:pt>
                <c:pt idx="2386">
                  <c:v>0.8177</c:v>
                </c:pt>
                <c:pt idx="2387">
                  <c:v>0.8106</c:v>
                </c:pt>
                <c:pt idx="2388">
                  <c:v>0.8113</c:v>
                </c:pt>
                <c:pt idx="2389">
                  <c:v>0.8102</c:v>
                </c:pt>
                <c:pt idx="2390">
                  <c:v>0.8072</c:v>
                </c:pt>
                <c:pt idx="2391">
                  <c:v>0.8096</c:v>
                </c:pt>
                <c:pt idx="2392">
                  <c:v>0.8057</c:v>
                </c:pt>
                <c:pt idx="2393">
                  <c:v>0.8176</c:v>
                </c:pt>
                <c:pt idx="2394">
                  <c:v>0.8182</c:v>
                </c:pt>
                <c:pt idx="2395">
                  <c:v>0.8212</c:v>
                </c:pt>
                <c:pt idx="2396">
                  <c:v>0.8161</c:v>
                </c:pt>
                <c:pt idx="2397">
                  <c:v>0.8134</c:v>
                </c:pt>
                <c:pt idx="2398">
                  <c:v>0.8148</c:v>
                </c:pt>
                <c:pt idx="2399">
                  <c:v>0.8164</c:v>
                </c:pt>
                <c:pt idx="2400">
                  <c:v>0.8128</c:v>
                </c:pt>
                <c:pt idx="2401">
                  <c:v>0.8244</c:v>
                </c:pt>
                <c:pt idx="2402">
                  <c:v>0.8171</c:v>
                </c:pt>
                <c:pt idx="2403">
                  <c:v>0.8239</c:v>
                </c:pt>
                <c:pt idx="2404">
                  <c:v>0.8221</c:v>
                </c:pt>
                <c:pt idx="2405">
                  <c:v>0.812</c:v>
                </c:pt>
                <c:pt idx="2406">
                  <c:v>0.8087</c:v>
                </c:pt>
                <c:pt idx="2407">
                  <c:v>0.8054</c:v>
                </c:pt>
                <c:pt idx="2408">
                  <c:v>0.8024</c:v>
                </c:pt>
                <c:pt idx="2409">
                  <c:v>0.8033</c:v>
                </c:pt>
                <c:pt idx="2410">
                  <c:v>0.8154</c:v>
                </c:pt>
                <c:pt idx="2411">
                  <c:v>0.8187</c:v>
                </c:pt>
                <c:pt idx="2412">
                  <c:v>0.818</c:v>
                </c:pt>
                <c:pt idx="2413">
                  <c:v>0.813</c:v>
                </c:pt>
                <c:pt idx="2414">
                  <c:v>0.8209</c:v>
                </c:pt>
                <c:pt idx="2415">
                  <c:v>0.8139</c:v>
                </c:pt>
                <c:pt idx="2416">
                  <c:v>0.813</c:v>
                </c:pt>
                <c:pt idx="2417">
                  <c:v>0.811</c:v>
                </c:pt>
                <c:pt idx="2418">
                  <c:v>0.8074</c:v>
                </c:pt>
                <c:pt idx="2419">
                  <c:v>0.8108</c:v>
                </c:pt>
                <c:pt idx="2420">
                  <c:v>0.7987</c:v>
                </c:pt>
                <c:pt idx="2421">
                  <c:v>0.8001</c:v>
                </c:pt>
                <c:pt idx="2422">
                  <c:v>0.8024</c:v>
                </c:pt>
                <c:pt idx="2423">
                  <c:v>0.8002</c:v>
                </c:pt>
                <c:pt idx="2424">
                  <c:v>0.8068</c:v>
                </c:pt>
                <c:pt idx="2425">
                  <c:v>0.8038</c:v>
                </c:pt>
                <c:pt idx="2426">
                  <c:v>0.8066</c:v>
                </c:pt>
                <c:pt idx="2427">
                  <c:v>0.805</c:v>
                </c:pt>
                <c:pt idx="2428">
                  <c:v>0.802</c:v>
                </c:pt>
                <c:pt idx="2429">
                  <c:v>0.8157</c:v>
                </c:pt>
                <c:pt idx="2430">
                  <c:v>0.8337</c:v>
                </c:pt>
                <c:pt idx="2431">
                  <c:v>0.8176</c:v>
                </c:pt>
                <c:pt idx="2432">
                  <c:v>0.8171</c:v>
                </c:pt>
                <c:pt idx="2433">
                  <c:v>0.8228</c:v>
                </c:pt>
                <c:pt idx="2434">
                  <c:v>0.8173</c:v>
                </c:pt>
                <c:pt idx="2435">
                  <c:v>0.8234</c:v>
                </c:pt>
                <c:pt idx="2436">
                  <c:v>0.8188</c:v>
                </c:pt>
                <c:pt idx="2437">
                  <c:v>0.8104</c:v>
                </c:pt>
                <c:pt idx="2438">
                  <c:v>0.8165</c:v>
                </c:pt>
                <c:pt idx="2439">
                  <c:v>0.8259</c:v>
                </c:pt>
                <c:pt idx="2440">
                  <c:v>0.8231</c:v>
                </c:pt>
                <c:pt idx="2441">
                  <c:v>0.8156</c:v>
                </c:pt>
                <c:pt idx="2442">
                  <c:v>0.8192</c:v>
                </c:pt>
                <c:pt idx="2443">
                  <c:v>0.8259</c:v>
                </c:pt>
                <c:pt idx="2444">
                  <c:v>0.8208</c:v>
                </c:pt>
                <c:pt idx="2445">
                  <c:v>0.8159</c:v>
                </c:pt>
                <c:pt idx="2446">
                  <c:v>0.8048</c:v>
                </c:pt>
                <c:pt idx="2447">
                  <c:v>0.7928</c:v>
                </c:pt>
                <c:pt idx="2448">
                  <c:v>0.8126</c:v>
                </c:pt>
                <c:pt idx="2449">
                  <c:v>0.8205</c:v>
                </c:pt>
                <c:pt idx="2450">
                  <c:v>0.8235</c:v>
                </c:pt>
                <c:pt idx="2451">
                  <c:v>0.8191</c:v>
                </c:pt>
                <c:pt idx="2452">
                  <c:v>0.828</c:v>
                </c:pt>
                <c:pt idx="2453">
                  <c:v>0.8211</c:v>
                </c:pt>
                <c:pt idx="2454">
                  <c:v>0.8182</c:v>
                </c:pt>
                <c:pt idx="2455">
                  <c:v>0.8203</c:v>
                </c:pt>
                <c:pt idx="2456">
                  <c:v>0.8242</c:v>
                </c:pt>
                <c:pt idx="2457">
                  <c:v>0.8233</c:v>
                </c:pt>
                <c:pt idx="2458">
                  <c:v>0.8201</c:v>
                </c:pt>
                <c:pt idx="2459">
                  <c:v>0.8175</c:v>
                </c:pt>
                <c:pt idx="2460">
                  <c:v>0.8142</c:v>
                </c:pt>
                <c:pt idx="2461">
                  <c:v>0.8128</c:v>
                </c:pt>
                <c:pt idx="2462">
                  <c:v>0.8185</c:v>
                </c:pt>
                <c:pt idx="2463">
                  <c:v>0.8059</c:v>
                </c:pt>
                <c:pt idx="2464">
                  <c:v>0.8169</c:v>
                </c:pt>
                <c:pt idx="2465">
                  <c:v>0.8167</c:v>
                </c:pt>
                <c:pt idx="2466">
                  <c:v>0.82</c:v>
                </c:pt>
                <c:pt idx="2467">
                  <c:v>0.8248</c:v>
                </c:pt>
                <c:pt idx="2468">
                  <c:v>0.8203</c:v>
                </c:pt>
                <c:pt idx="2469">
                  <c:v>0.8205</c:v>
                </c:pt>
                <c:pt idx="2470">
                  <c:v>0.8198</c:v>
                </c:pt>
                <c:pt idx="2471">
                  <c:v>0.8182</c:v>
                </c:pt>
                <c:pt idx="2472">
                  <c:v>0.8198</c:v>
                </c:pt>
                <c:pt idx="2473">
                  <c:v>0.8157</c:v>
                </c:pt>
                <c:pt idx="2474">
                  <c:v>0.8241</c:v>
                </c:pt>
                <c:pt idx="2475">
                  <c:v>0.818</c:v>
                </c:pt>
                <c:pt idx="2476">
                  <c:v>0.8218</c:v>
                </c:pt>
                <c:pt idx="2477">
                  <c:v>0.8138</c:v>
                </c:pt>
                <c:pt idx="2478">
                  <c:v>0.8165</c:v>
                </c:pt>
                <c:pt idx="2479">
                  <c:v>0.8166</c:v>
                </c:pt>
                <c:pt idx="2480">
                  <c:v>0.8189</c:v>
                </c:pt>
                <c:pt idx="2481">
                  <c:v>0.8086</c:v>
                </c:pt>
                <c:pt idx="2482">
                  <c:v>0.8072</c:v>
                </c:pt>
                <c:pt idx="2483">
                  <c:v>0.8166</c:v>
                </c:pt>
                <c:pt idx="2484">
                  <c:v>0.8263</c:v>
                </c:pt>
                <c:pt idx="2485">
                  <c:v>0.8166</c:v>
                </c:pt>
                <c:pt idx="2486">
                  <c:v>0.8161</c:v>
                </c:pt>
                <c:pt idx="2487">
                  <c:v>0.8156</c:v>
                </c:pt>
                <c:pt idx="2488">
                  <c:v>0.8184</c:v>
                </c:pt>
                <c:pt idx="2489">
                  <c:v>0.8258</c:v>
                </c:pt>
                <c:pt idx="2490">
                  <c:v>0.8239</c:v>
                </c:pt>
                <c:pt idx="2491">
                  <c:v>0.8203</c:v>
                </c:pt>
                <c:pt idx="2492">
                  <c:v>0.8231</c:v>
                </c:pt>
                <c:pt idx="2493">
                  <c:v>0.8295</c:v>
                </c:pt>
                <c:pt idx="2494">
                  <c:v>0.8222</c:v>
                </c:pt>
                <c:pt idx="2495">
                  <c:v>0.8268</c:v>
                </c:pt>
                <c:pt idx="2496">
                  <c:v>0.8199</c:v>
                </c:pt>
                <c:pt idx="2497">
                  <c:v>0.829</c:v>
                </c:pt>
                <c:pt idx="2498">
                  <c:v>0.8225</c:v>
                </c:pt>
                <c:pt idx="2499">
                  <c:v>0.8174</c:v>
                </c:pt>
                <c:pt idx="2500">
                  <c:v>0.8222</c:v>
                </c:pt>
                <c:pt idx="2501">
                  <c:v>0.8208</c:v>
                </c:pt>
                <c:pt idx="2502">
                  <c:v>0.822</c:v>
                </c:pt>
                <c:pt idx="2503">
                  <c:v>0.8241</c:v>
                </c:pt>
                <c:pt idx="2504">
                  <c:v>0.8215</c:v>
                </c:pt>
                <c:pt idx="2505">
                  <c:v>0.8188</c:v>
                </c:pt>
                <c:pt idx="2506">
                  <c:v>0.8185</c:v>
                </c:pt>
                <c:pt idx="2507">
                  <c:v>0.8064</c:v>
                </c:pt>
                <c:pt idx="2508">
                  <c:v>0.8028</c:v>
                </c:pt>
                <c:pt idx="2509">
                  <c:v>0.8212</c:v>
                </c:pt>
                <c:pt idx="2510">
                  <c:v>0.8185</c:v>
                </c:pt>
                <c:pt idx="2511">
                  <c:v>0.812</c:v>
                </c:pt>
                <c:pt idx="2512">
                  <c:v>0.8017</c:v>
                </c:pt>
                <c:pt idx="2513">
                  <c:v>0.8</c:v>
                </c:pt>
                <c:pt idx="2514">
                  <c:v>0.8042</c:v>
                </c:pt>
                <c:pt idx="2515">
                  <c:v>0.819</c:v>
                </c:pt>
                <c:pt idx="2516">
                  <c:v>0.8077</c:v>
                </c:pt>
                <c:pt idx="2517">
                  <c:v>0.8056</c:v>
                </c:pt>
                <c:pt idx="2518">
                  <c:v>0.8142</c:v>
                </c:pt>
                <c:pt idx="2519">
                  <c:v>0.8145</c:v>
                </c:pt>
                <c:pt idx="2520">
                  <c:v>0.8122</c:v>
                </c:pt>
                <c:pt idx="2521">
                  <c:v>0.8235</c:v>
                </c:pt>
                <c:pt idx="2522">
                  <c:v>0.8175</c:v>
                </c:pt>
                <c:pt idx="2523">
                  <c:v>0.8176</c:v>
                </c:pt>
                <c:pt idx="2524">
                  <c:v>0.8081</c:v>
                </c:pt>
                <c:pt idx="2525">
                  <c:v>0.8147</c:v>
                </c:pt>
                <c:pt idx="2526">
                  <c:v>0.817</c:v>
                </c:pt>
                <c:pt idx="2527">
                  <c:v>0.8186</c:v>
                </c:pt>
                <c:pt idx="2528">
                  <c:v>0.814</c:v>
                </c:pt>
                <c:pt idx="2529">
                  <c:v>0.826</c:v>
                </c:pt>
                <c:pt idx="2530">
                  <c:v>0.8288</c:v>
                </c:pt>
                <c:pt idx="2531">
                  <c:v>0.8248</c:v>
                </c:pt>
                <c:pt idx="2532">
                  <c:v>0.8221</c:v>
                </c:pt>
                <c:pt idx="2533">
                  <c:v>0.8254</c:v>
                </c:pt>
                <c:pt idx="2534">
                  <c:v>0.8155</c:v>
                </c:pt>
                <c:pt idx="2535">
                  <c:v>0.8199</c:v>
                </c:pt>
                <c:pt idx="2536">
                  <c:v>0.8248</c:v>
                </c:pt>
                <c:pt idx="2537">
                  <c:v>0.8241</c:v>
                </c:pt>
                <c:pt idx="2538">
                  <c:v>0.8197</c:v>
                </c:pt>
                <c:pt idx="2539">
                  <c:v>0.8181</c:v>
                </c:pt>
                <c:pt idx="2540">
                  <c:v>0.8185</c:v>
                </c:pt>
                <c:pt idx="2541">
                  <c:v>0.8272</c:v>
                </c:pt>
                <c:pt idx="2542">
                  <c:v>0.8215</c:v>
                </c:pt>
                <c:pt idx="2543">
                  <c:v>0.82</c:v>
                </c:pt>
                <c:pt idx="2544">
                  <c:v>0.8198</c:v>
                </c:pt>
                <c:pt idx="2545">
                  <c:v>0.8231</c:v>
                </c:pt>
                <c:pt idx="2546">
                  <c:v>0.8313</c:v>
                </c:pt>
                <c:pt idx="2547">
                  <c:v>0.8287</c:v>
                </c:pt>
                <c:pt idx="2548">
                  <c:v>0.8248</c:v>
                </c:pt>
                <c:pt idx="2549">
                  <c:v>0.8254</c:v>
                </c:pt>
                <c:pt idx="2550">
                  <c:v>0.8186</c:v>
                </c:pt>
                <c:pt idx="2551">
                  <c:v>0.8215</c:v>
                </c:pt>
                <c:pt idx="2552">
                  <c:v>0.8256</c:v>
                </c:pt>
                <c:pt idx="2553">
                  <c:v>0.8216</c:v>
                </c:pt>
                <c:pt idx="2554">
                  <c:v>0.8246</c:v>
                </c:pt>
                <c:pt idx="2555">
                  <c:v>0.8232</c:v>
                </c:pt>
                <c:pt idx="2556">
                  <c:v>0.8209</c:v>
                </c:pt>
                <c:pt idx="2557">
                  <c:v>0.8249</c:v>
                </c:pt>
                <c:pt idx="2558">
                  <c:v>0.835</c:v>
                </c:pt>
                <c:pt idx="2559">
                  <c:v>0.8226</c:v>
                </c:pt>
                <c:pt idx="2560">
                  <c:v>0.8283</c:v>
                </c:pt>
                <c:pt idx="2561">
                  <c:v>0.8118</c:v>
                </c:pt>
                <c:pt idx="2562">
                  <c:v>0.8224</c:v>
                </c:pt>
                <c:pt idx="2563">
                  <c:v>0.8258</c:v>
                </c:pt>
                <c:pt idx="2564">
                  <c:v>0.8159</c:v>
                </c:pt>
                <c:pt idx="2565">
                  <c:v>0.8232</c:v>
                </c:pt>
                <c:pt idx="2566">
                  <c:v>0.8159</c:v>
                </c:pt>
                <c:pt idx="2567">
                  <c:v>0.8249</c:v>
                </c:pt>
                <c:pt idx="2568">
                  <c:v>0.8302</c:v>
                </c:pt>
                <c:pt idx="2569">
                  <c:v>0.8157</c:v>
                </c:pt>
                <c:pt idx="2570">
                  <c:v>0.8195</c:v>
                </c:pt>
                <c:pt idx="2571">
                  <c:v>0.82</c:v>
                </c:pt>
                <c:pt idx="2572">
                  <c:v>0.8185</c:v>
                </c:pt>
                <c:pt idx="2573">
                  <c:v>0.81</c:v>
                </c:pt>
                <c:pt idx="2574">
                  <c:v>0.8159</c:v>
                </c:pt>
                <c:pt idx="2575">
                  <c:v>0.8203</c:v>
                </c:pt>
                <c:pt idx="2576">
                  <c:v>0.8068</c:v>
                </c:pt>
                <c:pt idx="2577">
                  <c:v>0.8225</c:v>
                </c:pt>
                <c:pt idx="2578">
                  <c:v>0.8181</c:v>
                </c:pt>
                <c:pt idx="2579">
                  <c:v>0.8223</c:v>
                </c:pt>
                <c:pt idx="2580">
                  <c:v>0.8216</c:v>
                </c:pt>
                <c:pt idx="2581">
                  <c:v>0.8206</c:v>
                </c:pt>
                <c:pt idx="2582">
                  <c:v>0.8229</c:v>
                </c:pt>
                <c:pt idx="2583">
                  <c:v>0.8252</c:v>
                </c:pt>
                <c:pt idx="2584">
                  <c:v>0.8196</c:v>
                </c:pt>
                <c:pt idx="2585">
                  <c:v>0.8215</c:v>
                </c:pt>
                <c:pt idx="2586">
                  <c:v>0.8202</c:v>
                </c:pt>
                <c:pt idx="2587">
                  <c:v>0.8223</c:v>
                </c:pt>
                <c:pt idx="2588">
                  <c:v>0.8105</c:v>
                </c:pt>
                <c:pt idx="2589">
                  <c:v>0.8178</c:v>
                </c:pt>
                <c:pt idx="2590">
                  <c:v>0.8183</c:v>
                </c:pt>
                <c:pt idx="2591">
                  <c:v>0.8188</c:v>
                </c:pt>
                <c:pt idx="2592">
                  <c:v>0.8228</c:v>
                </c:pt>
                <c:pt idx="2593">
                  <c:v>0.8178</c:v>
                </c:pt>
                <c:pt idx="2594">
                  <c:v>0.8188</c:v>
                </c:pt>
                <c:pt idx="2595">
                  <c:v>0.8258</c:v>
                </c:pt>
                <c:pt idx="2596">
                  <c:v>0.8182</c:v>
                </c:pt>
                <c:pt idx="2597">
                  <c:v>0.8207</c:v>
                </c:pt>
                <c:pt idx="2598">
                  <c:v>0.8158</c:v>
                </c:pt>
                <c:pt idx="2599">
                  <c:v>0.8122</c:v>
                </c:pt>
                <c:pt idx="2600">
                  <c:v>0.8178</c:v>
                </c:pt>
                <c:pt idx="2601">
                  <c:v>0.8197</c:v>
                </c:pt>
                <c:pt idx="2602">
                  <c:v>0.8119</c:v>
                </c:pt>
                <c:pt idx="2603">
                  <c:v>0.8272</c:v>
                </c:pt>
                <c:pt idx="2604">
                  <c:v>0.816</c:v>
                </c:pt>
                <c:pt idx="2605">
                  <c:v>0.8316</c:v>
                </c:pt>
                <c:pt idx="2606">
                  <c:v>0.8233</c:v>
                </c:pt>
                <c:pt idx="2607">
                  <c:v>0.8234</c:v>
                </c:pt>
                <c:pt idx="2608">
                  <c:v>0.8161</c:v>
                </c:pt>
                <c:pt idx="2609">
                  <c:v>0.8196</c:v>
                </c:pt>
                <c:pt idx="2610">
                  <c:v>0.817</c:v>
                </c:pt>
                <c:pt idx="2611">
                  <c:v>0.8203</c:v>
                </c:pt>
                <c:pt idx="2612">
                  <c:v>0.8184</c:v>
                </c:pt>
                <c:pt idx="2613">
                  <c:v>0.8219</c:v>
                </c:pt>
                <c:pt idx="2614">
                  <c:v>0.8221</c:v>
                </c:pt>
                <c:pt idx="2615">
                  <c:v>0.8227</c:v>
                </c:pt>
                <c:pt idx="2616">
                  <c:v>0.8191</c:v>
                </c:pt>
                <c:pt idx="2617">
                  <c:v>0.8192</c:v>
                </c:pt>
                <c:pt idx="2618">
                  <c:v>0.8228</c:v>
                </c:pt>
                <c:pt idx="2619">
                  <c:v>0.8162</c:v>
                </c:pt>
                <c:pt idx="2620">
                  <c:v>0.8091</c:v>
                </c:pt>
                <c:pt idx="2621">
                  <c:v>0.8111</c:v>
                </c:pt>
                <c:pt idx="2622">
                  <c:v>0.8061</c:v>
                </c:pt>
                <c:pt idx="2623">
                  <c:v>0.8152</c:v>
                </c:pt>
                <c:pt idx="2624">
                  <c:v>0.8179</c:v>
                </c:pt>
                <c:pt idx="2625">
                  <c:v>0.8112</c:v>
                </c:pt>
                <c:pt idx="2626">
                  <c:v>0.8098</c:v>
                </c:pt>
                <c:pt idx="2627">
                  <c:v>0.8042</c:v>
                </c:pt>
                <c:pt idx="2628">
                  <c:v>0.8045</c:v>
                </c:pt>
                <c:pt idx="2629">
                  <c:v>0.8015</c:v>
                </c:pt>
                <c:pt idx="2630">
                  <c:v>0.8041</c:v>
                </c:pt>
                <c:pt idx="2631">
                  <c:v>0.8029</c:v>
                </c:pt>
                <c:pt idx="2632">
                  <c:v>0.8051</c:v>
                </c:pt>
                <c:pt idx="2633">
                  <c:v>0.7966</c:v>
                </c:pt>
                <c:pt idx="2634">
                  <c:v>0.7793</c:v>
                </c:pt>
                <c:pt idx="2635">
                  <c:v>0.7845</c:v>
                </c:pt>
                <c:pt idx="2636">
                  <c:v>0.7953</c:v>
                </c:pt>
                <c:pt idx="2637">
                  <c:v>0.7898</c:v>
                </c:pt>
                <c:pt idx="2638">
                  <c:v>0.7852</c:v>
                </c:pt>
                <c:pt idx="2639">
                  <c:v>0.7924</c:v>
                </c:pt>
                <c:pt idx="2640">
                  <c:v>0.7957</c:v>
                </c:pt>
                <c:pt idx="2641">
                  <c:v>0.7968</c:v>
                </c:pt>
                <c:pt idx="2642">
                  <c:v>0.8009</c:v>
                </c:pt>
                <c:pt idx="2643">
                  <c:v>0.7942</c:v>
                </c:pt>
                <c:pt idx="2644">
                  <c:v>0.8044</c:v>
                </c:pt>
                <c:pt idx="2645">
                  <c:v>0.7999</c:v>
                </c:pt>
                <c:pt idx="2646">
                  <c:v>0.8045</c:v>
                </c:pt>
                <c:pt idx="2647">
                  <c:v>0.795</c:v>
                </c:pt>
                <c:pt idx="2648">
                  <c:v>0.8051</c:v>
                </c:pt>
                <c:pt idx="2649">
                  <c:v>0.8013</c:v>
                </c:pt>
                <c:pt idx="2650">
                  <c:v>0.8055</c:v>
                </c:pt>
                <c:pt idx="2651">
                  <c:v>0.7986</c:v>
                </c:pt>
                <c:pt idx="2652">
                  <c:v>0.8009</c:v>
                </c:pt>
                <c:pt idx="2653">
                  <c:v>0.8059</c:v>
                </c:pt>
                <c:pt idx="2654">
                  <c:v>0.7981</c:v>
                </c:pt>
                <c:pt idx="2655">
                  <c:v>0.7968</c:v>
                </c:pt>
                <c:pt idx="2656">
                  <c:v>0.7962</c:v>
                </c:pt>
                <c:pt idx="2657">
                  <c:v>0.7977</c:v>
                </c:pt>
                <c:pt idx="2658">
                  <c:v>0.8036</c:v>
                </c:pt>
                <c:pt idx="2659">
                  <c:v>0.7986</c:v>
                </c:pt>
                <c:pt idx="2660">
                  <c:v>0.8031</c:v>
                </c:pt>
                <c:pt idx="2661">
                  <c:v>0.8</c:v>
                </c:pt>
                <c:pt idx="2662">
                  <c:v>0.7982</c:v>
                </c:pt>
                <c:pt idx="2663">
                  <c:v>0.7986</c:v>
                </c:pt>
                <c:pt idx="2664">
                  <c:v>0.8002</c:v>
                </c:pt>
                <c:pt idx="2665">
                  <c:v>0.8007</c:v>
                </c:pt>
                <c:pt idx="2666">
                  <c:v>0.8007</c:v>
                </c:pt>
                <c:pt idx="2667">
                  <c:v>0.7936</c:v>
                </c:pt>
                <c:pt idx="2668">
                  <c:v>0.7803</c:v>
                </c:pt>
                <c:pt idx="2669">
                  <c:v>0.7952</c:v>
                </c:pt>
                <c:pt idx="2670">
                  <c:v>0.7916</c:v>
                </c:pt>
                <c:pt idx="2671">
                  <c:v>0.7871</c:v>
                </c:pt>
                <c:pt idx="2672">
                  <c:v>0.8018</c:v>
                </c:pt>
                <c:pt idx="2673">
                  <c:v>0.7899</c:v>
                </c:pt>
                <c:pt idx="2674">
                  <c:v>0.7897</c:v>
                </c:pt>
                <c:pt idx="2675">
                  <c:v>0.7914</c:v>
                </c:pt>
                <c:pt idx="2676">
                  <c:v>0.8022</c:v>
                </c:pt>
                <c:pt idx="2677">
                  <c:v>0.7977</c:v>
                </c:pt>
                <c:pt idx="2678">
                  <c:v>0.7871</c:v>
                </c:pt>
                <c:pt idx="2679">
                  <c:v>0.7885</c:v>
                </c:pt>
                <c:pt idx="2680">
                  <c:v>0.7967</c:v>
                </c:pt>
                <c:pt idx="2681">
                  <c:v>0.8027</c:v>
                </c:pt>
                <c:pt idx="2682">
                  <c:v>0.8072</c:v>
                </c:pt>
                <c:pt idx="2683">
                  <c:v>0.7962</c:v>
                </c:pt>
                <c:pt idx="2684">
                  <c:v>0.8014</c:v>
                </c:pt>
                <c:pt idx="2685">
                  <c:v>0.8025</c:v>
                </c:pt>
                <c:pt idx="2686">
                  <c:v>0.8052</c:v>
                </c:pt>
                <c:pt idx="2687">
                  <c:v>0.8019</c:v>
                </c:pt>
                <c:pt idx="2688">
                  <c:v>0.8008</c:v>
                </c:pt>
                <c:pt idx="2689">
                  <c:v>0.8039</c:v>
                </c:pt>
                <c:pt idx="2690">
                  <c:v>0.7968</c:v>
                </c:pt>
                <c:pt idx="2691">
                  <c:v>0.7952</c:v>
                </c:pt>
                <c:pt idx="2692">
                  <c:v>0.8002</c:v>
                </c:pt>
                <c:pt idx="2693">
                  <c:v>0.8028</c:v>
                </c:pt>
                <c:pt idx="2694">
                  <c:v>0.8033</c:v>
                </c:pt>
                <c:pt idx="2695">
                  <c:v>0.7999</c:v>
                </c:pt>
                <c:pt idx="2696">
                  <c:v>0.8009</c:v>
                </c:pt>
                <c:pt idx="2697">
                  <c:v>0.8015</c:v>
                </c:pt>
                <c:pt idx="2698">
                  <c:v>0.7973</c:v>
                </c:pt>
                <c:pt idx="2699">
                  <c:v>0.8006</c:v>
                </c:pt>
                <c:pt idx="2700">
                  <c:v>0.7995</c:v>
                </c:pt>
                <c:pt idx="2701">
                  <c:v>0.8052</c:v>
                </c:pt>
                <c:pt idx="2702">
                  <c:v>0.8007</c:v>
                </c:pt>
              </c:numCache>
            </c:numRef>
          </c:yVal>
          <c:smooth val="1"/>
        </c:ser>
        <c:ser>
          <c:idx val="3"/>
          <c:order val="3"/>
          <c:tx>
            <c:v>Sim15000 - Corrected</c:v>
          </c:tx>
          <c:spPr>
            <a:ln w="12700" cmpd="sng">
              <a:solidFill>
                <a:schemeClr val="accent6"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Sheet1!$E$2:$E$2704</c:f>
              <c:numCache>
                <c:formatCode>m/d/yy</c:formatCode>
                <c:ptCount val="2703"/>
                <c:pt idx="0">
                  <c:v>39448.0</c:v>
                </c:pt>
                <c:pt idx="1">
                  <c:v>39449.0</c:v>
                </c:pt>
                <c:pt idx="2">
                  <c:v>39450.0</c:v>
                </c:pt>
                <c:pt idx="3">
                  <c:v>39451.0</c:v>
                </c:pt>
                <c:pt idx="4">
                  <c:v>39454.0</c:v>
                </c:pt>
                <c:pt idx="5">
                  <c:v>39455.0</c:v>
                </c:pt>
                <c:pt idx="6">
                  <c:v>39456.0</c:v>
                </c:pt>
                <c:pt idx="7">
                  <c:v>39457.0</c:v>
                </c:pt>
                <c:pt idx="8">
                  <c:v>39458.0</c:v>
                </c:pt>
                <c:pt idx="9">
                  <c:v>39461.0</c:v>
                </c:pt>
                <c:pt idx="10">
                  <c:v>39462.0</c:v>
                </c:pt>
                <c:pt idx="11">
                  <c:v>39463.0</c:v>
                </c:pt>
                <c:pt idx="12">
                  <c:v>39464.0</c:v>
                </c:pt>
                <c:pt idx="13">
                  <c:v>39465.0</c:v>
                </c:pt>
                <c:pt idx="14">
                  <c:v>39468.0</c:v>
                </c:pt>
                <c:pt idx="15">
                  <c:v>39469.0</c:v>
                </c:pt>
                <c:pt idx="16">
                  <c:v>39470.0</c:v>
                </c:pt>
                <c:pt idx="17">
                  <c:v>39471.0</c:v>
                </c:pt>
                <c:pt idx="18">
                  <c:v>39472.0</c:v>
                </c:pt>
                <c:pt idx="19">
                  <c:v>39475.0</c:v>
                </c:pt>
                <c:pt idx="20">
                  <c:v>39476.0</c:v>
                </c:pt>
                <c:pt idx="21">
                  <c:v>39477.0</c:v>
                </c:pt>
                <c:pt idx="22">
                  <c:v>39478.0</c:v>
                </c:pt>
                <c:pt idx="23">
                  <c:v>39479.0</c:v>
                </c:pt>
                <c:pt idx="24">
                  <c:v>39482.0</c:v>
                </c:pt>
                <c:pt idx="25">
                  <c:v>39483.0</c:v>
                </c:pt>
                <c:pt idx="26">
                  <c:v>39484.0</c:v>
                </c:pt>
                <c:pt idx="27">
                  <c:v>39485.0</c:v>
                </c:pt>
                <c:pt idx="28">
                  <c:v>39486.0</c:v>
                </c:pt>
                <c:pt idx="29">
                  <c:v>39489.0</c:v>
                </c:pt>
                <c:pt idx="30">
                  <c:v>39490.0</c:v>
                </c:pt>
                <c:pt idx="31">
                  <c:v>39491.0</c:v>
                </c:pt>
                <c:pt idx="32">
                  <c:v>39492.0</c:v>
                </c:pt>
                <c:pt idx="33">
                  <c:v>39493.0</c:v>
                </c:pt>
                <c:pt idx="34">
                  <c:v>39496.0</c:v>
                </c:pt>
                <c:pt idx="35">
                  <c:v>39497.0</c:v>
                </c:pt>
                <c:pt idx="36">
                  <c:v>39498.0</c:v>
                </c:pt>
                <c:pt idx="37">
                  <c:v>39499.0</c:v>
                </c:pt>
                <c:pt idx="38">
                  <c:v>39500.0</c:v>
                </c:pt>
                <c:pt idx="39">
                  <c:v>39503.0</c:v>
                </c:pt>
                <c:pt idx="40">
                  <c:v>39504.0</c:v>
                </c:pt>
                <c:pt idx="41">
                  <c:v>39505.0</c:v>
                </c:pt>
                <c:pt idx="42">
                  <c:v>39506.0</c:v>
                </c:pt>
                <c:pt idx="43">
                  <c:v>39507.0</c:v>
                </c:pt>
                <c:pt idx="44">
                  <c:v>39510.0</c:v>
                </c:pt>
                <c:pt idx="45">
                  <c:v>39511.0</c:v>
                </c:pt>
                <c:pt idx="46">
                  <c:v>39512.0</c:v>
                </c:pt>
                <c:pt idx="47">
                  <c:v>39513.0</c:v>
                </c:pt>
                <c:pt idx="48">
                  <c:v>39514.0</c:v>
                </c:pt>
                <c:pt idx="49">
                  <c:v>39517.0</c:v>
                </c:pt>
                <c:pt idx="50">
                  <c:v>39518.0</c:v>
                </c:pt>
                <c:pt idx="51">
                  <c:v>39519.0</c:v>
                </c:pt>
                <c:pt idx="52">
                  <c:v>39520.0</c:v>
                </c:pt>
                <c:pt idx="53">
                  <c:v>39521.0</c:v>
                </c:pt>
                <c:pt idx="54">
                  <c:v>39524.0</c:v>
                </c:pt>
                <c:pt idx="55">
                  <c:v>39525.0</c:v>
                </c:pt>
                <c:pt idx="56">
                  <c:v>39526.0</c:v>
                </c:pt>
                <c:pt idx="57">
                  <c:v>39527.0</c:v>
                </c:pt>
                <c:pt idx="58">
                  <c:v>39528.0</c:v>
                </c:pt>
                <c:pt idx="59">
                  <c:v>39531.0</c:v>
                </c:pt>
                <c:pt idx="60">
                  <c:v>39532.0</c:v>
                </c:pt>
                <c:pt idx="61">
                  <c:v>39533.0</c:v>
                </c:pt>
                <c:pt idx="62">
                  <c:v>39534.0</c:v>
                </c:pt>
                <c:pt idx="63">
                  <c:v>39535.0</c:v>
                </c:pt>
                <c:pt idx="64">
                  <c:v>39538.0</c:v>
                </c:pt>
                <c:pt idx="65">
                  <c:v>39539.0</c:v>
                </c:pt>
                <c:pt idx="66">
                  <c:v>39540.0</c:v>
                </c:pt>
                <c:pt idx="67">
                  <c:v>39541.0</c:v>
                </c:pt>
                <c:pt idx="68">
                  <c:v>39542.0</c:v>
                </c:pt>
                <c:pt idx="69">
                  <c:v>39545.0</c:v>
                </c:pt>
                <c:pt idx="70">
                  <c:v>39546.0</c:v>
                </c:pt>
                <c:pt idx="71">
                  <c:v>39547.0</c:v>
                </c:pt>
                <c:pt idx="72">
                  <c:v>39548.0</c:v>
                </c:pt>
                <c:pt idx="73">
                  <c:v>39549.0</c:v>
                </c:pt>
                <c:pt idx="74">
                  <c:v>39552.0</c:v>
                </c:pt>
                <c:pt idx="75">
                  <c:v>39553.0</c:v>
                </c:pt>
                <c:pt idx="76">
                  <c:v>39554.0</c:v>
                </c:pt>
                <c:pt idx="77">
                  <c:v>39555.0</c:v>
                </c:pt>
                <c:pt idx="78">
                  <c:v>39556.0</c:v>
                </c:pt>
                <c:pt idx="79">
                  <c:v>39559.0</c:v>
                </c:pt>
                <c:pt idx="80">
                  <c:v>39560.0</c:v>
                </c:pt>
                <c:pt idx="81">
                  <c:v>39561.0</c:v>
                </c:pt>
                <c:pt idx="82">
                  <c:v>39562.0</c:v>
                </c:pt>
                <c:pt idx="83">
                  <c:v>39563.0</c:v>
                </c:pt>
                <c:pt idx="84">
                  <c:v>39566.0</c:v>
                </c:pt>
                <c:pt idx="85">
                  <c:v>39567.0</c:v>
                </c:pt>
                <c:pt idx="86">
                  <c:v>39568.0</c:v>
                </c:pt>
                <c:pt idx="87">
                  <c:v>39569.0</c:v>
                </c:pt>
                <c:pt idx="88">
                  <c:v>39570.0</c:v>
                </c:pt>
                <c:pt idx="89">
                  <c:v>39573.0</c:v>
                </c:pt>
                <c:pt idx="90">
                  <c:v>39574.0</c:v>
                </c:pt>
                <c:pt idx="91">
                  <c:v>39575.0</c:v>
                </c:pt>
                <c:pt idx="92">
                  <c:v>39576.0</c:v>
                </c:pt>
                <c:pt idx="93">
                  <c:v>39577.0</c:v>
                </c:pt>
                <c:pt idx="94">
                  <c:v>39580.0</c:v>
                </c:pt>
                <c:pt idx="95">
                  <c:v>39581.0</c:v>
                </c:pt>
                <c:pt idx="96">
                  <c:v>39582.0</c:v>
                </c:pt>
                <c:pt idx="97">
                  <c:v>39583.0</c:v>
                </c:pt>
                <c:pt idx="98">
                  <c:v>39584.0</c:v>
                </c:pt>
                <c:pt idx="99">
                  <c:v>39587.0</c:v>
                </c:pt>
                <c:pt idx="100">
                  <c:v>39588.0</c:v>
                </c:pt>
                <c:pt idx="101">
                  <c:v>39589.0</c:v>
                </c:pt>
                <c:pt idx="102">
                  <c:v>39590.0</c:v>
                </c:pt>
                <c:pt idx="103">
                  <c:v>39591.0</c:v>
                </c:pt>
                <c:pt idx="104">
                  <c:v>39594.0</c:v>
                </c:pt>
                <c:pt idx="105">
                  <c:v>39595.0</c:v>
                </c:pt>
                <c:pt idx="106">
                  <c:v>39596.0</c:v>
                </c:pt>
                <c:pt idx="107">
                  <c:v>39597.0</c:v>
                </c:pt>
                <c:pt idx="108">
                  <c:v>39598.0</c:v>
                </c:pt>
                <c:pt idx="109">
                  <c:v>39601.0</c:v>
                </c:pt>
                <c:pt idx="110">
                  <c:v>39602.0</c:v>
                </c:pt>
                <c:pt idx="111">
                  <c:v>39603.0</c:v>
                </c:pt>
                <c:pt idx="112">
                  <c:v>39604.0</c:v>
                </c:pt>
                <c:pt idx="113">
                  <c:v>39605.0</c:v>
                </c:pt>
                <c:pt idx="114">
                  <c:v>39608.0</c:v>
                </c:pt>
                <c:pt idx="115">
                  <c:v>39609.0</c:v>
                </c:pt>
                <c:pt idx="116">
                  <c:v>39610.0</c:v>
                </c:pt>
                <c:pt idx="117">
                  <c:v>39611.0</c:v>
                </c:pt>
                <c:pt idx="118">
                  <c:v>39612.0</c:v>
                </c:pt>
                <c:pt idx="119">
                  <c:v>39615.0</c:v>
                </c:pt>
                <c:pt idx="120">
                  <c:v>39616.0</c:v>
                </c:pt>
                <c:pt idx="121">
                  <c:v>39617.0</c:v>
                </c:pt>
                <c:pt idx="122">
                  <c:v>39618.0</c:v>
                </c:pt>
                <c:pt idx="123">
                  <c:v>39619.0</c:v>
                </c:pt>
                <c:pt idx="124">
                  <c:v>39622.0</c:v>
                </c:pt>
                <c:pt idx="125">
                  <c:v>39623.0</c:v>
                </c:pt>
                <c:pt idx="126">
                  <c:v>39624.0</c:v>
                </c:pt>
                <c:pt idx="127">
                  <c:v>39625.0</c:v>
                </c:pt>
                <c:pt idx="128">
                  <c:v>39626.0</c:v>
                </c:pt>
                <c:pt idx="129">
                  <c:v>39629.0</c:v>
                </c:pt>
                <c:pt idx="130">
                  <c:v>39630.0</c:v>
                </c:pt>
                <c:pt idx="131">
                  <c:v>39631.0</c:v>
                </c:pt>
                <c:pt idx="132">
                  <c:v>39632.0</c:v>
                </c:pt>
                <c:pt idx="133">
                  <c:v>39633.0</c:v>
                </c:pt>
                <c:pt idx="134">
                  <c:v>39636.0</c:v>
                </c:pt>
                <c:pt idx="135">
                  <c:v>39637.0</c:v>
                </c:pt>
                <c:pt idx="136">
                  <c:v>39638.0</c:v>
                </c:pt>
                <c:pt idx="137">
                  <c:v>39639.0</c:v>
                </c:pt>
                <c:pt idx="138">
                  <c:v>39640.0</c:v>
                </c:pt>
                <c:pt idx="139">
                  <c:v>39643.0</c:v>
                </c:pt>
                <c:pt idx="140">
                  <c:v>39644.0</c:v>
                </c:pt>
                <c:pt idx="141">
                  <c:v>39645.0</c:v>
                </c:pt>
                <c:pt idx="142">
                  <c:v>39646.0</c:v>
                </c:pt>
                <c:pt idx="143">
                  <c:v>39647.0</c:v>
                </c:pt>
                <c:pt idx="144">
                  <c:v>39650.0</c:v>
                </c:pt>
                <c:pt idx="145">
                  <c:v>39651.0</c:v>
                </c:pt>
                <c:pt idx="146">
                  <c:v>39652.0</c:v>
                </c:pt>
                <c:pt idx="147">
                  <c:v>39653.0</c:v>
                </c:pt>
                <c:pt idx="148">
                  <c:v>39654.0</c:v>
                </c:pt>
                <c:pt idx="149">
                  <c:v>39657.0</c:v>
                </c:pt>
                <c:pt idx="150">
                  <c:v>39658.0</c:v>
                </c:pt>
                <c:pt idx="151">
                  <c:v>39659.0</c:v>
                </c:pt>
                <c:pt idx="152">
                  <c:v>39660.0</c:v>
                </c:pt>
                <c:pt idx="153">
                  <c:v>39661.0</c:v>
                </c:pt>
                <c:pt idx="154">
                  <c:v>39664.0</c:v>
                </c:pt>
                <c:pt idx="155">
                  <c:v>39665.0</c:v>
                </c:pt>
                <c:pt idx="156">
                  <c:v>39666.0</c:v>
                </c:pt>
                <c:pt idx="157">
                  <c:v>39667.0</c:v>
                </c:pt>
                <c:pt idx="158">
                  <c:v>39668.0</c:v>
                </c:pt>
                <c:pt idx="159">
                  <c:v>39671.0</c:v>
                </c:pt>
                <c:pt idx="160">
                  <c:v>39672.0</c:v>
                </c:pt>
                <c:pt idx="161">
                  <c:v>39673.0</c:v>
                </c:pt>
                <c:pt idx="162">
                  <c:v>39674.0</c:v>
                </c:pt>
                <c:pt idx="163">
                  <c:v>39675.0</c:v>
                </c:pt>
                <c:pt idx="164">
                  <c:v>39678.0</c:v>
                </c:pt>
                <c:pt idx="165">
                  <c:v>39679.0</c:v>
                </c:pt>
                <c:pt idx="166">
                  <c:v>39680.0</c:v>
                </c:pt>
                <c:pt idx="167">
                  <c:v>39681.0</c:v>
                </c:pt>
                <c:pt idx="168">
                  <c:v>39682.0</c:v>
                </c:pt>
                <c:pt idx="169">
                  <c:v>39685.0</c:v>
                </c:pt>
                <c:pt idx="170">
                  <c:v>39686.0</c:v>
                </c:pt>
                <c:pt idx="171">
                  <c:v>39687.0</c:v>
                </c:pt>
                <c:pt idx="172">
                  <c:v>39688.0</c:v>
                </c:pt>
                <c:pt idx="173">
                  <c:v>39689.0</c:v>
                </c:pt>
                <c:pt idx="174">
                  <c:v>39692.0</c:v>
                </c:pt>
                <c:pt idx="175">
                  <c:v>39693.0</c:v>
                </c:pt>
                <c:pt idx="176">
                  <c:v>39694.0</c:v>
                </c:pt>
                <c:pt idx="177">
                  <c:v>39695.0</c:v>
                </c:pt>
                <c:pt idx="178">
                  <c:v>39696.0</c:v>
                </c:pt>
                <c:pt idx="179">
                  <c:v>39699.0</c:v>
                </c:pt>
                <c:pt idx="180">
                  <c:v>39700.0</c:v>
                </c:pt>
                <c:pt idx="181">
                  <c:v>39701.0</c:v>
                </c:pt>
                <c:pt idx="182">
                  <c:v>39702.0</c:v>
                </c:pt>
                <c:pt idx="183">
                  <c:v>39703.0</c:v>
                </c:pt>
                <c:pt idx="184">
                  <c:v>39706.0</c:v>
                </c:pt>
                <c:pt idx="185">
                  <c:v>39707.0</c:v>
                </c:pt>
                <c:pt idx="186">
                  <c:v>39708.0</c:v>
                </c:pt>
                <c:pt idx="187">
                  <c:v>39709.0</c:v>
                </c:pt>
                <c:pt idx="188">
                  <c:v>39710.0</c:v>
                </c:pt>
                <c:pt idx="189">
                  <c:v>39713.0</c:v>
                </c:pt>
                <c:pt idx="190">
                  <c:v>39714.0</c:v>
                </c:pt>
                <c:pt idx="191">
                  <c:v>39715.0</c:v>
                </c:pt>
                <c:pt idx="192">
                  <c:v>39716.0</c:v>
                </c:pt>
                <c:pt idx="193">
                  <c:v>39717.0</c:v>
                </c:pt>
                <c:pt idx="194">
                  <c:v>39720.0</c:v>
                </c:pt>
                <c:pt idx="195">
                  <c:v>39721.0</c:v>
                </c:pt>
                <c:pt idx="196">
                  <c:v>39722.0</c:v>
                </c:pt>
                <c:pt idx="197">
                  <c:v>39723.0</c:v>
                </c:pt>
                <c:pt idx="198">
                  <c:v>39724.0</c:v>
                </c:pt>
                <c:pt idx="199">
                  <c:v>39727.0</c:v>
                </c:pt>
                <c:pt idx="200">
                  <c:v>39728.0</c:v>
                </c:pt>
                <c:pt idx="201">
                  <c:v>39729.0</c:v>
                </c:pt>
                <c:pt idx="202">
                  <c:v>39730.0</c:v>
                </c:pt>
                <c:pt idx="203">
                  <c:v>39731.0</c:v>
                </c:pt>
                <c:pt idx="204">
                  <c:v>39734.0</c:v>
                </c:pt>
                <c:pt idx="205">
                  <c:v>39735.0</c:v>
                </c:pt>
                <c:pt idx="206">
                  <c:v>39736.0</c:v>
                </c:pt>
                <c:pt idx="207">
                  <c:v>39737.0</c:v>
                </c:pt>
                <c:pt idx="208">
                  <c:v>39738.0</c:v>
                </c:pt>
                <c:pt idx="209">
                  <c:v>39741.0</c:v>
                </c:pt>
                <c:pt idx="210">
                  <c:v>39742.0</c:v>
                </c:pt>
                <c:pt idx="211">
                  <c:v>39743.0</c:v>
                </c:pt>
                <c:pt idx="212">
                  <c:v>39744.0</c:v>
                </c:pt>
                <c:pt idx="213">
                  <c:v>39745.0</c:v>
                </c:pt>
                <c:pt idx="214">
                  <c:v>39748.0</c:v>
                </c:pt>
                <c:pt idx="215">
                  <c:v>39749.0</c:v>
                </c:pt>
                <c:pt idx="216">
                  <c:v>39750.0</c:v>
                </c:pt>
                <c:pt idx="217">
                  <c:v>39751.0</c:v>
                </c:pt>
                <c:pt idx="218">
                  <c:v>39752.0</c:v>
                </c:pt>
                <c:pt idx="219">
                  <c:v>39755.0</c:v>
                </c:pt>
                <c:pt idx="220">
                  <c:v>39756.0</c:v>
                </c:pt>
                <c:pt idx="221">
                  <c:v>39757.0</c:v>
                </c:pt>
                <c:pt idx="222">
                  <c:v>39758.0</c:v>
                </c:pt>
                <c:pt idx="223">
                  <c:v>39759.0</c:v>
                </c:pt>
                <c:pt idx="224">
                  <c:v>39762.0</c:v>
                </c:pt>
                <c:pt idx="225">
                  <c:v>39763.0</c:v>
                </c:pt>
                <c:pt idx="226">
                  <c:v>39764.0</c:v>
                </c:pt>
                <c:pt idx="227">
                  <c:v>39765.0</c:v>
                </c:pt>
                <c:pt idx="228">
                  <c:v>39766.0</c:v>
                </c:pt>
                <c:pt idx="229">
                  <c:v>39769.0</c:v>
                </c:pt>
                <c:pt idx="230">
                  <c:v>39770.0</c:v>
                </c:pt>
                <c:pt idx="231">
                  <c:v>39771.0</c:v>
                </c:pt>
                <c:pt idx="232">
                  <c:v>39772.0</c:v>
                </c:pt>
                <c:pt idx="233">
                  <c:v>39773.0</c:v>
                </c:pt>
                <c:pt idx="234">
                  <c:v>39776.0</c:v>
                </c:pt>
                <c:pt idx="235">
                  <c:v>39777.0</c:v>
                </c:pt>
                <c:pt idx="236">
                  <c:v>39778.0</c:v>
                </c:pt>
                <c:pt idx="237">
                  <c:v>39779.0</c:v>
                </c:pt>
                <c:pt idx="238">
                  <c:v>39780.0</c:v>
                </c:pt>
                <c:pt idx="239">
                  <c:v>39783.0</c:v>
                </c:pt>
                <c:pt idx="240">
                  <c:v>39784.0</c:v>
                </c:pt>
                <c:pt idx="241">
                  <c:v>39785.0</c:v>
                </c:pt>
                <c:pt idx="242">
                  <c:v>39786.0</c:v>
                </c:pt>
                <c:pt idx="243">
                  <c:v>39787.0</c:v>
                </c:pt>
                <c:pt idx="244">
                  <c:v>39790.0</c:v>
                </c:pt>
                <c:pt idx="245">
                  <c:v>39791.0</c:v>
                </c:pt>
                <c:pt idx="246">
                  <c:v>39792.0</c:v>
                </c:pt>
                <c:pt idx="247">
                  <c:v>39793.0</c:v>
                </c:pt>
                <c:pt idx="248">
                  <c:v>39794.0</c:v>
                </c:pt>
                <c:pt idx="249">
                  <c:v>39797.0</c:v>
                </c:pt>
                <c:pt idx="250">
                  <c:v>39798.0</c:v>
                </c:pt>
                <c:pt idx="251">
                  <c:v>39799.0</c:v>
                </c:pt>
                <c:pt idx="252">
                  <c:v>39800.0</c:v>
                </c:pt>
                <c:pt idx="253">
                  <c:v>39801.0</c:v>
                </c:pt>
                <c:pt idx="254">
                  <c:v>39804.0</c:v>
                </c:pt>
                <c:pt idx="255">
                  <c:v>39805.0</c:v>
                </c:pt>
                <c:pt idx="256">
                  <c:v>39806.0</c:v>
                </c:pt>
                <c:pt idx="257">
                  <c:v>39807.0</c:v>
                </c:pt>
                <c:pt idx="258">
                  <c:v>39808.0</c:v>
                </c:pt>
                <c:pt idx="259">
                  <c:v>39811.0</c:v>
                </c:pt>
                <c:pt idx="260">
                  <c:v>39812.0</c:v>
                </c:pt>
                <c:pt idx="261">
                  <c:v>39813.0</c:v>
                </c:pt>
                <c:pt idx="262">
                  <c:v>39814.0</c:v>
                </c:pt>
                <c:pt idx="263">
                  <c:v>39815.0</c:v>
                </c:pt>
                <c:pt idx="264">
                  <c:v>39818.0</c:v>
                </c:pt>
                <c:pt idx="265">
                  <c:v>39819.0</c:v>
                </c:pt>
                <c:pt idx="266">
                  <c:v>39820.0</c:v>
                </c:pt>
                <c:pt idx="267">
                  <c:v>39821.0</c:v>
                </c:pt>
                <c:pt idx="268">
                  <c:v>39822.0</c:v>
                </c:pt>
                <c:pt idx="269">
                  <c:v>39825.0</c:v>
                </c:pt>
                <c:pt idx="270">
                  <c:v>39826.0</c:v>
                </c:pt>
                <c:pt idx="271">
                  <c:v>39827.0</c:v>
                </c:pt>
                <c:pt idx="272">
                  <c:v>39828.0</c:v>
                </c:pt>
                <c:pt idx="273">
                  <c:v>39829.0</c:v>
                </c:pt>
                <c:pt idx="274">
                  <c:v>39832.0</c:v>
                </c:pt>
                <c:pt idx="275">
                  <c:v>39833.0</c:v>
                </c:pt>
                <c:pt idx="276">
                  <c:v>39834.0</c:v>
                </c:pt>
                <c:pt idx="277">
                  <c:v>39835.0</c:v>
                </c:pt>
                <c:pt idx="278">
                  <c:v>39836.0</c:v>
                </c:pt>
                <c:pt idx="279">
                  <c:v>39839.0</c:v>
                </c:pt>
                <c:pt idx="280">
                  <c:v>39840.0</c:v>
                </c:pt>
                <c:pt idx="281">
                  <c:v>39841.0</c:v>
                </c:pt>
                <c:pt idx="282">
                  <c:v>39842.0</c:v>
                </c:pt>
                <c:pt idx="283">
                  <c:v>39843.0</c:v>
                </c:pt>
                <c:pt idx="284">
                  <c:v>39846.0</c:v>
                </c:pt>
                <c:pt idx="285">
                  <c:v>39847.0</c:v>
                </c:pt>
                <c:pt idx="286">
                  <c:v>39848.0</c:v>
                </c:pt>
                <c:pt idx="287">
                  <c:v>39849.0</c:v>
                </c:pt>
                <c:pt idx="288">
                  <c:v>39850.0</c:v>
                </c:pt>
                <c:pt idx="289">
                  <c:v>39853.0</c:v>
                </c:pt>
                <c:pt idx="290">
                  <c:v>39854.0</c:v>
                </c:pt>
                <c:pt idx="291">
                  <c:v>39855.0</c:v>
                </c:pt>
                <c:pt idx="292">
                  <c:v>39856.0</c:v>
                </c:pt>
                <c:pt idx="293">
                  <c:v>39857.0</c:v>
                </c:pt>
                <c:pt idx="294">
                  <c:v>39860.0</c:v>
                </c:pt>
                <c:pt idx="295">
                  <c:v>39861.0</c:v>
                </c:pt>
                <c:pt idx="296">
                  <c:v>39862.0</c:v>
                </c:pt>
                <c:pt idx="297">
                  <c:v>39863.0</c:v>
                </c:pt>
                <c:pt idx="298">
                  <c:v>39864.0</c:v>
                </c:pt>
                <c:pt idx="299">
                  <c:v>39867.0</c:v>
                </c:pt>
                <c:pt idx="300">
                  <c:v>39868.0</c:v>
                </c:pt>
                <c:pt idx="301">
                  <c:v>39869.0</c:v>
                </c:pt>
                <c:pt idx="302">
                  <c:v>39870.0</c:v>
                </c:pt>
                <c:pt idx="303">
                  <c:v>39871.0</c:v>
                </c:pt>
                <c:pt idx="304">
                  <c:v>39874.0</c:v>
                </c:pt>
                <c:pt idx="305">
                  <c:v>39875.0</c:v>
                </c:pt>
                <c:pt idx="306">
                  <c:v>39876.0</c:v>
                </c:pt>
                <c:pt idx="307">
                  <c:v>39877.0</c:v>
                </c:pt>
                <c:pt idx="308">
                  <c:v>39878.0</c:v>
                </c:pt>
                <c:pt idx="309">
                  <c:v>39881.0</c:v>
                </c:pt>
                <c:pt idx="310">
                  <c:v>39882.0</c:v>
                </c:pt>
                <c:pt idx="311">
                  <c:v>39883.0</c:v>
                </c:pt>
                <c:pt idx="312">
                  <c:v>39884.0</c:v>
                </c:pt>
                <c:pt idx="313">
                  <c:v>39885.0</c:v>
                </c:pt>
                <c:pt idx="314">
                  <c:v>39888.0</c:v>
                </c:pt>
                <c:pt idx="315">
                  <c:v>39889.0</c:v>
                </c:pt>
                <c:pt idx="316">
                  <c:v>39890.0</c:v>
                </c:pt>
                <c:pt idx="317">
                  <c:v>39891.0</c:v>
                </c:pt>
                <c:pt idx="318">
                  <c:v>39892.0</c:v>
                </c:pt>
                <c:pt idx="319">
                  <c:v>39895.0</c:v>
                </c:pt>
                <c:pt idx="320">
                  <c:v>39896.0</c:v>
                </c:pt>
                <c:pt idx="321">
                  <c:v>39897.0</c:v>
                </c:pt>
                <c:pt idx="322">
                  <c:v>39898.0</c:v>
                </c:pt>
                <c:pt idx="323">
                  <c:v>39899.0</c:v>
                </c:pt>
                <c:pt idx="324">
                  <c:v>39902.0</c:v>
                </c:pt>
                <c:pt idx="325">
                  <c:v>39903.0</c:v>
                </c:pt>
                <c:pt idx="326">
                  <c:v>39904.0</c:v>
                </c:pt>
                <c:pt idx="327">
                  <c:v>39905.0</c:v>
                </c:pt>
                <c:pt idx="328">
                  <c:v>39906.0</c:v>
                </c:pt>
                <c:pt idx="329">
                  <c:v>39909.0</c:v>
                </c:pt>
                <c:pt idx="330">
                  <c:v>39910.0</c:v>
                </c:pt>
                <c:pt idx="331">
                  <c:v>39911.0</c:v>
                </c:pt>
                <c:pt idx="332">
                  <c:v>39912.0</c:v>
                </c:pt>
                <c:pt idx="333">
                  <c:v>39913.0</c:v>
                </c:pt>
                <c:pt idx="334">
                  <c:v>39916.0</c:v>
                </c:pt>
                <c:pt idx="335">
                  <c:v>39917.0</c:v>
                </c:pt>
                <c:pt idx="336">
                  <c:v>39918.0</c:v>
                </c:pt>
                <c:pt idx="337">
                  <c:v>39919.0</c:v>
                </c:pt>
                <c:pt idx="338">
                  <c:v>39920.0</c:v>
                </c:pt>
                <c:pt idx="339">
                  <c:v>39923.0</c:v>
                </c:pt>
                <c:pt idx="340">
                  <c:v>39924.0</c:v>
                </c:pt>
                <c:pt idx="341">
                  <c:v>39925.0</c:v>
                </c:pt>
                <c:pt idx="342">
                  <c:v>39926.0</c:v>
                </c:pt>
                <c:pt idx="343">
                  <c:v>39927.0</c:v>
                </c:pt>
                <c:pt idx="344">
                  <c:v>39930.0</c:v>
                </c:pt>
                <c:pt idx="345">
                  <c:v>39931.0</c:v>
                </c:pt>
                <c:pt idx="346">
                  <c:v>39932.0</c:v>
                </c:pt>
                <c:pt idx="347">
                  <c:v>39933.0</c:v>
                </c:pt>
                <c:pt idx="348">
                  <c:v>39934.0</c:v>
                </c:pt>
                <c:pt idx="349">
                  <c:v>39937.0</c:v>
                </c:pt>
                <c:pt idx="350">
                  <c:v>39938.0</c:v>
                </c:pt>
                <c:pt idx="351">
                  <c:v>39939.0</c:v>
                </c:pt>
                <c:pt idx="352">
                  <c:v>39940.0</c:v>
                </c:pt>
                <c:pt idx="353">
                  <c:v>39941.0</c:v>
                </c:pt>
                <c:pt idx="354">
                  <c:v>39944.0</c:v>
                </c:pt>
                <c:pt idx="355">
                  <c:v>39945.0</c:v>
                </c:pt>
                <c:pt idx="356">
                  <c:v>39946.0</c:v>
                </c:pt>
                <c:pt idx="357">
                  <c:v>39947.0</c:v>
                </c:pt>
                <c:pt idx="358">
                  <c:v>39948.0</c:v>
                </c:pt>
                <c:pt idx="359">
                  <c:v>39951.0</c:v>
                </c:pt>
                <c:pt idx="360">
                  <c:v>39952.0</c:v>
                </c:pt>
                <c:pt idx="361">
                  <c:v>39953.0</c:v>
                </c:pt>
                <c:pt idx="362">
                  <c:v>39954.0</c:v>
                </c:pt>
                <c:pt idx="363">
                  <c:v>39955.0</c:v>
                </c:pt>
                <c:pt idx="364">
                  <c:v>39958.0</c:v>
                </c:pt>
                <c:pt idx="365">
                  <c:v>39959.0</c:v>
                </c:pt>
                <c:pt idx="366">
                  <c:v>39960.0</c:v>
                </c:pt>
                <c:pt idx="367">
                  <c:v>39961.0</c:v>
                </c:pt>
                <c:pt idx="368">
                  <c:v>39962.0</c:v>
                </c:pt>
                <c:pt idx="369">
                  <c:v>39965.0</c:v>
                </c:pt>
                <c:pt idx="370">
                  <c:v>39966.0</c:v>
                </c:pt>
                <c:pt idx="371">
                  <c:v>39967.0</c:v>
                </c:pt>
                <c:pt idx="372">
                  <c:v>39968.0</c:v>
                </c:pt>
                <c:pt idx="373">
                  <c:v>39969.0</c:v>
                </c:pt>
                <c:pt idx="374">
                  <c:v>39972.0</c:v>
                </c:pt>
                <c:pt idx="375">
                  <c:v>39973.0</c:v>
                </c:pt>
                <c:pt idx="376">
                  <c:v>39974.0</c:v>
                </c:pt>
                <c:pt idx="377">
                  <c:v>39975.0</c:v>
                </c:pt>
                <c:pt idx="378">
                  <c:v>39976.0</c:v>
                </c:pt>
                <c:pt idx="379">
                  <c:v>39979.0</c:v>
                </c:pt>
                <c:pt idx="380">
                  <c:v>39980.0</c:v>
                </c:pt>
                <c:pt idx="381">
                  <c:v>39981.0</c:v>
                </c:pt>
                <c:pt idx="382">
                  <c:v>39982.0</c:v>
                </c:pt>
                <c:pt idx="383">
                  <c:v>39983.0</c:v>
                </c:pt>
                <c:pt idx="384">
                  <c:v>39986.0</c:v>
                </c:pt>
                <c:pt idx="385">
                  <c:v>39987.0</c:v>
                </c:pt>
                <c:pt idx="386">
                  <c:v>39988.0</c:v>
                </c:pt>
                <c:pt idx="387">
                  <c:v>39989.0</c:v>
                </c:pt>
                <c:pt idx="388">
                  <c:v>39990.0</c:v>
                </c:pt>
                <c:pt idx="389">
                  <c:v>39993.0</c:v>
                </c:pt>
                <c:pt idx="390">
                  <c:v>39994.0</c:v>
                </c:pt>
                <c:pt idx="391">
                  <c:v>39995.0</c:v>
                </c:pt>
                <c:pt idx="392">
                  <c:v>39996.0</c:v>
                </c:pt>
                <c:pt idx="393">
                  <c:v>39997.0</c:v>
                </c:pt>
                <c:pt idx="394">
                  <c:v>40000.0</c:v>
                </c:pt>
                <c:pt idx="395">
                  <c:v>40001.0</c:v>
                </c:pt>
                <c:pt idx="396">
                  <c:v>40002.0</c:v>
                </c:pt>
                <c:pt idx="397">
                  <c:v>40003.0</c:v>
                </c:pt>
                <c:pt idx="398">
                  <c:v>40004.0</c:v>
                </c:pt>
                <c:pt idx="399">
                  <c:v>40007.0</c:v>
                </c:pt>
                <c:pt idx="400">
                  <c:v>40008.0</c:v>
                </c:pt>
                <c:pt idx="401">
                  <c:v>40009.0</c:v>
                </c:pt>
                <c:pt idx="402">
                  <c:v>40010.0</c:v>
                </c:pt>
                <c:pt idx="403">
                  <c:v>40011.0</c:v>
                </c:pt>
                <c:pt idx="404">
                  <c:v>40014.0</c:v>
                </c:pt>
                <c:pt idx="405">
                  <c:v>40015.0</c:v>
                </c:pt>
                <c:pt idx="406">
                  <c:v>40016.0</c:v>
                </c:pt>
                <c:pt idx="407">
                  <c:v>40017.0</c:v>
                </c:pt>
                <c:pt idx="408">
                  <c:v>40018.0</c:v>
                </c:pt>
                <c:pt idx="409">
                  <c:v>40021.0</c:v>
                </c:pt>
                <c:pt idx="410">
                  <c:v>40022.0</c:v>
                </c:pt>
                <c:pt idx="411">
                  <c:v>40023.0</c:v>
                </c:pt>
                <c:pt idx="412">
                  <c:v>40024.0</c:v>
                </c:pt>
                <c:pt idx="413">
                  <c:v>40025.0</c:v>
                </c:pt>
                <c:pt idx="414">
                  <c:v>40028.0</c:v>
                </c:pt>
                <c:pt idx="415">
                  <c:v>40029.0</c:v>
                </c:pt>
                <c:pt idx="416">
                  <c:v>40030.0</c:v>
                </c:pt>
                <c:pt idx="417">
                  <c:v>40031.0</c:v>
                </c:pt>
                <c:pt idx="418">
                  <c:v>40032.0</c:v>
                </c:pt>
                <c:pt idx="419">
                  <c:v>40035.0</c:v>
                </c:pt>
                <c:pt idx="420">
                  <c:v>40036.0</c:v>
                </c:pt>
                <c:pt idx="421">
                  <c:v>40037.0</c:v>
                </c:pt>
                <c:pt idx="422">
                  <c:v>40038.0</c:v>
                </c:pt>
                <c:pt idx="423">
                  <c:v>40039.0</c:v>
                </c:pt>
                <c:pt idx="424">
                  <c:v>40042.0</c:v>
                </c:pt>
                <c:pt idx="425">
                  <c:v>40043.0</c:v>
                </c:pt>
                <c:pt idx="426">
                  <c:v>40044.0</c:v>
                </c:pt>
                <c:pt idx="427">
                  <c:v>40045.0</c:v>
                </c:pt>
                <c:pt idx="428">
                  <c:v>40046.0</c:v>
                </c:pt>
                <c:pt idx="429">
                  <c:v>40049.0</c:v>
                </c:pt>
                <c:pt idx="430">
                  <c:v>40050.0</c:v>
                </c:pt>
                <c:pt idx="431">
                  <c:v>40051.0</c:v>
                </c:pt>
                <c:pt idx="432">
                  <c:v>40052.0</c:v>
                </c:pt>
                <c:pt idx="433">
                  <c:v>40053.0</c:v>
                </c:pt>
                <c:pt idx="434">
                  <c:v>40056.0</c:v>
                </c:pt>
                <c:pt idx="435">
                  <c:v>40057.0</c:v>
                </c:pt>
                <c:pt idx="436">
                  <c:v>40058.0</c:v>
                </c:pt>
                <c:pt idx="437">
                  <c:v>40059.0</c:v>
                </c:pt>
                <c:pt idx="438">
                  <c:v>40060.0</c:v>
                </c:pt>
                <c:pt idx="439">
                  <c:v>40063.0</c:v>
                </c:pt>
                <c:pt idx="440">
                  <c:v>40064.0</c:v>
                </c:pt>
                <c:pt idx="441">
                  <c:v>40065.0</c:v>
                </c:pt>
                <c:pt idx="442">
                  <c:v>40066.0</c:v>
                </c:pt>
                <c:pt idx="443">
                  <c:v>40067.0</c:v>
                </c:pt>
                <c:pt idx="444">
                  <c:v>40070.0</c:v>
                </c:pt>
                <c:pt idx="445">
                  <c:v>40071.0</c:v>
                </c:pt>
                <c:pt idx="446">
                  <c:v>40072.0</c:v>
                </c:pt>
                <c:pt idx="447">
                  <c:v>40073.0</c:v>
                </c:pt>
                <c:pt idx="448">
                  <c:v>40074.0</c:v>
                </c:pt>
                <c:pt idx="449">
                  <c:v>40077.0</c:v>
                </c:pt>
                <c:pt idx="450">
                  <c:v>40078.0</c:v>
                </c:pt>
                <c:pt idx="451">
                  <c:v>40079.0</c:v>
                </c:pt>
                <c:pt idx="452">
                  <c:v>40080.0</c:v>
                </c:pt>
                <c:pt idx="453">
                  <c:v>40081.0</c:v>
                </c:pt>
                <c:pt idx="454">
                  <c:v>40084.0</c:v>
                </c:pt>
                <c:pt idx="455">
                  <c:v>40085.0</c:v>
                </c:pt>
                <c:pt idx="456">
                  <c:v>40086.0</c:v>
                </c:pt>
                <c:pt idx="457">
                  <c:v>40087.0</c:v>
                </c:pt>
                <c:pt idx="458">
                  <c:v>40088.0</c:v>
                </c:pt>
                <c:pt idx="459">
                  <c:v>40091.0</c:v>
                </c:pt>
                <c:pt idx="460">
                  <c:v>40092.0</c:v>
                </c:pt>
                <c:pt idx="461">
                  <c:v>40093.0</c:v>
                </c:pt>
                <c:pt idx="462">
                  <c:v>40094.0</c:v>
                </c:pt>
                <c:pt idx="463">
                  <c:v>40095.0</c:v>
                </c:pt>
                <c:pt idx="464">
                  <c:v>40098.0</c:v>
                </c:pt>
                <c:pt idx="465">
                  <c:v>40099.0</c:v>
                </c:pt>
                <c:pt idx="466">
                  <c:v>40100.0</c:v>
                </c:pt>
                <c:pt idx="467">
                  <c:v>40101.0</c:v>
                </c:pt>
                <c:pt idx="468">
                  <c:v>40102.0</c:v>
                </c:pt>
                <c:pt idx="469">
                  <c:v>40105.0</c:v>
                </c:pt>
                <c:pt idx="470">
                  <c:v>40106.0</c:v>
                </c:pt>
                <c:pt idx="471">
                  <c:v>40107.0</c:v>
                </c:pt>
                <c:pt idx="472">
                  <c:v>40108.0</c:v>
                </c:pt>
                <c:pt idx="473">
                  <c:v>40109.0</c:v>
                </c:pt>
                <c:pt idx="474">
                  <c:v>40112.0</c:v>
                </c:pt>
                <c:pt idx="475">
                  <c:v>40113.0</c:v>
                </c:pt>
                <c:pt idx="476">
                  <c:v>40114.0</c:v>
                </c:pt>
                <c:pt idx="477">
                  <c:v>40115.0</c:v>
                </c:pt>
                <c:pt idx="478">
                  <c:v>40116.0</c:v>
                </c:pt>
                <c:pt idx="479">
                  <c:v>40119.0</c:v>
                </c:pt>
                <c:pt idx="480">
                  <c:v>40120.0</c:v>
                </c:pt>
                <c:pt idx="481">
                  <c:v>40121.0</c:v>
                </c:pt>
                <c:pt idx="482">
                  <c:v>40122.0</c:v>
                </c:pt>
                <c:pt idx="483">
                  <c:v>40123.0</c:v>
                </c:pt>
                <c:pt idx="484">
                  <c:v>40126.0</c:v>
                </c:pt>
                <c:pt idx="485">
                  <c:v>40127.0</c:v>
                </c:pt>
                <c:pt idx="486">
                  <c:v>40128.0</c:v>
                </c:pt>
                <c:pt idx="487">
                  <c:v>40129.0</c:v>
                </c:pt>
                <c:pt idx="488">
                  <c:v>40130.0</c:v>
                </c:pt>
                <c:pt idx="489">
                  <c:v>40133.0</c:v>
                </c:pt>
                <c:pt idx="490">
                  <c:v>40134.0</c:v>
                </c:pt>
                <c:pt idx="491">
                  <c:v>40135.0</c:v>
                </c:pt>
                <c:pt idx="492">
                  <c:v>40136.0</c:v>
                </c:pt>
                <c:pt idx="493">
                  <c:v>40137.0</c:v>
                </c:pt>
                <c:pt idx="494">
                  <c:v>40140.0</c:v>
                </c:pt>
                <c:pt idx="495">
                  <c:v>40141.0</c:v>
                </c:pt>
                <c:pt idx="496">
                  <c:v>40142.0</c:v>
                </c:pt>
                <c:pt idx="497">
                  <c:v>40143.0</c:v>
                </c:pt>
                <c:pt idx="498">
                  <c:v>40144.0</c:v>
                </c:pt>
                <c:pt idx="499">
                  <c:v>40147.0</c:v>
                </c:pt>
                <c:pt idx="500">
                  <c:v>40148.0</c:v>
                </c:pt>
                <c:pt idx="501">
                  <c:v>40149.0</c:v>
                </c:pt>
                <c:pt idx="502">
                  <c:v>40150.0</c:v>
                </c:pt>
                <c:pt idx="503">
                  <c:v>40151.0</c:v>
                </c:pt>
                <c:pt idx="504">
                  <c:v>40154.0</c:v>
                </c:pt>
                <c:pt idx="505">
                  <c:v>40155.0</c:v>
                </c:pt>
                <c:pt idx="506">
                  <c:v>40156.0</c:v>
                </c:pt>
                <c:pt idx="507">
                  <c:v>40157.0</c:v>
                </c:pt>
                <c:pt idx="508">
                  <c:v>40158.0</c:v>
                </c:pt>
                <c:pt idx="509">
                  <c:v>40161.0</c:v>
                </c:pt>
                <c:pt idx="510">
                  <c:v>40162.0</c:v>
                </c:pt>
                <c:pt idx="511">
                  <c:v>40163.0</c:v>
                </c:pt>
                <c:pt idx="512">
                  <c:v>40164.0</c:v>
                </c:pt>
                <c:pt idx="513">
                  <c:v>40165.0</c:v>
                </c:pt>
                <c:pt idx="514">
                  <c:v>40168.0</c:v>
                </c:pt>
                <c:pt idx="515">
                  <c:v>40169.0</c:v>
                </c:pt>
                <c:pt idx="516">
                  <c:v>40170.0</c:v>
                </c:pt>
                <c:pt idx="517">
                  <c:v>40171.0</c:v>
                </c:pt>
                <c:pt idx="518">
                  <c:v>40172.0</c:v>
                </c:pt>
                <c:pt idx="519">
                  <c:v>40175.0</c:v>
                </c:pt>
                <c:pt idx="520">
                  <c:v>40176.0</c:v>
                </c:pt>
                <c:pt idx="521">
                  <c:v>40177.0</c:v>
                </c:pt>
                <c:pt idx="522">
                  <c:v>40178.0</c:v>
                </c:pt>
                <c:pt idx="523">
                  <c:v>40179.0</c:v>
                </c:pt>
                <c:pt idx="524">
                  <c:v>40182.0</c:v>
                </c:pt>
                <c:pt idx="525">
                  <c:v>40183.0</c:v>
                </c:pt>
                <c:pt idx="526">
                  <c:v>40184.0</c:v>
                </c:pt>
                <c:pt idx="527">
                  <c:v>40185.0</c:v>
                </c:pt>
                <c:pt idx="528">
                  <c:v>40186.0</c:v>
                </c:pt>
                <c:pt idx="529">
                  <c:v>40189.0</c:v>
                </c:pt>
                <c:pt idx="530">
                  <c:v>40190.0</c:v>
                </c:pt>
                <c:pt idx="531">
                  <c:v>40191.0</c:v>
                </c:pt>
                <c:pt idx="532">
                  <c:v>40192.0</c:v>
                </c:pt>
                <c:pt idx="533">
                  <c:v>40193.0</c:v>
                </c:pt>
                <c:pt idx="534">
                  <c:v>40196.0</c:v>
                </c:pt>
                <c:pt idx="535">
                  <c:v>40197.0</c:v>
                </c:pt>
                <c:pt idx="536">
                  <c:v>40198.0</c:v>
                </c:pt>
                <c:pt idx="537">
                  <c:v>40199.0</c:v>
                </c:pt>
                <c:pt idx="538">
                  <c:v>40200.0</c:v>
                </c:pt>
                <c:pt idx="539">
                  <c:v>40203.0</c:v>
                </c:pt>
                <c:pt idx="540">
                  <c:v>40204.0</c:v>
                </c:pt>
                <c:pt idx="541">
                  <c:v>40205.0</c:v>
                </c:pt>
                <c:pt idx="542">
                  <c:v>40206.0</c:v>
                </c:pt>
                <c:pt idx="543">
                  <c:v>40207.0</c:v>
                </c:pt>
                <c:pt idx="544">
                  <c:v>40210.0</c:v>
                </c:pt>
                <c:pt idx="545">
                  <c:v>40211.0</c:v>
                </c:pt>
                <c:pt idx="546">
                  <c:v>40212.0</c:v>
                </c:pt>
                <c:pt idx="547">
                  <c:v>40213.0</c:v>
                </c:pt>
                <c:pt idx="548">
                  <c:v>40214.0</c:v>
                </c:pt>
                <c:pt idx="549">
                  <c:v>40217.0</c:v>
                </c:pt>
                <c:pt idx="550">
                  <c:v>40218.0</c:v>
                </c:pt>
                <c:pt idx="551">
                  <c:v>40219.0</c:v>
                </c:pt>
                <c:pt idx="552">
                  <c:v>40220.0</c:v>
                </c:pt>
                <c:pt idx="553">
                  <c:v>40221.0</c:v>
                </c:pt>
                <c:pt idx="554">
                  <c:v>40224.0</c:v>
                </c:pt>
                <c:pt idx="555">
                  <c:v>40225.0</c:v>
                </c:pt>
                <c:pt idx="556">
                  <c:v>40226.0</c:v>
                </c:pt>
                <c:pt idx="557">
                  <c:v>40227.0</c:v>
                </c:pt>
                <c:pt idx="558">
                  <c:v>40228.0</c:v>
                </c:pt>
                <c:pt idx="559">
                  <c:v>40231.0</c:v>
                </c:pt>
                <c:pt idx="560">
                  <c:v>40232.0</c:v>
                </c:pt>
                <c:pt idx="561">
                  <c:v>40233.0</c:v>
                </c:pt>
                <c:pt idx="562">
                  <c:v>40234.0</c:v>
                </c:pt>
                <c:pt idx="563">
                  <c:v>40235.0</c:v>
                </c:pt>
                <c:pt idx="564">
                  <c:v>40238.0</c:v>
                </c:pt>
                <c:pt idx="565">
                  <c:v>40239.0</c:v>
                </c:pt>
                <c:pt idx="566">
                  <c:v>40240.0</c:v>
                </c:pt>
                <c:pt idx="567">
                  <c:v>40241.0</c:v>
                </c:pt>
                <c:pt idx="568">
                  <c:v>40242.0</c:v>
                </c:pt>
                <c:pt idx="569">
                  <c:v>40245.0</c:v>
                </c:pt>
                <c:pt idx="570">
                  <c:v>40246.0</c:v>
                </c:pt>
                <c:pt idx="571">
                  <c:v>40247.0</c:v>
                </c:pt>
                <c:pt idx="572">
                  <c:v>40248.0</c:v>
                </c:pt>
                <c:pt idx="573">
                  <c:v>40249.0</c:v>
                </c:pt>
                <c:pt idx="574">
                  <c:v>40252.0</c:v>
                </c:pt>
                <c:pt idx="575">
                  <c:v>40253.0</c:v>
                </c:pt>
                <c:pt idx="576">
                  <c:v>40254.0</c:v>
                </c:pt>
                <c:pt idx="577">
                  <c:v>40255.0</c:v>
                </c:pt>
                <c:pt idx="578">
                  <c:v>40256.0</c:v>
                </c:pt>
                <c:pt idx="579">
                  <c:v>40259.0</c:v>
                </c:pt>
                <c:pt idx="580">
                  <c:v>40260.0</c:v>
                </c:pt>
                <c:pt idx="581">
                  <c:v>40261.0</c:v>
                </c:pt>
                <c:pt idx="582">
                  <c:v>40262.0</c:v>
                </c:pt>
                <c:pt idx="583">
                  <c:v>40263.0</c:v>
                </c:pt>
                <c:pt idx="584">
                  <c:v>40266.0</c:v>
                </c:pt>
                <c:pt idx="585">
                  <c:v>40267.0</c:v>
                </c:pt>
                <c:pt idx="586">
                  <c:v>40268.0</c:v>
                </c:pt>
                <c:pt idx="587">
                  <c:v>40269.0</c:v>
                </c:pt>
                <c:pt idx="588">
                  <c:v>40270.0</c:v>
                </c:pt>
                <c:pt idx="589">
                  <c:v>40273.0</c:v>
                </c:pt>
                <c:pt idx="590">
                  <c:v>40274.0</c:v>
                </c:pt>
                <c:pt idx="591">
                  <c:v>40275.0</c:v>
                </c:pt>
                <c:pt idx="592">
                  <c:v>40276.0</c:v>
                </c:pt>
                <c:pt idx="593">
                  <c:v>40277.0</c:v>
                </c:pt>
                <c:pt idx="594">
                  <c:v>40280.0</c:v>
                </c:pt>
                <c:pt idx="595">
                  <c:v>40281.0</c:v>
                </c:pt>
                <c:pt idx="596">
                  <c:v>40282.0</c:v>
                </c:pt>
                <c:pt idx="597">
                  <c:v>40283.0</c:v>
                </c:pt>
                <c:pt idx="598">
                  <c:v>40284.0</c:v>
                </c:pt>
                <c:pt idx="599">
                  <c:v>40287.0</c:v>
                </c:pt>
                <c:pt idx="600">
                  <c:v>40288.0</c:v>
                </c:pt>
                <c:pt idx="601">
                  <c:v>40289.0</c:v>
                </c:pt>
                <c:pt idx="602">
                  <c:v>40290.0</c:v>
                </c:pt>
                <c:pt idx="603">
                  <c:v>40291.0</c:v>
                </c:pt>
                <c:pt idx="604">
                  <c:v>40294.0</c:v>
                </c:pt>
                <c:pt idx="605">
                  <c:v>40295.0</c:v>
                </c:pt>
                <c:pt idx="606">
                  <c:v>40296.0</c:v>
                </c:pt>
                <c:pt idx="607">
                  <c:v>40297.0</c:v>
                </c:pt>
                <c:pt idx="608">
                  <c:v>40298.0</c:v>
                </c:pt>
                <c:pt idx="609">
                  <c:v>40301.0</c:v>
                </c:pt>
                <c:pt idx="610">
                  <c:v>40302.0</c:v>
                </c:pt>
                <c:pt idx="611">
                  <c:v>40303.0</c:v>
                </c:pt>
                <c:pt idx="612">
                  <c:v>40304.0</c:v>
                </c:pt>
                <c:pt idx="613">
                  <c:v>40305.0</c:v>
                </c:pt>
                <c:pt idx="614">
                  <c:v>40308.0</c:v>
                </c:pt>
                <c:pt idx="615">
                  <c:v>40309.0</c:v>
                </c:pt>
                <c:pt idx="616">
                  <c:v>40310.0</c:v>
                </c:pt>
                <c:pt idx="617">
                  <c:v>40311.0</c:v>
                </c:pt>
                <c:pt idx="618">
                  <c:v>40312.0</c:v>
                </c:pt>
                <c:pt idx="619">
                  <c:v>40315.0</c:v>
                </c:pt>
                <c:pt idx="620">
                  <c:v>40316.0</c:v>
                </c:pt>
                <c:pt idx="621">
                  <c:v>40317.0</c:v>
                </c:pt>
                <c:pt idx="622">
                  <c:v>40318.0</c:v>
                </c:pt>
                <c:pt idx="623">
                  <c:v>40319.0</c:v>
                </c:pt>
                <c:pt idx="624">
                  <c:v>40322.0</c:v>
                </c:pt>
                <c:pt idx="625">
                  <c:v>40323.0</c:v>
                </c:pt>
                <c:pt idx="626">
                  <c:v>40324.0</c:v>
                </c:pt>
                <c:pt idx="627">
                  <c:v>40325.0</c:v>
                </c:pt>
                <c:pt idx="628">
                  <c:v>40326.0</c:v>
                </c:pt>
                <c:pt idx="629">
                  <c:v>40329.0</c:v>
                </c:pt>
                <c:pt idx="630">
                  <c:v>40330.0</c:v>
                </c:pt>
                <c:pt idx="631">
                  <c:v>40331.0</c:v>
                </c:pt>
                <c:pt idx="632">
                  <c:v>40332.0</c:v>
                </c:pt>
                <c:pt idx="633">
                  <c:v>40333.0</c:v>
                </c:pt>
                <c:pt idx="634">
                  <c:v>40336.0</c:v>
                </c:pt>
                <c:pt idx="635">
                  <c:v>40337.0</c:v>
                </c:pt>
                <c:pt idx="636">
                  <c:v>40338.0</c:v>
                </c:pt>
                <c:pt idx="637">
                  <c:v>40339.0</c:v>
                </c:pt>
                <c:pt idx="638">
                  <c:v>40340.0</c:v>
                </c:pt>
                <c:pt idx="639">
                  <c:v>40343.0</c:v>
                </c:pt>
                <c:pt idx="640">
                  <c:v>40344.0</c:v>
                </c:pt>
                <c:pt idx="641">
                  <c:v>40345.0</c:v>
                </c:pt>
                <c:pt idx="642">
                  <c:v>40346.0</c:v>
                </c:pt>
                <c:pt idx="643">
                  <c:v>40347.0</c:v>
                </c:pt>
                <c:pt idx="644">
                  <c:v>40350.0</c:v>
                </c:pt>
                <c:pt idx="645">
                  <c:v>40351.0</c:v>
                </c:pt>
                <c:pt idx="646">
                  <c:v>40352.0</c:v>
                </c:pt>
                <c:pt idx="647">
                  <c:v>40353.0</c:v>
                </c:pt>
                <c:pt idx="648">
                  <c:v>40354.0</c:v>
                </c:pt>
                <c:pt idx="649">
                  <c:v>40357.0</c:v>
                </c:pt>
                <c:pt idx="650">
                  <c:v>40358.0</c:v>
                </c:pt>
                <c:pt idx="651">
                  <c:v>40359.0</c:v>
                </c:pt>
                <c:pt idx="652">
                  <c:v>40360.0</c:v>
                </c:pt>
                <c:pt idx="653">
                  <c:v>40361.0</c:v>
                </c:pt>
                <c:pt idx="654">
                  <c:v>40364.0</c:v>
                </c:pt>
                <c:pt idx="655">
                  <c:v>40365.0</c:v>
                </c:pt>
                <c:pt idx="656">
                  <c:v>40366.0</c:v>
                </c:pt>
                <c:pt idx="657">
                  <c:v>40367.0</c:v>
                </c:pt>
                <c:pt idx="658">
                  <c:v>40368.0</c:v>
                </c:pt>
                <c:pt idx="659">
                  <c:v>40371.0</c:v>
                </c:pt>
                <c:pt idx="660">
                  <c:v>40372.0</c:v>
                </c:pt>
                <c:pt idx="661">
                  <c:v>40373.0</c:v>
                </c:pt>
                <c:pt idx="662">
                  <c:v>40374.0</c:v>
                </c:pt>
                <c:pt idx="663">
                  <c:v>40375.0</c:v>
                </c:pt>
                <c:pt idx="664">
                  <c:v>40378.0</c:v>
                </c:pt>
                <c:pt idx="665">
                  <c:v>40379.0</c:v>
                </c:pt>
                <c:pt idx="666">
                  <c:v>40380.0</c:v>
                </c:pt>
                <c:pt idx="667">
                  <c:v>40381.0</c:v>
                </c:pt>
                <c:pt idx="668">
                  <c:v>40382.0</c:v>
                </c:pt>
                <c:pt idx="669">
                  <c:v>40385.0</c:v>
                </c:pt>
                <c:pt idx="670">
                  <c:v>40386.0</c:v>
                </c:pt>
                <c:pt idx="671">
                  <c:v>40387.0</c:v>
                </c:pt>
                <c:pt idx="672">
                  <c:v>40388.0</c:v>
                </c:pt>
                <c:pt idx="673">
                  <c:v>40389.0</c:v>
                </c:pt>
                <c:pt idx="674">
                  <c:v>40392.0</c:v>
                </c:pt>
                <c:pt idx="675">
                  <c:v>40393.0</c:v>
                </c:pt>
                <c:pt idx="676">
                  <c:v>40394.0</c:v>
                </c:pt>
                <c:pt idx="677">
                  <c:v>40395.0</c:v>
                </c:pt>
                <c:pt idx="678">
                  <c:v>40396.0</c:v>
                </c:pt>
                <c:pt idx="679">
                  <c:v>40399.0</c:v>
                </c:pt>
                <c:pt idx="680">
                  <c:v>40400.0</c:v>
                </c:pt>
                <c:pt idx="681">
                  <c:v>40401.0</c:v>
                </c:pt>
                <c:pt idx="682">
                  <c:v>40402.0</c:v>
                </c:pt>
                <c:pt idx="683">
                  <c:v>40403.0</c:v>
                </c:pt>
                <c:pt idx="684">
                  <c:v>40406.0</c:v>
                </c:pt>
                <c:pt idx="685">
                  <c:v>40407.0</c:v>
                </c:pt>
                <c:pt idx="686">
                  <c:v>40408.0</c:v>
                </c:pt>
                <c:pt idx="687">
                  <c:v>40409.0</c:v>
                </c:pt>
                <c:pt idx="688">
                  <c:v>40410.0</c:v>
                </c:pt>
                <c:pt idx="689">
                  <c:v>40413.0</c:v>
                </c:pt>
                <c:pt idx="690">
                  <c:v>40414.0</c:v>
                </c:pt>
                <c:pt idx="691">
                  <c:v>40415.0</c:v>
                </c:pt>
                <c:pt idx="692">
                  <c:v>40416.0</c:v>
                </c:pt>
                <c:pt idx="693">
                  <c:v>40417.0</c:v>
                </c:pt>
                <c:pt idx="694">
                  <c:v>40420.0</c:v>
                </c:pt>
                <c:pt idx="695">
                  <c:v>40421.0</c:v>
                </c:pt>
                <c:pt idx="696">
                  <c:v>40422.0</c:v>
                </c:pt>
                <c:pt idx="697">
                  <c:v>40423.0</c:v>
                </c:pt>
                <c:pt idx="698">
                  <c:v>40424.0</c:v>
                </c:pt>
                <c:pt idx="699">
                  <c:v>40427.0</c:v>
                </c:pt>
                <c:pt idx="700">
                  <c:v>40428.0</c:v>
                </c:pt>
                <c:pt idx="701">
                  <c:v>40429.0</c:v>
                </c:pt>
                <c:pt idx="702">
                  <c:v>40430.0</c:v>
                </c:pt>
                <c:pt idx="703">
                  <c:v>40431.0</c:v>
                </c:pt>
                <c:pt idx="704">
                  <c:v>40434.0</c:v>
                </c:pt>
                <c:pt idx="705">
                  <c:v>40435.0</c:v>
                </c:pt>
                <c:pt idx="706">
                  <c:v>40436.0</c:v>
                </c:pt>
                <c:pt idx="707">
                  <c:v>40437.0</c:v>
                </c:pt>
                <c:pt idx="708">
                  <c:v>40438.0</c:v>
                </c:pt>
                <c:pt idx="709">
                  <c:v>40441.0</c:v>
                </c:pt>
                <c:pt idx="710">
                  <c:v>40442.0</c:v>
                </c:pt>
                <c:pt idx="711">
                  <c:v>40443.0</c:v>
                </c:pt>
                <c:pt idx="712">
                  <c:v>40444.0</c:v>
                </c:pt>
                <c:pt idx="713">
                  <c:v>40445.0</c:v>
                </c:pt>
                <c:pt idx="714">
                  <c:v>40448.0</c:v>
                </c:pt>
                <c:pt idx="715">
                  <c:v>40449.0</c:v>
                </c:pt>
                <c:pt idx="716">
                  <c:v>40450.0</c:v>
                </c:pt>
                <c:pt idx="717">
                  <c:v>40451.0</c:v>
                </c:pt>
                <c:pt idx="718">
                  <c:v>40452.0</c:v>
                </c:pt>
                <c:pt idx="719">
                  <c:v>40455.0</c:v>
                </c:pt>
                <c:pt idx="720">
                  <c:v>40456.0</c:v>
                </c:pt>
                <c:pt idx="721">
                  <c:v>40457.0</c:v>
                </c:pt>
                <c:pt idx="722">
                  <c:v>40458.0</c:v>
                </c:pt>
                <c:pt idx="723">
                  <c:v>40459.0</c:v>
                </c:pt>
                <c:pt idx="724">
                  <c:v>40462.0</c:v>
                </c:pt>
                <c:pt idx="725">
                  <c:v>40463.0</c:v>
                </c:pt>
                <c:pt idx="726">
                  <c:v>40464.0</c:v>
                </c:pt>
                <c:pt idx="727">
                  <c:v>40465.0</c:v>
                </c:pt>
                <c:pt idx="728">
                  <c:v>40466.0</c:v>
                </c:pt>
                <c:pt idx="729">
                  <c:v>40469.0</c:v>
                </c:pt>
                <c:pt idx="730">
                  <c:v>40470.0</c:v>
                </c:pt>
                <c:pt idx="731">
                  <c:v>40471.0</c:v>
                </c:pt>
                <c:pt idx="732">
                  <c:v>40472.0</c:v>
                </c:pt>
                <c:pt idx="733">
                  <c:v>40473.0</c:v>
                </c:pt>
                <c:pt idx="734">
                  <c:v>40476.0</c:v>
                </c:pt>
                <c:pt idx="735">
                  <c:v>40477.0</c:v>
                </c:pt>
                <c:pt idx="736">
                  <c:v>40478.0</c:v>
                </c:pt>
                <c:pt idx="737">
                  <c:v>40479.0</c:v>
                </c:pt>
                <c:pt idx="738">
                  <c:v>40480.0</c:v>
                </c:pt>
                <c:pt idx="739">
                  <c:v>40483.0</c:v>
                </c:pt>
                <c:pt idx="740">
                  <c:v>40484.0</c:v>
                </c:pt>
                <c:pt idx="741">
                  <c:v>40485.0</c:v>
                </c:pt>
                <c:pt idx="742">
                  <c:v>40486.0</c:v>
                </c:pt>
                <c:pt idx="743">
                  <c:v>40487.0</c:v>
                </c:pt>
                <c:pt idx="744">
                  <c:v>40490.0</c:v>
                </c:pt>
                <c:pt idx="745">
                  <c:v>40491.0</c:v>
                </c:pt>
                <c:pt idx="746">
                  <c:v>40492.0</c:v>
                </c:pt>
                <c:pt idx="747">
                  <c:v>40493.0</c:v>
                </c:pt>
                <c:pt idx="748">
                  <c:v>40494.0</c:v>
                </c:pt>
                <c:pt idx="749">
                  <c:v>40497.0</c:v>
                </c:pt>
                <c:pt idx="750">
                  <c:v>40498.0</c:v>
                </c:pt>
                <c:pt idx="751">
                  <c:v>40499.0</c:v>
                </c:pt>
                <c:pt idx="752">
                  <c:v>40500.0</c:v>
                </c:pt>
                <c:pt idx="753">
                  <c:v>40501.0</c:v>
                </c:pt>
                <c:pt idx="754">
                  <c:v>40504.0</c:v>
                </c:pt>
                <c:pt idx="755">
                  <c:v>40505.0</c:v>
                </c:pt>
                <c:pt idx="756">
                  <c:v>40506.0</c:v>
                </c:pt>
                <c:pt idx="757">
                  <c:v>40507.0</c:v>
                </c:pt>
                <c:pt idx="758">
                  <c:v>40508.0</c:v>
                </c:pt>
                <c:pt idx="759">
                  <c:v>40511.0</c:v>
                </c:pt>
                <c:pt idx="760">
                  <c:v>40512.0</c:v>
                </c:pt>
                <c:pt idx="761">
                  <c:v>40513.0</c:v>
                </c:pt>
                <c:pt idx="762">
                  <c:v>40514.0</c:v>
                </c:pt>
                <c:pt idx="763">
                  <c:v>40515.0</c:v>
                </c:pt>
                <c:pt idx="764">
                  <c:v>40518.0</c:v>
                </c:pt>
                <c:pt idx="765">
                  <c:v>40519.0</c:v>
                </c:pt>
                <c:pt idx="766">
                  <c:v>40520.0</c:v>
                </c:pt>
                <c:pt idx="767">
                  <c:v>40521.0</c:v>
                </c:pt>
                <c:pt idx="768">
                  <c:v>40522.0</c:v>
                </c:pt>
                <c:pt idx="769">
                  <c:v>40525.0</c:v>
                </c:pt>
                <c:pt idx="770">
                  <c:v>40526.0</c:v>
                </c:pt>
                <c:pt idx="771">
                  <c:v>40527.0</c:v>
                </c:pt>
                <c:pt idx="772">
                  <c:v>40528.0</c:v>
                </c:pt>
                <c:pt idx="773">
                  <c:v>40529.0</c:v>
                </c:pt>
                <c:pt idx="774">
                  <c:v>40532.0</c:v>
                </c:pt>
                <c:pt idx="775">
                  <c:v>40533.0</c:v>
                </c:pt>
                <c:pt idx="776">
                  <c:v>40534.0</c:v>
                </c:pt>
                <c:pt idx="777">
                  <c:v>40535.0</c:v>
                </c:pt>
                <c:pt idx="778">
                  <c:v>40536.0</c:v>
                </c:pt>
                <c:pt idx="779">
                  <c:v>40539.0</c:v>
                </c:pt>
                <c:pt idx="780">
                  <c:v>40540.0</c:v>
                </c:pt>
                <c:pt idx="781">
                  <c:v>40541.0</c:v>
                </c:pt>
                <c:pt idx="782">
                  <c:v>40542.0</c:v>
                </c:pt>
                <c:pt idx="783">
                  <c:v>40543.0</c:v>
                </c:pt>
                <c:pt idx="784">
                  <c:v>40546.0</c:v>
                </c:pt>
                <c:pt idx="785">
                  <c:v>40547.0</c:v>
                </c:pt>
                <c:pt idx="786">
                  <c:v>40548.0</c:v>
                </c:pt>
                <c:pt idx="787">
                  <c:v>40549.0</c:v>
                </c:pt>
                <c:pt idx="788">
                  <c:v>40550.0</c:v>
                </c:pt>
                <c:pt idx="789">
                  <c:v>40553.0</c:v>
                </c:pt>
                <c:pt idx="790">
                  <c:v>40554.0</c:v>
                </c:pt>
                <c:pt idx="791">
                  <c:v>40555.0</c:v>
                </c:pt>
                <c:pt idx="792">
                  <c:v>40556.0</c:v>
                </c:pt>
                <c:pt idx="793">
                  <c:v>40557.0</c:v>
                </c:pt>
                <c:pt idx="794">
                  <c:v>40560.0</c:v>
                </c:pt>
                <c:pt idx="795">
                  <c:v>40561.0</c:v>
                </c:pt>
                <c:pt idx="796">
                  <c:v>40562.0</c:v>
                </c:pt>
                <c:pt idx="797">
                  <c:v>40563.0</c:v>
                </c:pt>
                <c:pt idx="798">
                  <c:v>40564.0</c:v>
                </c:pt>
                <c:pt idx="799">
                  <c:v>40567.0</c:v>
                </c:pt>
                <c:pt idx="800">
                  <c:v>40568.0</c:v>
                </c:pt>
                <c:pt idx="801">
                  <c:v>40569.0</c:v>
                </c:pt>
                <c:pt idx="802">
                  <c:v>40570.0</c:v>
                </c:pt>
                <c:pt idx="803">
                  <c:v>40571.0</c:v>
                </c:pt>
                <c:pt idx="804">
                  <c:v>40574.0</c:v>
                </c:pt>
                <c:pt idx="805">
                  <c:v>40575.0</c:v>
                </c:pt>
                <c:pt idx="806">
                  <c:v>40576.0</c:v>
                </c:pt>
                <c:pt idx="807">
                  <c:v>40577.0</c:v>
                </c:pt>
                <c:pt idx="808">
                  <c:v>40578.0</c:v>
                </c:pt>
                <c:pt idx="809">
                  <c:v>40581.0</c:v>
                </c:pt>
                <c:pt idx="810">
                  <c:v>40582.0</c:v>
                </c:pt>
                <c:pt idx="811">
                  <c:v>40583.0</c:v>
                </c:pt>
                <c:pt idx="812">
                  <c:v>40584.0</c:v>
                </c:pt>
                <c:pt idx="813">
                  <c:v>40585.0</c:v>
                </c:pt>
                <c:pt idx="814">
                  <c:v>40588.0</c:v>
                </c:pt>
                <c:pt idx="815">
                  <c:v>40589.0</c:v>
                </c:pt>
                <c:pt idx="816">
                  <c:v>40590.0</c:v>
                </c:pt>
                <c:pt idx="817">
                  <c:v>40591.0</c:v>
                </c:pt>
                <c:pt idx="818">
                  <c:v>40592.0</c:v>
                </c:pt>
                <c:pt idx="819">
                  <c:v>40595.0</c:v>
                </c:pt>
                <c:pt idx="820">
                  <c:v>40596.0</c:v>
                </c:pt>
                <c:pt idx="821">
                  <c:v>40597.0</c:v>
                </c:pt>
                <c:pt idx="822">
                  <c:v>40598.0</c:v>
                </c:pt>
                <c:pt idx="823">
                  <c:v>40599.0</c:v>
                </c:pt>
                <c:pt idx="824">
                  <c:v>40602.0</c:v>
                </c:pt>
                <c:pt idx="825">
                  <c:v>40603.0</c:v>
                </c:pt>
                <c:pt idx="826">
                  <c:v>40604.0</c:v>
                </c:pt>
                <c:pt idx="827">
                  <c:v>40605.0</c:v>
                </c:pt>
                <c:pt idx="828">
                  <c:v>40606.0</c:v>
                </c:pt>
                <c:pt idx="829">
                  <c:v>40609.0</c:v>
                </c:pt>
                <c:pt idx="830">
                  <c:v>40610.0</c:v>
                </c:pt>
                <c:pt idx="831">
                  <c:v>40611.0</c:v>
                </c:pt>
                <c:pt idx="832">
                  <c:v>40612.0</c:v>
                </c:pt>
                <c:pt idx="833">
                  <c:v>40613.0</c:v>
                </c:pt>
                <c:pt idx="834">
                  <c:v>40616.0</c:v>
                </c:pt>
                <c:pt idx="835">
                  <c:v>40617.0</c:v>
                </c:pt>
                <c:pt idx="836">
                  <c:v>40618.0</c:v>
                </c:pt>
                <c:pt idx="837">
                  <c:v>40619.0</c:v>
                </c:pt>
                <c:pt idx="838">
                  <c:v>40620.0</c:v>
                </c:pt>
                <c:pt idx="839">
                  <c:v>40623.0</c:v>
                </c:pt>
                <c:pt idx="840">
                  <c:v>40624.0</c:v>
                </c:pt>
                <c:pt idx="841">
                  <c:v>40625.0</c:v>
                </c:pt>
                <c:pt idx="842">
                  <c:v>40626.0</c:v>
                </c:pt>
                <c:pt idx="843">
                  <c:v>40627.0</c:v>
                </c:pt>
                <c:pt idx="844">
                  <c:v>40630.0</c:v>
                </c:pt>
                <c:pt idx="845">
                  <c:v>40631.0</c:v>
                </c:pt>
                <c:pt idx="846">
                  <c:v>40632.0</c:v>
                </c:pt>
                <c:pt idx="847">
                  <c:v>40633.0</c:v>
                </c:pt>
                <c:pt idx="848">
                  <c:v>40634.0</c:v>
                </c:pt>
                <c:pt idx="849">
                  <c:v>40637.0</c:v>
                </c:pt>
                <c:pt idx="850">
                  <c:v>40638.0</c:v>
                </c:pt>
                <c:pt idx="851">
                  <c:v>40639.0</c:v>
                </c:pt>
                <c:pt idx="852">
                  <c:v>40640.0</c:v>
                </c:pt>
                <c:pt idx="853">
                  <c:v>40641.0</c:v>
                </c:pt>
                <c:pt idx="854">
                  <c:v>40644.0</c:v>
                </c:pt>
                <c:pt idx="855">
                  <c:v>40645.0</c:v>
                </c:pt>
                <c:pt idx="856">
                  <c:v>40646.0</c:v>
                </c:pt>
                <c:pt idx="857">
                  <c:v>40647.0</c:v>
                </c:pt>
                <c:pt idx="858">
                  <c:v>40648.0</c:v>
                </c:pt>
                <c:pt idx="859">
                  <c:v>40651.0</c:v>
                </c:pt>
                <c:pt idx="860">
                  <c:v>40652.0</c:v>
                </c:pt>
                <c:pt idx="861">
                  <c:v>40653.0</c:v>
                </c:pt>
                <c:pt idx="862">
                  <c:v>40654.0</c:v>
                </c:pt>
                <c:pt idx="863">
                  <c:v>40655.0</c:v>
                </c:pt>
                <c:pt idx="864">
                  <c:v>40658.0</c:v>
                </c:pt>
                <c:pt idx="865">
                  <c:v>40659.0</c:v>
                </c:pt>
                <c:pt idx="866">
                  <c:v>40660.0</c:v>
                </c:pt>
                <c:pt idx="867">
                  <c:v>40661.0</c:v>
                </c:pt>
                <c:pt idx="868">
                  <c:v>40662.0</c:v>
                </c:pt>
                <c:pt idx="869">
                  <c:v>40665.0</c:v>
                </c:pt>
                <c:pt idx="870">
                  <c:v>40666.0</c:v>
                </c:pt>
                <c:pt idx="871">
                  <c:v>40667.0</c:v>
                </c:pt>
                <c:pt idx="872">
                  <c:v>40668.0</c:v>
                </c:pt>
                <c:pt idx="873">
                  <c:v>40669.0</c:v>
                </c:pt>
                <c:pt idx="874">
                  <c:v>40672.0</c:v>
                </c:pt>
                <c:pt idx="875">
                  <c:v>40673.0</c:v>
                </c:pt>
                <c:pt idx="876">
                  <c:v>40674.0</c:v>
                </c:pt>
                <c:pt idx="877">
                  <c:v>40675.0</c:v>
                </c:pt>
                <c:pt idx="878">
                  <c:v>40676.0</c:v>
                </c:pt>
                <c:pt idx="879">
                  <c:v>40679.0</c:v>
                </c:pt>
                <c:pt idx="880">
                  <c:v>40680.0</c:v>
                </c:pt>
                <c:pt idx="881">
                  <c:v>40681.0</c:v>
                </c:pt>
                <c:pt idx="882">
                  <c:v>40682.0</c:v>
                </c:pt>
                <c:pt idx="883">
                  <c:v>40683.0</c:v>
                </c:pt>
                <c:pt idx="884">
                  <c:v>40686.0</c:v>
                </c:pt>
                <c:pt idx="885">
                  <c:v>40687.0</c:v>
                </c:pt>
                <c:pt idx="886">
                  <c:v>40688.0</c:v>
                </c:pt>
                <c:pt idx="887">
                  <c:v>40689.0</c:v>
                </c:pt>
                <c:pt idx="888">
                  <c:v>40690.0</c:v>
                </c:pt>
                <c:pt idx="889">
                  <c:v>40693.0</c:v>
                </c:pt>
                <c:pt idx="890">
                  <c:v>40694.0</c:v>
                </c:pt>
                <c:pt idx="891">
                  <c:v>40695.0</c:v>
                </c:pt>
                <c:pt idx="892">
                  <c:v>40696.0</c:v>
                </c:pt>
                <c:pt idx="893">
                  <c:v>40697.0</c:v>
                </c:pt>
                <c:pt idx="894">
                  <c:v>40700.0</c:v>
                </c:pt>
                <c:pt idx="895">
                  <c:v>40701.0</c:v>
                </c:pt>
                <c:pt idx="896">
                  <c:v>40702.0</c:v>
                </c:pt>
                <c:pt idx="897">
                  <c:v>40703.0</c:v>
                </c:pt>
                <c:pt idx="898">
                  <c:v>40704.0</c:v>
                </c:pt>
                <c:pt idx="899">
                  <c:v>40707.0</c:v>
                </c:pt>
                <c:pt idx="900">
                  <c:v>40708.0</c:v>
                </c:pt>
                <c:pt idx="901">
                  <c:v>40709.0</c:v>
                </c:pt>
                <c:pt idx="902">
                  <c:v>40710.0</c:v>
                </c:pt>
                <c:pt idx="903">
                  <c:v>40711.0</c:v>
                </c:pt>
                <c:pt idx="904">
                  <c:v>40714.0</c:v>
                </c:pt>
                <c:pt idx="905">
                  <c:v>40715.0</c:v>
                </c:pt>
                <c:pt idx="906">
                  <c:v>40716.0</c:v>
                </c:pt>
                <c:pt idx="907">
                  <c:v>40717.0</c:v>
                </c:pt>
                <c:pt idx="908">
                  <c:v>40718.0</c:v>
                </c:pt>
                <c:pt idx="909">
                  <c:v>40721.0</c:v>
                </c:pt>
                <c:pt idx="910">
                  <c:v>40722.0</c:v>
                </c:pt>
                <c:pt idx="911">
                  <c:v>40723.0</c:v>
                </c:pt>
                <c:pt idx="912">
                  <c:v>40724.0</c:v>
                </c:pt>
                <c:pt idx="913">
                  <c:v>40725.0</c:v>
                </c:pt>
                <c:pt idx="914">
                  <c:v>40728.0</c:v>
                </c:pt>
                <c:pt idx="915">
                  <c:v>40729.0</c:v>
                </c:pt>
                <c:pt idx="916">
                  <c:v>40730.0</c:v>
                </c:pt>
                <c:pt idx="917">
                  <c:v>40731.0</c:v>
                </c:pt>
                <c:pt idx="918">
                  <c:v>40732.0</c:v>
                </c:pt>
                <c:pt idx="919">
                  <c:v>40735.0</c:v>
                </c:pt>
                <c:pt idx="920">
                  <c:v>40736.0</c:v>
                </c:pt>
                <c:pt idx="921">
                  <c:v>40737.0</c:v>
                </c:pt>
                <c:pt idx="922">
                  <c:v>40738.0</c:v>
                </c:pt>
                <c:pt idx="923">
                  <c:v>40739.0</c:v>
                </c:pt>
                <c:pt idx="924">
                  <c:v>40742.0</c:v>
                </c:pt>
                <c:pt idx="925">
                  <c:v>40743.0</c:v>
                </c:pt>
                <c:pt idx="926">
                  <c:v>40744.0</c:v>
                </c:pt>
                <c:pt idx="927">
                  <c:v>40745.0</c:v>
                </c:pt>
                <c:pt idx="928">
                  <c:v>40746.0</c:v>
                </c:pt>
                <c:pt idx="929">
                  <c:v>40749.0</c:v>
                </c:pt>
                <c:pt idx="930">
                  <c:v>40750.0</c:v>
                </c:pt>
                <c:pt idx="931">
                  <c:v>40751.0</c:v>
                </c:pt>
                <c:pt idx="932">
                  <c:v>40752.0</c:v>
                </c:pt>
                <c:pt idx="933">
                  <c:v>40753.0</c:v>
                </c:pt>
                <c:pt idx="934">
                  <c:v>40756.0</c:v>
                </c:pt>
                <c:pt idx="935">
                  <c:v>40757.0</c:v>
                </c:pt>
                <c:pt idx="936">
                  <c:v>40758.0</c:v>
                </c:pt>
                <c:pt idx="937">
                  <c:v>40759.0</c:v>
                </c:pt>
                <c:pt idx="938">
                  <c:v>40760.0</c:v>
                </c:pt>
                <c:pt idx="939">
                  <c:v>40763.0</c:v>
                </c:pt>
                <c:pt idx="940">
                  <c:v>40764.0</c:v>
                </c:pt>
                <c:pt idx="941">
                  <c:v>40765.0</c:v>
                </c:pt>
                <c:pt idx="942">
                  <c:v>40766.0</c:v>
                </c:pt>
                <c:pt idx="943">
                  <c:v>40767.0</c:v>
                </c:pt>
                <c:pt idx="944">
                  <c:v>40770.0</c:v>
                </c:pt>
                <c:pt idx="945">
                  <c:v>40771.0</c:v>
                </c:pt>
                <c:pt idx="946">
                  <c:v>40772.0</c:v>
                </c:pt>
                <c:pt idx="947">
                  <c:v>40773.0</c:v>
                </c:pt>
                <c:pt idx="948">
                  <c:v>40774.0</c:v>
                </c:pt>
                <c:pt idx="949">
                  <c:v>40777.0</c:v>
                </c:pt>
                <c:pt idx="950">
                  <c:v>40778.0</c:v>
                </c:pt>
                <c:pt idx="951">
                  <c:v>40779.0</c:v>
                </c:pt>
                <c:pt idx="952">
                  <c:v>40780.0</c:v>
                </c:pt>
                <c:pt idx="953">
                  <c:v>40781.0</c:v>
                </c:pt>
                <c:pt idx="954">
                  <c:v>40784.0</c:v>
                </c:pt>
                <c:pt idx="955">
                  <c:v>40785.0</c:v>
                </c:pt>
                <c:pt idx="956">
                  <c:v>40786.0</c:v>
                </c:pt>
                <c:pt idx="957">
                  <c:v>40787.0</c:v>
                </c:pt>
                <c:pt idx="958">
                  <c:v>40788.0</c:v>
                </c:pt>
                <c:pt idx="959">
                  <c:v>40791.0</c:v>
                </c:pt>
                <c:pt idx="960">
                  <c:v>40792.0</c:v>
                </c:pt>
                <c:pt idx="961">
                  <c:v>40793.0</c:v>
                </c:pt>
                <c:pt idx="962">
                  <c:v>40794.0</c:v>
                </c:pt>
                <c:pt idx="963">
                  <c:v>40795.0</c:v>
                </c:pt>
                <c:pt idx="964">
                  <c:v>40798.0</c:v>
                </c:pt>
                <c:pt idx="965">
                  <c:v>40799.0</c:v>
                </c:pt>
                <c:pt idx="966">
                  <c:v>40800.0</c:v>
                </c:pt>
                <c:pt idx="967">
                  <c:v>40801.0</c:v>
                </c:pt>
                <c:pt idx="968">
                  <c:v>40802.0</c:v>
                </c:pt>
                <c:pt idx="969">
                  <c:v>40805.0</c:v>
                </c:pt>
                <c:pt idx="970">
                  <c:v>40806.0</c:v>
                </c:pt>
                <c:pt idx="971">
                  <c:v>40807.0</c:v>
                </c:pt>
                <c:pt idx="972">
                  <c:v>40808.0</c:v>
                </c:pt>
                <c:pt idx="973">
                  <c:v>40809.0</c:v>
                </c:pt>
                <c:pt idx="974">
                  <c:v>40812.0</c:v>
                </c:pt>
                <c:pt idx="975">
                  <c:v>40813.0</c:v>
                </c:pt>
                <c:pt idx="976">
                  <c:v>40814.0</c:v>
                </c:pt>
                <c:pt idx="977">
                  <c:v>40815.0</c:v>
                </c:pt>
                <c:pt idx="978">
                  <c:v>40816.0</c:v>
                </c:pt>
                <c:pt idx="979">
                  <c:v>40819.0</c:v>
                </c:pt>
                <c:pt idx="980">
                  <c:v>40820.0</c:v>
                </c:pt>
                <c:pt idx="981">
                  <c:v>40821.0</c:v>
                </c:pt>
                <c:pt idx="982">
                  <c:v>40822.0</c:v>
                </c:pt>
                <c:pt idx="983">
                  <c:v>40823.0</c:v>
                </c:pt>
                <c:pt idx="984">
                  <c:v>40826.0</c:v>
                </c:pt>
                <c:pt idx="985">
                  <c:v>40827.0</c:v>
                </c:pt>
                <c:pt idx="986">
                  <c:v>40828.0</c:v>
                </c:pt>
                <c:pt idx="987">
                  <c:v>40829.0</c:v>
                </c:pt>
                <c:pt idx="988">
                  <c:v>40830.0</c:v>
                </c:pt>
                <c:pt idx="989">
                  <c:v>40833.0</c:v>
                </c:pt>
                <c:pt idx="990">
                  <c:v>40834.0</c:v>
                </c:pt>
                <c:pt idx="991">
                  <c:v>40835.0</c:v>
                </c:pt>
                <c:pt idx="992">
                  <c:v>40836.0</c:v>
                </c:pt>
                <c:pt idx="993">
                  <c:v>40837.0</c:v>
                </c:pt>
                <c:pt idx="994">
                  <c:v>40840.0</c:v>
                </c:pt>
                <c:pt idx="995">
                  <c:v>40841.0</c:v>
                </c:pt>
                <c:pt idx="996">
                  <c:v>40842.0</c:v>
                </c:pt>
                <c:pt idx="997">
                  <c:v>40843.0</c:v>
                </c:pt>
                <c:pt idx="998">
                  <c:v>40844.0</c:v>
                </c:pt>
                <c:pt idx="999">
                  <c:v>40847.0</c:v>
                </c:pt>
                <c:pt idx="1000">
                  <c:v>40848.0</c:v>
                </c:pt>
                <c:pt idx="1001">
                  <c:v>40849.0</c:v>
                </c:pt>
                <c:pt idx="1002">
                  <c:v>40850.0</c:v>
                </c:pt>
                <c:pt idx="1003">
                  <c:v>40851.0</c:v>
                </c:pt>
                <c:pt idx="1004">
                  <c:v>40854.0</c:v>
                </c:pt>
                <c:pt idx="1005">
                  <c:v>40855.0</c:v>
                </c:pt>
                <c:pt idx="1006">
                  <c:v>40856.0</c:v>
                </c:pt>
                <c:pt idx="1007">
                  <c:v>40857.0</c:v>
                </c:pt>
                <c:pt idx="1008">
                  <c:v>40858.0</c:v>
                </c:pt>
                <c:pt idx="1009">
                  <c:v>40861.0</c:v>
                </c:pt>
                <c:pt idx="1010">
                  <c:v>40862.0</c:v>
                </c:pt>
                <c:pt idx="1011">
                  <c:v>40863.0</c:v>
                </c:pt>
                <c:pt idx="1012">
                  <c:v>40864.0</c:v>
                </c:pt>
                <c:pt idx="1013">
                  <c:v>40865.0</c:v>
                </c:pt>
                <c:pt idx="1014">
                  <c:v>40868.0</c:v>
                </c:pt>
                <c:pt idx="1015">
                  <c:v>40869.0</c:v>
                </c:pt>
                <c:pt idx="1016">
                  <c:v>40870.0</c:v>
                </c:pt>
                <c:pt idx="1017">
                  <c:v>40871.0</c:v>
                </c:pt>
                <c:pt idx="1018">
                  <c:v>40872.0</c:v>
                </c:pt>
                <c:pt idx="1019">
                  <c:v>40875.0</c:v>
                </c:pt>
                <c:pt idx="1020">
                  <c:v>40876.0</c:v>
                </c:pt>
                <c:pt idx="1021">
                  <c:v>40877.0</c:v>
                </c:pt>
                <c:pt idx="1022">
                  <c:v>40878.0</c:v>
                </c:pt>
                <c:pt idx="1023">
                  <c:v>40879.0</c:v>
                </c:pt>
                <c:pt idx="1024">
                  <c:v>40882.0</c:v>
                </c:pt>
                <c:pt idx="1025">
                  <c:v>40883.0</c:v>
                </c:pt>
                <c:pt idx="1026">
                  <c:v>40884.0</c:v>
                </c:pt>
                <c:pt idx="1027">
                  <c:v>40885.0</c:v>
                </c:pt>
                <c:pt idx="1028">
                  <c:v>40886.0</c:v>
                </c:pt>
                <c:pt idx="1029">
                  <c:v>40889.0</c:v>
                </c:pt>
                <c:pt idx="1030">
                  <c:v>40890.0</c:v>
                </c:pt>
                <c:pt idx="1031">
                  <c:v>40891.0</c:v>
                </c:pt>
                <c:pt idx="1032">
                  <c:v>40892.0</c:v>
                </c:pt>
                <c:pt idx="1033">
                  <c:v>40893.0</c:v>
                </c:pt>
                <c:pt idx="1034">
                  <c:v>40896.0</c:v>
                </c:pt>
                <c:pt idx="1035">
                  <c:v>40897.0</c:v>
                </c:pt>
                <c:pt idx="1036">
                  <c:v>40898.0</c:v>
                </c:pt>
                <c:pt idx="1037">
                  <c:v>40899.0</c:v>
                </c:pt>
                <c:pt idx="1038">
                  <c:v>40900.0</c:v>
                </c:pt>
                <c:pt idx="1039">
                  <c:v>40903.0</c:v>
                </c:pt>
                <c:pt idx="1040">
                  <c:v>40904.0</c:v>
                </c:pt>
                <c:pt idx="1041">
                  <c:v>40905.0</c:v>
                </c:pt>
                <c:pt idx="1042">
                  <c:v>40906.0</c:v>
                </c:pt>
                <c:pt idx="1043">
                  <c:v>40907.0</c:v>
                </c:pt>
                <c:pt idx="1044">
                  <c:v>40910.0</c:v>
                </c:pt>
                <c:pt idx="1045">
                  <c:v>40911.0</c:v>
                </c:pt>
                <c:pt idx="1046">
                  <c:v>40912.0</c:v>
                </c:pt>
                <c:pt idx="1047">
                  <c:v>40913.0</c:v>
                </c:pt>
                <c:pt idx="1048">
                  <c:v>40914.0</c:v>
                </c:pt>
                <c:pt idx="1049">
                  <c:v>40917.0</c:v>
                </c:pt>
                <c:pt idx="1050">
                  <c:v>40918.0</c:v>
                </c:pt>
                <c:pt idx="1051">
                  <c:v>40919.0</c:v>
                </c:pt>
                <c:pt idx="1052">
                  <c:v>40920.0</c:v>
                </c:pt>
                <c:pt idx="1053">
                  <c:v>40921.0</c:v>
                </c:pt>
                <c:pt idx="1054">
                  <c:v>40924.0</c:v>
                </c:pt>
                <c:pt idx="1055">
                  <c:v>40925.0</c:v>
                </c:pt>
                <c:pt idx="1056">
                  <c:v>40926.0</c:v>
                </c:pt>
                <c:pt idx="1057">
                  <c:v>40927.0</c:v>
                </c:pt>
                <c:pt idx="1058">
                  <c:v>40928.0</c:v>
                </c:pt>
                <c:pt idx="1059">
                  <c:v>40931.0</c:v>
                </c:pt>
                <c:pt idx="1060">
                  <c:v>40932.0</c:v>
                </c:pt>
                <c:pt idx="1061">
                  <c:v>40933.0</c:v>
                </c:pt>
                <c:pt idx="1062">
                  <c:v>40934.0</c:v>
                </c:pt>
                <c:pt idx="1063">
                  <c:v>40935.0</c:v>
                </c:pt>
                <c:pt idx="1064">
                  <c:v>40938.0</c:v>
                </c:pt>
                <c:pt idx="1065">
                  <c:v>40939.0</c:v>
                </c:pt>
                <c:pt idx="1066">
                  <c:v>40940.0</c:v>
                </c:pt>
                <c:pt idx="1067">
                  <c:v>40941.0</c:v>
                </c:pt>
                <c:pt idx="1068">
                  <c:v>40942.0</c:v>
                </c:pt>
                <c:pt idx="1069">
                  <c:v>40945.0</c:v>
                </c:pt>
                <c:pt idx="1070">
                  <c:v>40946.0</c:v>
                </c:pt>
                <c:pt idx="1071">
                  <c:v>40947.0</c:v>
                </c:pt>
                <c:pt idx="1072">
                  <c:v>40948.0</c:v>
                </c:pt>
                <c:pt idx="1073">
                  <c:v>40949.0</c:v>
                </c:pt>
                <c:pt idx="1074">
                  <c:v>40952.0</c:v>
                </c:pt>
                <c:pt idx="1075">
                  <c:v>40953.0</c:v>
                </c:pt>
                <c:pt idx="1076">
                  <c:v>40954.0</c:v>
                </c:pt>
                <c:pt idx="1077">
                  <c:v>40955.0</c:v>
                </c:pt>
                <c:pt idx="1078">
                  <c:v>40956.0</c:v>
                </c:pt>
                <c:pt idx="1079">
                  <c:v>40959.0</c:v>
                </c:pt>
                <c:pt idx="1080">
                  <c:v>40960.0</c:v>
                </c:pt>
                <c:pt idx="1081">
                  <c:v>40961.0</c:v>
                </c:pt>
                <c:pt idx="1082">
                  <c:v>40962.0</c:v>
                </c:pt>
                <c:pt idx="1083">
                  <c:v>40963.0</c:v>
                </c:pt>
                <c:pt idx="1084">
                  <c:v>40966.0</c:v>
                </c:pt>
                <c:pt idx="1085">
                  <c:v>40967.0</c:v>
                </c:pt>
                <c:pt idx="1086">
                  <c:v>40968.0</c:v>
                </c:pt>
                <c:pt idx="1087">
                  <c:v>40969.0</c:v>
                </c:pt>
                <c:pt idx="1088">
                  <c:v>40970.0</c:v>
                </c:pt>
                <c:pt idx="1089">
                  <c:v>40973.0</c:v>
                </c:pt>
                <c:pt idx="1090">
                  <c:v>40974.0</c:v>
                </c:pt>
                <c:pt idx="1091">
                  <c:v>40975.0</c:v>
                </c:pt>
                <c:pt idx="1092">
                  <c:v>40976.0</c:v>
                </c:pt>
                <c:pt idx="1093">
                  <c:v>40977.0</c:v>
                </c:pt>
                <c:pt idx="1094">
                  <c:v>40980.0</c:v>
                </c:pt>
                <c:pt idx="1095">
                  <c:v>40981.0</c:v>
                </c:pt>
                <c:pt idx="1096">
                  <c:v>40982.0</c:v>
                </c:pt>
                <c:pt idx="1097">
                  <c:v>40983.0</c:v>
                </c:pt>
                <c:pt idx="1098">
                  <c:v>40984.0</c:v>
                </c:pt>
                <c:pt idx="1099">
                  <c:v>40987.0</c:v>
                </c:pt>
                <c:pt idx="1100">
                  <c:v>40988.0</c:v>
                </c:pt>
                <c:pt idx="1101">
                  <c:v>40989.0</c:v>
                </c:pt>
                <c:pt idx="1102">
                  <c:v>40990.0</c:v>
                </c:pt>
                <c:pt idx="1103">
                  <c:v>40991.0</c:v>
                </c:pt>
                <c:pt idx="1104">
                  <c:v>40994.0</c:v>
                </c:pt>
                <c:pt idx="1105">
                  <c:v>40995.0</c:v>
                </c:pt>
                <c:pt idx="1106">
                  <c:v>40996.0</c:v>
                </c:pt>
                <c:pt idx="1107">
                  <c:v>40997.0</c:v>
                </c:pt>
                <c:pt idx="1108">
                  <c:v>40998.0</c:v>
                </c:pt>
                <c:pt idx="1109">
                  <c:v>41001.0</c:v>
                </c:pt>
                <c:pt idx="1110">
                  <c:v>41002.0</c:v>
                </c:pt>
                <c:pt idx="1111">
                  <c:v>41003.0</c:v>
                </c:pt>
                <c:pt idx="1112">
                  <c:v>41004.0</c:v>
                </c:pt>
                <c:pt idx="1113">
                  <c:v>41005.0</c:v>
                </c:pt>
                <c:pt idx="1114">
                  <c:v>41008.0</c:v>
                </c:pt>
                <c:pt idx="1115">
                  <c:v>41009.0</c:v>
                </c:pt>
                <c:pt idx="1116">
                  <c:v>41010.0</c:v>
                </c:pt>
                <c:pt idx="1117">
                  <c:v>41011.0</c:v>
                </c:pt>
                <c:pt idx="1118">
                  <c:v>41012.0</c:v>
                </c:pt>
                <c:pt idx="1119">
                  <c:v>41015.0</c:v>
                </c:pt>
                <c:pt idx="1120">
                  <c:v>41016.0</c:v>
                </c:pt>
                <c:pt idx="1121">
                  <c:v>41017.0</c:v>
                </c:pt>
                <c:pt idx="1122">
                  <c:v>41018.0</c:v>
                </c:pt>
                <c:pt idx="1123">
                  <c:v>41019.0</c:v>
                </c:pt>
                <c:pt idx="1124">
                  <c:v>41022.0</c:v>
                </c:pt>
                <c:pt idx="1125">
                  <c:v>41023.0</c:v>
                </c:pt>
                <c:pt idx="1126">
                  <c:v>41024.0</c:v>
                </c:pt>
                <c:pt idx="1127">
                  <c:v>41025.0</c:v>
                </c:pt>
                <c:pt idx="1128">
                  <c:v>41026.0</c:v>
                </c:pt>
                <c:pt idx="1129">
                  <c:v>41029.0</c:v>
                </c:pt>
                <c:pt idx="1130">
                  <c:v>41030.0</c:v>
                </c:pt>
                <c:pt idx="1131">
                  <c:v>41031.0</c:v>
                </c:pt>
                <c:pt idx="1132">
                  <c:v>41032.0</c:v>
                </c:pt>
                <c:pt idx="1133">
                  <c:v>41033.0</c:v>
                </c:pt>
                <c:pt idx="1134">
                  <c:v>41036.0</c:v>
                </c:pt>
                <c:pt idx="1135">
                  <c:v>41037.0</c:v>
                </c:pt>
                <c:pt idx="1136">
                  <c:v>41038.0</c:v>
                </c:pt>
                <c:pt idx="1137">
                  <c:v>41039.0</c:v>
                </c:pt>
                <c:pt idx="1138">
                  <c:v>41040.0</c:v>
                </c:pt>
                <c:pt idx="1139">
                  <c:v>41043.0</c:v>
                </c:pt>
                <c:pt idx="1140">
                  <c:v>41044.0</c:v>
                </c:pt>
                <c:pt idx="1141">
                  <c:v>41045.0</c:v>
                </c:pt>
                <c:pt idx="1142">
                  <c:v>41046.0</c:v>
                </c:pt>
                <c:pt idx="1143">
                  <c:v>41047.0</c:v>
                </c:pt>
                <c:pt idx="1144">
                  <c:v>41050.0</c:v>
                </c:pt>
                <c:pt idx="1145">
                  <c:v>41051.0</c:v>
                </c:pt>
                <c:pt idx="1146">
                  <c:v>41052.0</c:v>
                </c:pt>
                <c:pt idx="1147">
                  <c:v>41053.0</c:v>
                </c:pt>
                <c:pt idx="1148">
                  <c:v>41054.0</c:v>
                </c:pt>
                <c:pt idx="1149">
                  <c:v>41057.0</c:v>
                </c:pt>
                <c:pt idx="1150">
                  <c:v>41058.0</c:v>
                </c:pt>
                <c:pt idx="1151">
                  <c:v>41059.0</c:v>
                </c:pt>
                <c:pt idx="1152">
                  <c:v>41060.0</c:v>
                </c:pt>
                <c:pt idx="1153">
                  <c:v>41061.0</c:v>
                </c:pt>
                <c:pt idx="1154">
                  <c:v>41064.0</c:v>
                </c:pt>
                <c:pt idx="1155">
                  <c:v>41065.0</c:v>
                </c:pt>
                <c:pt idx="1156">
                  <c:v>41066.0</c:v>
                </c:pt>
                <c:pt idx="1157">
                  <c:v>41067.0</c:v>
                </c:pt>
                <c:pt idx="1158">
                  <c:v>41068.0</c:v>
                </c:pt>
                <c:pt idx="1159">
                  <c:v>41071.0</c:v>
                </c:pt>
                <c:pt idx="1160">
                  <c:v>41072.0</c:v>
                </c:pt>
                <c:pt idx="1161">
                  <c:v>41073.0</c:v>
                </c:pt>
                <c:pt idx="1162">
                  <c:v>41074.0</c:v>
                </c:pt>
                <c:pt idx="1163">
                  <c:v>41075.0</c:v>
                </c:pt>
                <c:pt idx="1164">
                  <c:v>41078.0</c:v>
                </c:pt>
                <c:pt idx="1165">
                  <c:v>41079.0</c:v>
                </c:pt>
                <c:pt idx="1166">
                  <c:v>41080.0</c:v>
                </c:pt>
                <c:pt idx="1167">
                  <c:v>41081.0</c:v>
                </c:pt>
                <c:pt idx="1168">
                  <c:v>41082.0</c:v>
                </c:pt>
                <c:pt idx="1169">
                  <c:v>41085.0</c:v>
                </c:pt>
                <c:pt idx="1170">
                  <c:v>41086.0</c:v>
                </c:pt>
                <c:pt idx="1171">
                  <c:v>41087.0</c:v>
                </c:pt>
                <c:pt idx="1172">
                  <c:v>41088.0</c:v>
                </c:pt>
                <c:pt idx="1173">
                  <c:v>41089.0</c:v>
                </c:pt>
                <c:pt idx="1174">
                  <c:v>41092.0</c:v>
                </c:pt>
                <c:pt idx="1175">
                  <c:v>41093.0</c:v>
                </c:pt>
                <c:pt idx="1176">
                  <c:v>41094.0</c:v>
                </c:pt>
                <c:pt idx="1177">
                  <c:v>41095.0</c:v>
                </c:pt>
                <c:pt idx="1178">
                  <c:v>41096.0</c:v>
                </c:pt>
                <c:pt idx="1179">
                  <c:v>41099.0</c:v>
                </c:pt>
                <c:pt idx="1180">
                  <c:v>41100.0</c:v>
                </c:pt>
                <c:pt idx="1181">
                  <c:v>41101.0</c:v>
                </c:pt>
                <c:pt idx="1182">
                  <c:v>41102.0</c:v>
                </c:pt>
                <c:pt idx="1183">
                  <c:v>41103.0</c:v>
                </c:pt>
                <c:pt idx="1184">
                  <c:v>41106.0</c:v>
                </c:pt>
                <c:pt idx="1185">
                  <c:v>41107.0</c:v>
                </c:pt>
                <c:pt idx="1186">
                  <c:v>41108.0</c:v>
                </c:pt>
                <c:pt idx="1187">
                  <c:v>41109.0</c:v>
                </c:pt>
                <c:pt idx="1188">
                  <c:v>41110.0</c:v>
                </c:pt>
                <c:pt idx="1189">
                  <c:v>41113.0</c:v>
                </c:pt>
                <c:pt idx="1190">
                  <c:v>41114.0</c:v>
                </c:pt>
                <c:pt idx="1191">
                  <c:v>41115.0</c:v>
                </c:pt>
                <c:pt idx="1192">
                  <c:v>41116.0</c:v>
                </c:pt>
                <c:pt idx="1193">
                  <c:v>41117.0</c:v>
                </c:pt>
                <c:pt idx="1194">
                  <c:v>41120.0</c:v>
                </c:pt>
                <c:pt idx="1195">
                  <c:v>41121.0</c:v>
                </c:pt>
                <c:pt idx="1196">
                  <c:v>41122.0</c:v>
                </c:pt>
                <c:pt idx="1197">
                  <c:v>41123.0</c:v>
                </c:pt>
                <c:pt idx="1198">
                  <c:v>41124.0</c:v>
                </c:pt>
                <c:pt idx="1199">
                  <c:v>41127.0</c:v>
                </c:pt>
                <c:pt idx="1200">
                  <c:v>41128.0</c:v>
                </c:pt>
                <c:pt idx="1201">
                  <c:v>41129.0</c:v>
                </c:pt>
                <c:pt idx="1202">
                  <c:v>41130.0</c:v>
                </c:pt>
                <c:pt idx="1203">
                  <c:v>41131.0</c:v>
                </c:pt>
                <c:pt idx="1204">
                  <c:v>41134.0</c:v>
                </c:pt>
                <c:pt idx="1205">
                  <c:v>41135.0</c:v>
                </c:pt>
                <c:pt idx="1206">
                  <c:v>41136.0</c:v>
                </c:pt>
                <c:pt idx="1207">
                  <c:v>41137.0</c:v>
                </c:pt>
                <c:pt idx="1208">
                  <c:v>41138.0</c:v>
                </c:pt>
                <c:pt idx="1209">
                  <c:v>41141.0</c:v>
                </c:pt>
                <c:pt idx="1210">
                  <c:v>41142.0</c:v>
                </c:pt>
                <c:pt idx="1211">
                  <c:v>41143.0</c:v>
                </c:pt>
                <c:pt idx="1212">
                  <c:v>41144.0</c:v>
                </c:pt>
                <c:pt idx="1213">
                  <c:v>41145.0</c:v>
                </c:pt>
                <c:pt idx="1214">
                  <c:v>41148.0</c:v>
                </c:pt>
                <c:pt idx="1215">
                  <c:v>41149.0</c:v>
                </c:pt>
                <c:pt idx="1216">
                  <c:v>41150.0</c:v>
                </c:pt>
                <c:pt idx="1217">
                  <c:v>41151.0</c:v>
                </c:pt>
                <c:pt idx="1218">
                  <c:v>41152.0</c:v>
                </c:pt>
                <c:pt idx="1219">
                  <c:v>41155.0</c:v>
                </c:pt>
                <c:pt idx="1220">
                  <c:v>41156.0</c:v>
                </c:pt>
                <c:pt idx="1221">
                  <c:v>41157.0</c:v>
                </c:pt>
                <c:pt idx="1222">
                  <c:v>41158.0</c:v>
                </c:pt>
                <c:pt idx="1223">
                  <c:v>41159.0</c:v>
                </c:pt>
                <c:pt idx="1224">
                  <c:v>41162.0</c:v>
                </c:pt>
                <c:pt idx="1225">
                  <c:v>41163.0</c:v>
                </c:pt>
                <c:pt idx="1226">
                  <c:v>41164.0</c:v>
                </c:pt>
                <c:pt idx="1227">
                  <c:v>41165.0</c:v>
                </c:pt>
                <c:pt idx="1228">
                  <c:v>41166.0</c:v>
                </c:pt>
                <c:pt idx="1229">
                  <c:v>41169.0</c:v>
                </c:pt>
                <c:pt idx="1230">
                  <c:v>41170.0</c:v>
                </c:pt>
                <c:pt idx="1231">
                  <c:v>41171.0</c:v>
                </c:pt>
                <c:pt idx="1232">
                  <c:v>41172.0</c:v>
                </c:pt>
                <c:pt idx="1233">
                  <c:v>41173.0</c:v>
                </c:pt>
                <c:pt idx="1234">
                  <c:v>41176.0</c:v>
                </c:pt>
                <c:pt idx="1235">
                  <c:v>41177.0</c:v>
                </c:pt>
                <c:pt idx="1236">
                  <c:v>41178.0</c:v>
                </c:pt>
                <c:pt idx="1237">
                  <c:v>41179.0</c:v>
                </c:pt>
                <c:pt idx="1238">
                  <c:v>41180.0</c:v>
                </c:pt>
                <c:pt idx="1239">
                  <c:v>41183.0</c:v>
                </c:pt>
                <c:pt idx="1240">
                  <c:v>41184.0</c:v>
                </c:pt>
                <c:pt idx="1241">
                  <c:v>41185.0</c:v>
                </c:pt>
                <c:pt idx="1242">
                  <c:v>41186.0</c:v>
                </c:pt>
                <c:pt idx="1243">
                  <c:v>41187.0</c:v>
                </c:pt>
                <c:pt idx="1244">
                  <c:v>41190.0</c:v>
                </c:pt>
                <c:pt idx="1245">
                  <c:v>41191.0</c:v>
                </c:pt>
                <c:pt idx="1246">
                  <c:v>41192.0</c:v>
                </c:pt>
                <c:pt idx="1247">
                  <c:v>41193.0</c:v>
                </c:pt>
                <c:pt idx="1248">
                  <c:v>41194.0</c:v>
                </c:pt>
                <c:pt idx="1249">
                  <c:v>41197.0</c:v>
                </c:pt>
                <c:pt idx="1250">
                  <c:v>41198.0</c:v>
                </c:pt>
                <c:pt idx="1251">
                  <c:v>41199.0</c:v>
                </c:pt>
                <c:pt idx="1252">
                  <c:v>41200.0</c:v>
                </c:pt>
                <c:pt idx="1253">
                  <c:v>41201.0</c:v>
                </c:pt>
                <c:pt idx="1254">
                  <c:v>41204.0</c:v>
                </c:pt>
                <c:pt idx="1255">
                  <c:v>41205.0</c:v>
                </c:pt>
                <c:pt idx="1256">
                  <c:v>41206.0</c:v>
                </c:pt>
                <c:pt idx="1257">
                  <c:v>41207.0</c:v>
                </c:pt>
                <c:pt idx="1258">
                  <c:v>41208.0</c:v>
                </c:pt>
                <c:pt idx="1259">
                  <c:v>41211.0</c:v>
                </c:pt>
                <c:pt idx="1260">
                  <c:v>41212.0</c:v>
                </c:pt>
                <c:pt idx="1261">
                  <c:v>41213.0</c:v>
                </c:pt>
                <c:pt idx="1262">
                  <c:v>41214.0</c:v>
                </c:pt>
                <c:pt idx="1263">
                  <c:v>41215.0</c:v>
                </c:pt>
                <c:pt idx="1264">
                  <c:v>41218.0</c:v>
                </c:pt>
                <c:pt idx="1265">
                  <c:v>41219.0</c:v>
                </c:pt>
                <c:pt idx="1266">
                  <c:v>41220.0</c:v>
                </c:pt>
                <c:pt idx="1267">
                  <c:v>41221.0</c:v>
                </c:pt>
                <c:pt idx="1268">
                  <c:v>41222.0</c:v>
                </c:pt>
                <c:pt idx="1269">
                  <c:v>41225.0</c:v>
                </c:pt>
                <c:pt idx="1270">
                  <c:v>41226.0</c:v>
                </c:pt>
                <c:pt idx="1271">
                  <c:v>41227.0</c:v>
                </c:pt>
                <c:pt idx="1272">
                  <c:v>41228.0</c:v>
                </c:pt>
                <c:pt idx="1273">
                  <c:v>41229.0</c:v>
                </c:pt>
                <c:pt idx="1274">
                  <c:v>41232.0</c:v>
                </c:pt>
                <c:pt idx="1275">
                  <c:v>41233.0</c:v>
                </c:pt>
                <c:pt idx="1276">
                  <c:v>41234.0</c:v>
                </c:pt>
                <c:pt idx="1277">
                  <c:v>41235.0</c:v>
                </c:pt>
                <c:pt idx="1278">
                  <c:v>41236.0</c:v>
                </c:pt>
                <c:pt idx="1279">
                  <c:v>41239.0</c:v>
                </c:pt>
                <c:pt idx="1280">
                  <c:v>41240.0</c:v>
                </c:pt>
                <c:pt idx="1281">
                  <c:v>41241.0</c:v>
                </c:pt>
                <c:pt idx="1282">
                  <c:v>41242.0</c:v>
                </c:pt>
                <c:pt idx="1283">
                  <c:v>41243.0</c:v>
                </c:pt>
                <c:pt idx="1284">
                  <c:v>41246.0</c:v>
                </c:pt>
                <c:pt idx="1285">
                  <c:v>41247.0</c:v>
                </c:pt>
                <c:pt idx="1286">
                  <c:v>41248.0</c:v>
                </c:pt>
                <c:pt idx="1287">
                  <c:v>41249.0</c:v>
                </c:pt>
                <c:pt idx="1288">
                  <c:v>41250.0</c:v>
                </c:pt>
                <c:pt idx="1289">
                  <c:v>41253.0</c:v>
                </c:pt>
                <c:pt idx="1290">
                  <c:v>41254.0</c:v>
                </c:pt>
                <c:pt idx="1291">
                  <c:v>41255.0</c:v>
                </c:pt>
                <c:pt idx="1292">
                  <c:v>41256.0</c:v>
                </c:pt>
                <c:pt idx="1293">
                  <c:v>41257.0</c:v>
                </c:pt>
                <c:pt idx="1294">
                  <c:v>41260.0</c:v>
                </c:pt>
                <c:pt idx="1295">
                  <c:v>41261.0</c:v>
                </c:pt>
                <c:pt idx="1296">
                  <c:v>41262.0</c:v>
                </c:pt>
                <c:pt idx="1297">
                  <c:v>41263.0</c:v>
                </c:pt>
                <c:pt idx="1298">
                  <c:v>41264.0</c:v>
                </c:pt>
                <c:pt idx="1299">
                  <c:v>41267.0</c:v>
                </c:pt>
                <c:pt idx="1300">
                  <c:v>41268.0</c:v>
                </c:pt>
                <c:pt idx="1301">
                  <c:v>41269.0</c:v>
                </c:pt>
                <c:pt idx="1302">
                  <c:v>41270.0</c:v>
                </c:pt>
                <c:pt idx="1303">
                  <c:v>41271.0</c:v>
                </c:pt>
                <c:pt idx="1304">
                  <c:v>41274.0</c:v>
                </c:pt>
                <c:pt idx="1305">
                  <c:v>41275.0</c:v>
                </c:pt>
                <c:pt idx="1306">
                  <c:v>41276.0</c:v>
                </c:pt>
                <c:pt idx="1307">
                  <c:v>41277.0</c:v>
                </c:pt>
                <c:pt idx="1308">
                  <c:v>41278.0</c:v>
                </c:pt>
                <c:pt idx="1309">
                  <c:v>41281.0</c:v>
                </c:pt>
                <c:pt idx="1310">
                  <c:v>41282.0</c:v>
                </c:pt>
                <c:pt idx="1311">
                  <c:v>41283.0</c:v>
                </c:pt>
                <c:pt idx="1312">
                  <c:v>41284.0</c:v>
                </c:pt>
                <c:pt idx="1313">
                  <c:v>41285.0</c:v>
                </c:pt>
                <c:pt idx="1314">
                  <c:v>41288.0</c:v>
                </c:pt>
                <c:pt idx="1315">
                  <c:v>41289.0</c:v>
                </c:pt>
                <c:pt idx="1316">
                  <c:v>41290.0</c:v>
                </c:pt>
                <c:pt idx="1317">
                  <c:v>41291.0</c:v>
                </c:pt>
                <c:pt idx="1318">
                  <c:v>41292.0</c:v>
                </c:pt>
                <c:pt idx="1319">
                  <c:v>41295.0</c:v>
                </c:pt>
                <c:pt idx="1320">
                  <c:v>41296.0</c:v>
                </c:pt>
                <c:pt idx="1321">
                  <c:v>41297.0</c:v>
                </c:pt>
                <c:pt idx="1322">
                  <c:v>41298.0</c:v>
                </c:pt>
                <c:pt idx="1323">
                  <c:v>41299.0</c:v>
                </c:pt>
                <c:pt idx="1324">
                  <c:v>41302.0</c:v>
                </c:pt>
                <c:pt idx="1325">
                  <c:v>41303.0</c:v>
                </c:pt>
                <c:pt idx="1326">
                  <c:v>41304.0</c:v>
                </c:pt>
                <c:pt idx="1327">
                  <c:v>41305.0</c:v>
                </c:pt>
                <c:pt idx="1328">
                  <c:v>41306.0</c:v>
                </c:pt>
                <c:pt idx="1329">
                  <c:v>41309.0</c:v>
                </c:pt>
                <c:pt idx="1330">
                  <c:v>41310.0</c:v>
                </c:pt>
                <c:pt idx="1331">
                  <c:v>41311.0</c:v>
                </c:pt>
                <c:pt idx="1332">
                  <c:v>41312.0</c:v>
                </c:pt>
                <c:pt idx="1333">
                  <c:v>41313.0</c:v>
                </c:pt>
                <c:pt idx="1334">
                  <c:v>41316.0</c:v>
                </c:pt>
                <c:pt idx="1335">
                  <c:v>41317.0</c:v>
                </c:pt>
                <c:pt idx="1336">
                  <c:v>41318.0</c:v>
                </c:pt>
                <c:pt idx="1337">
                  <c:v>41319.0</c:v>
                </c:pt>
                <c:pt idx="1338">
                  <c:v>41320.0</c:v>
                </c:pt>
                <c:pt idx="1339">
                  <c:v>41323.0</c:v>
                </c:pt>
                <c:pt idx="1340">
                  <c:v>41324.0</c:v>
                </c:pt>
                <c:pt idx="1341">
                  <c:v>41325.0</c:v>
                </c:pt>
                <c:pt idx="1342">
                  <c:v>41326.0</c:v>
                </c:pt>
                <c:pt idx="1343">
                  <c:v>41327.0</c:v>
                </c:pt>
                <c:pt idx="1344">
                  <c:v>41330.0</c:v>
                </c:pt>
                <c:pt idx="1345">
                  <c:v>41331.0</c:v>
                </c:pt>
                <c:pt idx="1346">
                  <c:v>41332.0</c:v>
                </c:pt>
                <c:pt idx="1347">
                  <c:v>41333.0</c:v>
                </c:pt>
                <c:pt idx="1348">
                  <c:v>41334.0</c:v>
                </c:pt>
                <c:pt idx="1349">
                  <c:v>41337.0</c:v>
                </c:pt>
                <c:pt idx="1350">
                  <c:v>41338.0</c:v>
                </c:pt>
                <c:pt idx="1351">
                  <c:v>41339.0</c:v>
                </c:pt>
                <c:pt idx="1352">
                  <c:v>41340.0</c:v>
                </c:pt>
                <c:pt idx="1353">
                  <c:v>41341.0</c:v>
                </c:pt>
                <c:pt idx="1354">
                  <c:v>41344.0</c:v>
                </c:pt>
                <c:pt idx="1355">
                  <c:v>41345.0</c:v>
                </c:pt>
                <c:pt idx="1356">
                  <c:v>41346.0</c:v>
                </c:pt>
                <c:pt idx="1357">
                  <c:v>41347.0</c:v>
                </c:pt>
                <c:pt idx="1358">
                  <c:v>41348.0</c:v>
                </c:pt>
                <c:pt idx="1359">
                  <c:v>41351.0</c:v>
                </c:pt>
                <c:pt idx="1360">
                  <c:v>41352.0</c:v>
                </c:pt>
                <c:pt idx="1361">
                  <c:v>41353.0</c:v>
                </c:pt>
                <c:pt idx="1362">
                  <c:v>41354.0</c:v>
                </c:pt>
                <c:pt idx="1363">
                  <c:v>41355.0</c:v>
                </c:pt>
                <c:pt idx="1364">
                  <c:v>41358.0</c:v>
                </c:pt>
                <c:pt idx="1365">
                  <c:v>41359.0</c:v>
                </c:pt>
                <c:pt idx="1366">
                  <c:v>41360.0</c:v>
                </c:pt>
                <c:pt idx="1367">
                  <c:v>41361.0</c:v>
                </c:pt>
                <c:pt idx="1368">
                  <c:v>41362.0</c:v>
                </c:pt>
                <c:pt idx="1369">
                  <c:v>41365.0</c:v>
                </c:pt>
                <c:pt idx="1370">
                  <c:v>41366.0</c:v>
                </c:pt>
                <c:pt idx="1371">
                  <c:v>41367.0</c:v>
                </c:pt>
                <c:pt idx="1372">
                  <c:v>41368.0</c:v>
                </c:pt>
                <c:pt idx="1373">
                  <c:v>41369.0</c:v>
                </c:pt>
                <c:pt idx="1374">
                  <c:v>41372.0</c:v>
                </c:pt>
                <c:pt idx="1375">
                  <c:v>41373.0</c:v>
                </c:pt>
                <c:pt idx="1376">
                  <c:v>41374.0</c:v>
                </c:pt>
                <c:pt idx="1377">
                  <c:v>41375.0</c:v>
                </c:pt>
                <c:pt idx="1378">
                  <c:v>41376.0</c:v>
                </c:pt>
                <c:pt idx="1379">
                  <c:v>41379.0</c:v>
                </c:pt>
                <c:pt idx="1380">
                  <c:v>41380.0</c:v>
                </c:pt>
                <c:pt idx="1381">
                  <c:v>41381.0</c:v>
                </c:pt>
                <c:pt idx="1382">
                  <c:v>41382.0</c:v>
                </c:pt>
                <c:pt idx="1383">
                  <c:v>41383.0</c:v>
                </c:pt>
                <c:pt idx="1384">
                  <c:v>41386.0</c:v>
                </c:pt>
                <c:pt idx="1385">
                  <c:v>41387.0</c:v>
                </c:pt>
                <c:pt idx="1386">
                  <c:v>41388.0</c:v>
                </c:pt>
                <c:pt idx="1387">
                  <c:v>41389.0</c:v>
                </c:pt>
                <c:pt idx="1388">
                  <c:v>41390.0</c:v>
                </c:pt>
                <c:pt idx="1389">
                  <c:v>41393.0</c:v>
                </c:pt>
                <c:pt idx="1390">
                  <c:v>41394.0</c:v>
                </c:pt>
                <c:pt idx="1391">
                  <c:v>41395.0</c:v>
                </c:pt>
                <c:pt idx="1392">
                  <c:v>41396.0</c:v>
                </c:pt>
                <c:pt idx="1393">
                  <c:v>41397.0</c:v>
                </c:pt>
                <c:pt idx="1394">
                  <c:v>41400.0</c:v>
                </c:pt>
                <c:pt idx="1395">
                  <c:v>41401.0</c:v>
                </c:pt>
                <c:pt idx="1396">
                  <c:v>41402.0</c:v>
                </c:pt>
                <c:pt idx="1397">
                  <c:v>41403.0</c:v>
                </c:pt>
                <c:pt idx="1398">
                  <c:v>41404.0</c:v>
                </c:pt>
                <c:pt idx="1399">
                  <c:v>41407.0</c:v>
                </c:pt>
                <c:pt idx="1400">
                  <c:v>41408.0</c:v>
                </c:pt>
                <c:pt idx="1401">
                  <c:v>41409.0</c:v>
                </c:pt>
                <c:pt idx="1402">
                  <c:v>41410.0</c:v>
                </c:pt>
                <c:pt idx="1403">
                  <c:v>41411.0</c:v>
                </c:pt>
                <c:pt idx="1404">
                  <c:v>41414.0</c:v>
                </c:pt>
                <c:pt idx="1405">
                  <c:v>41415.0</c:v>
                </c:pt>
                <c:pt idx="1406">
                  <c:v>41416.0</c:v>
                </c:pt>
                <c:pt idx="1407">
                  <c:v>41417.0</c:v>
                </c:pt>
                <c:pt idx="1408">
                  <c:v>41418.0</c:v>
                </c:pt>
                <c:pt idx="1409">
                  <c:v>41421.0</c:v>
                </c:pt>
                <c:pt idx="1410">
                  <c:v>41422.0</c:v>
                </c:pt>
                <c:pt idx="1411">
                  <c:v>41423.0</c:v>
                </c:pt>
                <c:pt idx="1412">
                  <c:v>41424.0</c:v>
                </c:pt>
                <c:pt idx="1413">
                  <c:v>41425.0</c:v>
                </c:pt>
                <c:pt idx="1414">
                  <c:v>41428.0</c:v>
                </c:pt>
                <c:pt idx="1415">
                  <c:v>41429.0</c:v>
                </c:pt>
                <c:pt idx="1416">
                  <c:v>41430.0</c:v>
                </c:pt>
                <c:pt idx="1417">
                  <c:v>41431.0</c:v>
                </c:pt>
                <c:pt idx="1418">
                  <c:v>41432.0</c:v>
                </c:pt>
                <c:pt idx="1419">
                  <c:v>41435.0</c:v>
                </c:pt>
                <c:pt idx="1420">
                  <c:v>41436.0</c:v>
                </c:pt>
                <c:pt idx="1421">
                  <c:v>41437.0</c:v>
                </c:pt>
                <c:pt idx="1422">
                  <c:v>41438.0</c:v>
                </c:pt>
                <c:pt idx="1423">
                  <c:v>41439.0</c:v>
                </c:pt>
                <c:pt idx="1424">
                  <c:v>41442.0</c:v>
                </c:pt>
                <c:pt idx="1425">
                  <c:v>41443.0</c:v>
                </c:pt>
                <c:pt idx="1426">
                  <c:v>41444.0</c:v>
                </c:pt>
                <c:pt idx="1427">
                  <c:v>41445.0</c:v>
                </c:pt>
                <c:pt idx="1428">
                  <c:v>41446.0</c:v>
                </c:pt>
                <c:pt idx="1429">
                  <c:v>41449.0</c:v>
                </c:pt>
                <c:pt idx="1430">
                  <c:v>41450.0</c:v>
                </c:pt>
                <c:pt idx="1431">
                  <c:v>41451.0</c:v>
                </c:pt>
                <c:pt idx="1432">
                  <c:v>41452.0</c:v>
                </c:pt>
                <c:pt idx="1433">
                  <c:v>41453.0</c:v>
                </c:pt>
                <c:pt idx="1434">
                  <c:v>41456.0</c:v>
                </c:pt>
                <c:pt idx="1435">
                  <c:v>41457.0</c:v>
                </c:pt>
                <c:pt idx="1436">
                  <c:v>41458.0</c:v>
                </c:pt>
                <c:pt idx="1437">
                  <c:v>41459.0</c:v>
                </c:pt>
                <c:pt idx="1438">
                  <c:v>41460.0</c:v>
                </c:pt>
                <c:pt idx="1439">
                  <c:v>41463.0</c:v>
                </c:pt>
                <c:pt idx="1440">
                  <c:v>41464.0</c:v>
                </c:pt>
                <c:pt idx="1441">
                  <c:v>41465.0</c:v>
                </c:pt>
                <c:pt idx="1442">
                  <c:v>41466.0</c:v>
                </c:pt>
                <c:pt idx="1443">
                  <c:v>41467.0</c:v>
                </c:pt>
                <c:pt idx="1444">
                  <c:v>41470.0</c:v>
                </c:pt>
                <c:pt idx="1445">
                  <c:v>41471.0</c:v>
                </c:pt>
                <c:pt idx="1446">
                  <c:v>41472.0</c:v>
                </c:pt>
                <c:pt idx="1447">
                  <c:v>41473.0</c:v>
                </c:pt>
                <c:pt idx="1448">
                  <c:v>41474.0</c:v>
                </c:pt>
                <c:pt idx="1449">
                  <c:v>41477.0</c:v>
                </c:pt>
                <c:pt idx="1450">
                  <c:v>41478.0</c:v>
                </c:pt>
                <c:pt idx="1451">
                  <c:v>41479.0</c:v>
                </c:pt>
                <c:pt idx="1452">
                  <c:v>41480.0</c:v>
                </c:pt>
                <c:pt idx="1453">
                  <c:v>41481.0</c:v>
                </c:pt>
                <c:pt idx="1454">
                  <c:v>41484.0</c:v>
                </c:pt>
                <c:pt idx="1455">
                  <c:v>41485.0</c:v>
                </c:pt>
                <c:pt idx="1456">
                  <c:v>41486.0</c:v>
                </c:pt>
                <c:pt idx="1457">
                  <c:v>41487.0</c:v>
                </c:pt>
                <c:pt idx="1458">
                  <c:v>41488.0</c:v>
                </c:pt>
                <c:pt idx="1459">
                  <c:v>41491.0</c:v>
                </c:pt>
                <c:pt idx="1460">
                  <c:v>41492.0</c:v>
                </c:pt>
                <c:pt idx="1461">
                  <c:v>41493.0</c:v>
                </c:pt>
                <c:pt idx="1462">
                  <c:v>41494.0</c:v>
                </c:pt>
                <c:pt idx="1463">
                  <c:v>41495.0</c:v>
                </c:pt>
                <c:pt idx="1464">
                  <c:v>41498.0</c:v>
                </c:pt>
                <c:pt idx="1465">
                  <c:v>41499.0</c:v>
                </c:pt>
                <c:pt idx="1466">
                  <c:v>41500.0</c:v>
                </c:pt>
                <c:pt idx="1467">
                  <c:v>41501.0</c:v>
                </c:pt>
                <c:pt idx="1468">
                  <c:v>41502.0</c:v>
                </c:pt>
                <c:pt idx="1469">
                  <c:v>41505.0</c:v>
                </c:pt>
                <c:pt idx="1470">
                  <c:v>41506.0</c:v>
                </c:pt>
                <c:pt idx="1471">
                  <c:v>41507.0</c:v>
                </c:pt>
                <c:pt idx="1472">
                  <c:v>41508.0</c:v>
                </c:pt>
                <c:pt idx="1473">
                  <c:v>41509.0</c:v>
                </c:pt>
                <c:pt idx="1474">
                  <c:v>41512.0</c:v>
                </c:pt>
                <c:pt idx="1475">
                  <c:v>41513.0</c:v>
                </c:pt>
                <c:pt idx="1476">
                  <c:v>41514.0</c:v>
                </c:pt>
                <c:pt idx="1477">
                  <c:v>41515.0</c:v>
                </c:pt>
                <c:pt idx="1478">
                  <c:v>41516.0</c:v>
                </c:pt>
                <c:pt idx="1479">
                  <c:v>41519.0</c:v>
                </c:pt>
                <c:pt idx="1480">
                  <c:v>41520.0</c:v>
                </c:pt>
                <c:pt idx="1481">
                  <c:v>41521.0</c:v>
                </c:pt>
                <c:pt idx="1482">
                  <c:v>41522.0</c:v>
                </c:pt>
                <c:pt idx="1483">
                  <c:v>41523.0</c:v>
                </c:pt>
                <c:pt idx="1484">
                  <c:v>41526.0</c:v>
                </c:pt>
                <c:pt idx="1485">
                  <c:v>41527.0</c:v>
                </c:pt>
                <c:pt idx="1486">
                  <c:v>41528.0</c:v>
                </c:pt>
                <c:pt idx="1487">
                  <c:v>41529.0</c:v>
                </c:pt>
                <c:pt idx="1488">
                  <c:v>41530.0</c:v>
                </c:pt>
                <c:pt idx="1489">
                  <c:v>41533.0</c:v>
                </c:pt>
                <c:pt idx="1490">
                  <c:v>41534.0</c:v>
                </c:pt>
                <c:pt idx="1491">
                  <c:v>41535.0</c:v>
                </c:pt>
                <c:pt idx="1492">
                  <c:v>41536.0</c:v>
                </c:pt>
                <c:pt idx="1493">
                  <c:v>41537.0</c:v>
                </c:pt>
                <c:pt idx="1494">
                  <c:v>41540.0</c:v>
                </c:pt>
                <c:pt idx="1495">
                  <c:v>41541.0</c:v>
                </c:pt>
                <c:pt idx="1496">
                  <c:v>41542.0</c:v>
                </c:pt>
                <c:pt idx="1497">
                  <c:v>41543.0</c:v>
                </c:pt>
                <c:pt idx="1498">
                  <c:v>41544.0</c:v>
                </c:pt>
                <c:pt idx="1499">
                  <c:v>41547.0</c:v>
                </c:pt>
                <c:pt idx="1500">
                  <c:v>41548.0</c:v>
                </c:pt>
                <c:pt idx="1501">
                  <c:v>41549.0</c:v>
                </c:pt>
                <c:pt idx="1502">
                  <c:v>41550.0</c:v>
                </c:pt>
                <c:pt idx="1503">
                  <c:v>41551.0</c:v>
                </c:pt>
                <c:pt idx="1504">
                  <c:v>41554.0</c:v>
                </c:pt>
                <c:pt idx="1505">
                  <c:v>41555.0</c:v>
                </c:pt>
                <c:pt idx="1506">
                  <c:v>41556.0</c:v>
                </c:pt>
                <c:pt idx="1507">
                  <c:v>41557.0</c:v>
                </c:pt>
                <c:pt idx="1508">
                  <c:v>41558.0</c:v>
                </c:pt>
                <c:pt idx="1509">
                  <c:v>41561.0</c:v>
                </c:pt>
                <c:pt idx="1510">
                  <c:v>41562.0</c:v>
                </c:pt>
                <c:pt idx="1511">
                  <c:v>41563.0</c:v>
                </c:pt>
                <c:pt idx="1512">
                  <c:v>41564.0</c:v>
                </c:pt>
                <c:pt idx="1513">
                  <c:v>41565.0</c:v>
                </c:pt>
                <c:pt idx="1514">
                  <c:v>41568.0</c:v>
                </c:pt>
                <c:pt idx="1515">
                  <c:v>41569.0</c:v>
                </c:pt>
                <c:pt idx="1516">
                  <c:v>41570.0</c:v>
                </c:pt>
                <c:pt idx="1517">
                  <c:v>41571.0</c:v>
                </c:pt>
                <c:pt idx="1518">
                  <c:v>41572.0</c:v>
                </c:pt>
                <c:pt idx="1519">
                  <c:v>41575.0</c:v>
                </c:pt>
                <c:pt idx="1520">
                  <c:v>41576.0</c:v>
                </c:pt>
                <c:pt idx="1521">
                  <c:v>41577.0</c:v>
                </c:pt>
                <c:pt idx="1522">
                  <c:v>41578.0</c:v>
                </c:pt>
                <c:pt idx="1523">
                  <c:v>41579.0</c:v>
                </c:pt>
                <c:pt idx="1524">
                  <c:v>41582.0</c:v>
                </c:pt>
                <c:pt idx="1525">
                  <c:v>41583.0</c:v>
                </c:pt>
                <c:pt idx="1526">
                  <c:v>41584.0</c:v>
                </c:pt>
                <c:pt idx="1527">
                  <c:v>41585.0</c:v>
                </c:pt>
                <c:pt idx="1528">
                  <c:v>41586.0</c:v>
                </c:pt>
                <c:pt idx="1529">
                  <c:v>41589.0</c:v>
                </c:pt>
                <c:pt idx="1530">
                  <c:v>41590.0</c:v>
                </c:pt>
                <c:pt idx="1531">
                  <c:v>41591.0</c:v>
                </c:pt>
                <c:pt idx="1532">
                  <c:v>41592.0</c:v>
                </c:pt>
                <c:pt idx="1533">
                  <c:v>41593.0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41603.0</c:v>
                </c:pt>
                <c:pt idx="1540">
                  <c:v>41604.0</c:v>
                </c:pt>
                <c:pt idx="1541">
                  <c:v>41605.0</c:v>
                </c:pt>
                <c:pt idx="1542">
                  <c:v>41606.0</c:v>
                </c:pt>
                <c:pt idx="1543">
                  <c:v>41607.0</c:v>
                </c:pt>
                <c:pt idx="1544">
                  <c:v>41610.0</c:v>
                </c:pt>
                <c:pt idx="1545">
                  <c:v>41611.0</c:v>
                </c:pt>
                <c:pt idx="1546">
                  <c:v>41612.0</c:v>
                </c:pt>
                <c:pt idx="1547">
                  <c:v>41613.0</c:v>
                </c:pt>
                <c:pt idx="1548">
                  <c:v>41614.0</c:v>
                </c:pt>
                <c:pt idx="1549">
                  <c:v>41617.0</c:v>
                </c:pt>
                <c:pt idx="1550">
                  <c:v>41618.0</c:v>
                </c:pt>
                <c:pt idx="1551">
                  <c:v>41619.0</c:v>
                </c:pt>
                <c:pt idx="1552">
                  <c:v>41620.0</c:v>
                </c:pt>
                <c:pt idx="1553">
                  <c:v>41621.0</c:v>
                </c:pt>
                <c:pt idx="1554">
                  <c:v>41624.0</c:v>
                </c:pt>
                <c:pt idx="1555">
                  <c:v>41625.0</c:v>
                </c:pt>
                <c:pt idx="1556">
                  <c:v>41626.0</c:v>
                </c:pt>
                <c:pt idx="1557">
                  <c:v>41627.0</c:v>
                </c:pt>
                <c:pt idx="1558">
                  <c:v>41628.0</c:v>
                </c:pt>
                <c:pt idx="1559">
                  <c:v>41631.0</c:v>
                </c:pt>
                <c:pt idx="1560">
                  <c:v>41632.0</c:v>
                </c:pt>
                <c:pt idx="1561">
                  <c:v>41633.0</c:v>
                </c:pt>
                <c:pt idx="1562">
                  <c:v>41634.0</c:v>
                </c:pt>
                <c:pt idx="1563">
                  <c:v>41635.0</c:v>
                </c:pt>
                <c:pt idx="1564">
                  <c:v>41638.0</c:v>
                </c:pt>
                <c:pt idx="1565">
                  <c:v>41639.0</c:v>
                </c:pt>
                <c:pt idx="1566">
                  <c:v>41640.0</c:v>
                </c:pt>
                <c:pt idx="1567">
                  <c:v>41641.0</c:v>
                </c:pt>
                <c:pt idx="1568">
                  <c:v>41642.0</c:v>
                </c:pt>
                <c:pt idx="1569">
                  <c:v>41645.0</c:v>
                </c:pt>
                <c:pt idx="1570">
                  <c:v>41646.0</c:v>
                </c:pt>
                <c:pt idx="1571">
                  <c:v>41647.0</c:v>
                </c:pt>
                <c:pt idx="1572">
                  <c:v>41648.0</c:v>
                </c:pt>
                <c:pt idx="1573">
                  <c:v>41649.0</c:v>
                </c:pt>
                <c:pt idx="1574">
                  <c:v>41652.0</c:v>
                </c:pt>
                <c:pt idx="1575">
                  <c:v>41653.0</c:v>
                </c:pt>
                <c:pt idx="1576">
                  <c:v>41654.0</c:v>
                </c:pt>
                <c:pt idx="1577">
                  <c:v>41655.0</c:v>
                </c:pt>
                <c:pt idx="1578">
                  <c:v>41656.0</c:v>
                </c:pt>
                <c:pt idx="1579">
                  <c:v>41659.0</c:v>
                </c:pt>
                <c:pt idx="1580">
                  <c:v>41660.0</c:v>
                </c:pt>
                <c:pt idx="1581">
                  <c:v>41661.0</c:v>
                </c:pt>
                <c:pt idx="1582">
                  <c:v>41662.0</c:v>
                </c:pt>
                <c:pt idx="1583">
                  <c:v>41663.0</c:v>
                </c:pt>
                <c:pt idx="1584">
                  <c:v>41666.0</c:v>
                </c:pt>
                <c:pt idx="1585">
                  <c:v>41667.0</c:v>
                </c:pt>
                <c:pt idx="1586">
                  <c:v>41668.0</c:v>
                </c:pt>
                <c:pt idx="1587">
                  <c:v>41669.0</c:v>
                </c:pt>
                <c:pt idx="1588">
                  <c:v>41670.0</c:v>
                </c:pt>
                <c:pt idx="1589">
                  <c:v>41673.0</c:v>
                </c:pt>
                <c:pt idx="1590">
                  <c:v>41674.0</c:v>
                </c:pt>
                <c:pt idx="1591">
                  <c:v>41675.0</c:v>
                </c:pt>
                <c:pt idx="1592">
                  <c:v>41676.0</c:v>
                </c:pt>
                <c:pt idx="1593">
                  <c:v>41677.0</c:v>
                </c:pt>
                <c:pt idx="1594">
                  <c:v>41680.0</c:v>
                </c:pt>
                <c:pt idx="1595">
                  <c:v>41681.0</c:v>
                </c:pt>
                <c:pt idx="1596">
                  <c:v>41682.0</c:v>
                </c:pt>
                <c:pt idx="1597">
                  <c:v>41683.0</c:v>
                </c:pt>
                <c:pt idx="1598">
                  <c:v>41684.0</c:v>
                </c:pt>
                <c:pt idx="1599">
                  <c:v>41687.0</c:v>
                </c:pt>
                <c:pt idx="1600">
                  <c:v>41688.0</c:v>
                </c:pt>
                <c:pt idx="1601">
                  <c:v>41689.0</c:v>
                </c:pt>
                <c:pt idx="1602">
                  <c:v>41690.0</c:v>
                </c:pt>
                <c:pt idx="1603">
                  <c:v>41691.0</c:v>
                </c:pt>
                <c:pt idx="1604">
                  <c:v>41694.0</c:v>
                </c:pt>
                <c:pt idx="1605">
                  <c:v>41695.0</c:v>
                </c:pt>
                <c:pt idx="1606">
                  <c:v>41696.0</c:v>
                </c:pt>
                <c:pt idx="1607">
                  <c:v>41697.0</c:v>
                </c:pt>
                <c:pt idx="1608">
                  <c:v>41698.0</c:v>
                </c:pt>
                <c:pt idx="1609">
                  <c:v>41701.0</c:v>
                </c:pt>
                <c:pt idx="1610">
                  <c:v>41702.0</c:v>
                </c:pt>
                <c:pt idx="1611">
                  <c:v>41703.0</c:v>
                </c:pt>
                <c:pt idx="1612">
                  <c:v>41704.0</c:v>
                </c:pt>
                <c:pt idx="1613">
                  <c:v>41705.0</c:v>
                </c:pt>
                <c:pt idx="1614">
                  <c:v>41708.0</c:v>
                </c:pt>
                <c:pt idx="1615">
                  <c:v>41709.0</c:v>
                </c:pt>
                <c:pt idx="1616">
                  <c:v>41710.0</c:v>
                </c:pt>
                <c:pt idx="1617">
                  <c:v>41711.0</c:v>
                </c:pt>
                <c:pt idx="1618">
                  <c:v>41712.0</c:v>
                </c:pt>
                <c:pt idx="1619">
                  <c:v>41715.0</c:v>
                </c:pt>
                <c:pt idx="1620">
                  <c:v>41716.0</c:v>
                </c:pt>
                <c:pt idx="1621">
                  <c:v>41717.0</c:v>
                </c:pt>
                <c:pt idx="1622">
                  <c:v>41718.0</c:v>
                </c:pt>
                <c:pt idx="1623">
                  <c:v>41719.0</c:v>
                </c:pt>
                <c:pt idx="1624">
                  <c:v>41722.0</c:v>
                </c:pt>
                <c:pt idx="1625">
                  <c:v>41723.0</c:v>
                </c:pt>
                <c:pt idx="1626">
                  <c:v>41724.0</c:v>
                </c:pt>
                <c:pt idx="1627">
                  <c:v>41725.0</c:v>
                </c:pt>
                <c:pt idx="1628">
                  <c:v>41726.0</c:v>
                </c:pt>
                <c:pt idx="1629">
                  <c:v>41729.0</c:v>
                </c:pt>
                <c:pt idx="1630">
                  <c:v>41730.0</c:v>
                </c:pt>
                <c:pt idx="1631">
                  <c:v>41731.0</c:v>
                </c:pt>
                <c:pt idx="1632">
                  <c:v>41732.0</c:v>
                </c:pt>
                <c:pt idx="1633">
                  <c:v>41733.0</c:v>
                </c:pt>
                <c:pt idx="1634">
                  <c:v>41736.0</c:v>
                </c:pt>
                <c:pt idx="1635">
                  <c:v>41737.0</c:v>
                </c:pt>
                <c:pt idx="1636">
                  <c:v>41738.0</c:v>
                </c:pt>
                <c:pt idx="1637">
                  <c:v>41739.0</c:v>
                </c:pt>
                <c:pt idx="1638">
                  <c:v>41740.0</c:v>
                </c:pt>
                <c:pt idx="1639">
                  <c:v>41743.0</c:v>
                </c:pt>
                <c:pt idx="1640">
                  <c:v>41744.0</c:v>
                </c:pt>
                <c:pt idx="1641">
                  <c:v>41745.0</c:v>
                </c:pt>
                <c:pt idx="1642">
                  <c:v>41746.0</c:v>
                </c:pt>
                <c:pt idx="1643">
                  <c:v>41747.0</c:v>
                </c:pt>
                <c:pt idx="1644">
                  <c:v>41750.0</c:v>
                </c:pt>
                <c:pt idx="1645">
                  <c:v>41751.0</c:v>
                </c:pt>
                <c:pt idx="1646">
                  <c:v>41752.0</c:v>
                </c:pt>
                <c:pt idx="1647">
                  <c:v>41753.0</c:v>
                </c:pt>
                <c:pt idx="1648">
                  <c:v>41754.0</c:v>
                </c:pt>
                <c:pt idx="1649">
                  <c:v>41757.0</c:v>
                </c:pt>
                <c:pt idx="1650">
                  <c:v>41758.0</c:v>
                </c:pt>
                <c:pt idx="1651">
                  <c:v>41759.0</c:v>
                </c:pt>
                <c:pt idx="1652">
                  <c:v>41760.0</c:v>
                </c:pt>
                <c:pt idx="1653">
                  <c:v>41761.0</c:v>
                </c:pt>
                <c:pt idx="1654">
                  <c:v>41764.0</c:v>
                </c:pt>
                <c:pt idx="1655">
                  <c:v>41765.0</c:v>
                </c:pt>
                <c:pt idx="1656">
                  <c:v>41766.0</c:v>
                </c:pt>
                <c:pt idx="1657">
                  <c:v>41767.0</c:v>
                </c:pt>
                <c:pt idx="1658">
                  <c:v>41768.0</c:v>
                </c:pt>
                <c:pt idx="1659">
                  <c:v>41771.0</c:v>
                </c:pt>
                <c:pt idx="1660">
                  <c:v>41772.0</c:v>
                </c:pt>
                <c:pt idx="1661">
                  <c:v>41773.0</c:v>
                </c:pt>
                <c:pt idx="1662">
                  <c:v>41774.0</c:v>
                </c:pt>
                <c:pt idx="1663">
                  <c:v>41775.0</c:v>
                </c:pt>
                <c:pt idx="1664">
                  <c:v>41778.0</c:v>
                </c:pt>
                <c:pt idx="1665">
                  <c:v>41779.0</c:v>
                </c:pt>
                <c:pt idx="1666">
                  <c:v>41780.0</c:v>
                </c:pt>
                <c:pt idx="1667">
                  <c:v>41781.0</c:v>
                </c:pt>
                <c:pt idx="1668">
                  <c:v>41782.0</c:v>
                </c:pt>
                <c:pt idx="1669">
                  <c:v>41785.0</c:v>
                </c:pt>
                <c:pt idx="1670">
                  <c:v>41786.0</c:v>
                </c:pt>
                <c:pt idx="1671">
                  <c:v>41787.0</c:v>
                </c:pt>
                <c:pt idx="1672">
                  <c:v>41788.0</c:v>
                </c:pt>
                <c:pt idx="1673">
                  <c:v>41789.0</c:v>
                </c:pt>
                <c:pt idx="1674">
                  <c:v>41792.0</c:v>
                </c:pt>
                <c:pt idx="1675">
                  <c:v>41793.0</c:v>
                </c:pt>
                <c:pt idx="1676">
                  <c:v>41794.0</c:v>
                </c:pt>
                <c:pt idx="1677">
                  <c:v>41795.0</c:v>
                </c:pt>
                <c:pt idx="1678">
                  <c:v>41796.0</c:v>
                </c:pt>
                <c:pt idx="1679">
                  <c:v>41799.0</c:v>
                </c:pt>
                <c:pt idx="1680">
                  <c:v>41800.0</c:v>
                </c:pt>
                <c:pt idx="1681">
                  <c:v>41801.0</c:v>
                </c:pt>
                <c:pt idx="1682">
                  <c:v>41802.0</c:v>
                </c:pt>
                <c:pt idx="1683">
                  <c:v>41803.0</c:v>
                </c:pt>
                <c:pt idx="1684">
                  <c:v>41806.0</c:v>
                </c:pt>
                <c:pt idx="1685">
                  <c:v>41807.0</c:v>
                </c:pt>
                <c:pt idx="1686">
                  <c:v>41808.0</c:v>
                </c:pt>
                <c:pt idx="1687">
                  <c:v>41809.0</c:v>
                </c:pt>
                <c:pt idx="1688">
                  <c:v>41810.0</c:v>
                </c:pt>
                <c:pt idx="1689">
                  <c:v>41813.0</c:v>
                </c:pt>
                <c:pt idx="1690">
                  <c:v>41814.0</c:v>
                </c:pt>
                <c:pt idx="1691">
                  <c:v>41815.0</c:v>
                </c:pt>
                <c:pt idx="1692">
                  <c:v>41816.0</c:v>
                </c:pt>
                <c:pt idx="1693">
                  <c:v>41817.0</c:v>
                </c:pt>
                <c:pt idx="1694">
                  <c:v>41820.0</c:v>
                </c:pt>
                <c:pt idx="1695">
                  <c:v>41821.0</c:v>
                </c:pt>
                <c:pt idx="1696">
                  <c:v>41822.0</c:v>
                </c:pt>
                <c:pt idx="1697">
                  <c:v>41823.0</c:v>
                </c:pt>
                <c:pt idx="1698">
                  <c:v>41824.0</c:v>
                </c:pt>
                <c:pt idx="1699">
                  <c:v>41827.0</c:v>
                </c:pt>
                <c:pt idx="1700">
                  <c:v>41828.0</c:v>
                </c:pt>
                <c:pt idx="1701">
                  <c:v>41829.0</c:v>
                </c:pt>
                <c:pt idx="1702">
                  <c:v>41830.0</c:v>
                </c:pt>
                <c:pt idx="1703">
                  <c:v>41831.0</c:v>
                </c:pt>
                <c:pt idx="1704">
                  <c:v>41834.0</c:v>
                </c:pt>
                <c:pt idx="1705">
                  <c:v>41835.0</c:v>
                </c:pt>
                <c:pt idx="1706">
                  <c:v>41836.0</c:v>
                </c:pt>
                <c:pt idx="1707">
                  <c:v>41837.0</c:v>
                </c:pt>
                <c:pt idx="1708">
                  <c:v>41838.0</c:v>
                </c:pt>
                <c:pt idx="1709">
                  <c:v>41841.0</c:v>
                </c:pt>
                <c:pt idx="1710">
                  <c:v>41842.0</c:v>
                </c:pt>
                <c:pt idx="1711">
                  <c:v>41843.0</c:v>
                </c:pt>
                <c:pt idx="1712">
                  <c:v>41844.0</c:v>
                </c:pt>
                <c:pt idx="1713">
                  <c:v>41845.0</c:v>
                </c:pt>
                <c:pt idx="1714">
                  <c:v>41848.0</c:v>
                </c:pt>
                <c:pt idx="1715">
                  <c:v>41849.0</c:v>
                </c:pt>
                <c:pt idx="1716">
                  <c:v>41850.0</c:v>
                </c:pt>
                <c:pt idx="1717">
                  <c:v>41851.0</c:v>
                </c:pt>
                <c:pt idx="1718">
                  <c:v>41852.0</c:v>
                </c:pt>
                <c:pt idx="1719">
                  <c:v>41855.0</c:v>
                </c:pt>
                <c:pt idx="1720">
                  <c:v>41856.0</c:v>
                </c:pt>
                <c:pt idx="1721">
                  <c:v>41857.0</c:v>
                </c:pt>
                <c:pt idx="1722">
                  <c:v>41858.0</c:v>
                </c:pt>
                <c:pt idx="1723">
                  <c:v>41859.0</c:v>
                </c:pt>
                <c:pt idx="1724">
                  <c:v>41862.0</c:v>
                </c:pt>
                <c:pt idx="1725">
                  <c:v>41863.0</c:v>
                </c:pt>
                <c:pt idx="1726">
                  <c:v>41864.0</c:v>
                </c:pt>
                <c:pt idx="1727">
                  <c:v>41865.0</c:v>
                </c:pt>
                <c:pt idx="1728">
                  <c:v>41866.0</c:v>
                </c:pt>
                <c:pt idx="1729">
                  <c:v>41869.0</c:v>
                </c:pt>
                <c:pt idx="1730">
                  <c:v>41870.0</c:v>
                </c:pt>
                <c:pt idx="1731">
                  <c:v>41871.0</c:v>
                </c:pt>
                <c:pt idx="1732">
                  <c:v>41872.0</c:v>
                </c:pt>
                <c:pt idx="1733">
                  <c:v>41873.0</c:v>
                </c:pt>
                <c:pt idx="1734">
                  <c:v>41876.0</c:v>
                </c:pt>
                <c:pt idx="1735">
                  <c:v>41877.0</c:v>
                </c:pt>
                <c:pt idx="1736">
                  <c:v>41878.0</c:v>
                </c:pt>
                <c:pt idx="1737">
                  <c:v>41879.0</c:v>
                </c:pt>
                <c:pt idx="1738">
                  <c:v>41880.0</c:v>
                </c:pt>
                <c:pt idx="1739">
                  <c:v>41883.0</c:v>
                </c:pt>
                <c:pt idx="1740">
                  <c:v>41884.0</c:v>
                </c:pt>
                <c:pt idx="1741">
                  <c:v>41885.0</c:v>
                </c:pt>
                <c:pt idx="1742">
                  <c:v>41886.0</c:v>
                </c:pt>
                <c:pt idx="1743">
                  <c:v>41887.0</c:v>
                </c:pt>
                <c:pt idx="1744">
                  <c:v>41890.0</c:v>
                </c:pt>
                <c:pt idx="1745">
                  <c:v>41891.0</c:v>
                </c:pt>
                <c:pt idx="1746">
                  <c:v>41892.0</c:v>
                </c:pt>
                <c:pt idx="1747">
                  <c:v>41893.0</c:v>
                </c:pt>
                <c:pt idx="1748">
                  <c:v>41894.0</c:v>
                </c:pt>
                <c:pt idx="1749">
                  <c:v>41897.0</c:v>
                </c:pt>
                <c:pt idx="1750">
                  <c:v>41898.0</c:v>
                </c:pt>
                <c:pt idx="1751">
                  <c:v>41899.0</c:v>
                </c:pt>
                <c:pt idx="1752">
                  <c:v>41900.0</c:v>
                </c:pt>
                <c:pt idx="1753">
                  <c:v>41901.0</c:v>
                </c:pt>
                <c:pt idx="1754">
                  <c:v>41904.0</c:v>
                </c:pt>
                <c:pt idx="1755">
                  <c:v>41905.0</c:v>
                </c:pt>
                <c:pt idx="1756">
                  <c:v>41906.0</c:v>
                </c:pt>
                <c:pt idx="1757">
                  <c:v>41907.0</c:v>
                </c:pt>
                <c:pt idx="1758">
                  <c:v>41908.0</c:v>
                </c:pt>
                <c:pt idx="1759">
                  <c:v>41911.0</c:v>
                </c:pt>
                <c:pt idx="1760">
                  <c:v>41912.0</c:v>
                </c:pt>
                <c:pt idx="1761">
                  <c:v>41913.0</c:v>
                </c:pt>
                <c:pt idx="1762">
                  <c:v>41914.0</c:v>
                </c:pt>
                <c:pt idx="1763">
                  <c:v>41915.0</c:v>
                </c:pt>
                <c:pt idx="1764">
                  <c:v>41918.0</c:v>
                </c:pt>
                <c:pt idx="1765">
                  <c:v>41919.0</c:v>
                </c:pt>
                <c:pt idx="1766">
                  <c:v>41920.0</c:v>
                </c:pt>
                <c:pt idx="1767">
                  <c:v>41921.0</c:v>
                </c:pt>
                <c:pt idx="1768">
                  <c:v>41922.0</c:v>
                </c:pt>
                <c:pt idx="1769">
                  <c:v>41925.0</c:v>
                </c:pt>
                <c:pt idx="1770">
                  <c:v>41926.0</c:v>
                </c:pt>
                <c:pt idx="1771">
                  <c:v>41927.0</c:v>
                </c:pt>
                <c:pt idx="1772">
                  <c:v>41928.0</c:v>
                </c:pt>
                <c:pt idx="1773">
                  <c:v>41929.0</c:v>
                </c:pt>
                <c:pt idx="1774">
                  <c:v>41932.0</c:v>
                </c:pt>
                <c:pt idx="1775">
                  <c:v>41933.0</c:v>
                </c:pt>
                <c:pt idx="1776">
                  <c:v>41934.0</c:v>
                </c:pt>
                <c:pt idx="1777">
                  <c:v>41935.0</c:v>
                </c:pt>
                <c:pt idx="1778">
                  <c:v>41936.0</c:v>
                </c:pt>
                <c:pt idx="1779">
                  <c:v>41939.0</c:v>
                </c:pt>
                <c:pt idx="1780">
                  <c:v>41940.0</c:v>
                </c:pt>
                <c:pt idx="1781">
                  <c:v>41941.0</c:v>
                </c:pt>
                <c:pt idx="1782">
                  <c:v>41942.0</c:v>
                </c:pt>
                <c:pt idx="1783">
                  <c:v>41943.0</c:v>
                </c:pt>
                <c:pt idx="1784">
                  <c:v>41946.0</c:v>
                </c:pt>
                <c:pt idx="1785">
                  <c:v>41947.0</c:v>
                </c:pt>
                <c:pt idx="1786">
                  <c:v>41948.0</c:v>
                </c:pt>
                <c:pt idx="1787">
                  <c:v>41949.0</c:v>
                </c:pt>
                <c:pt idx="1788">
                  <c:v>41950.0</c:v>
                </c:pt>
                <c:pt idx="1789">
                  <c:v>41953.0</c:v>
                </c:pt>
                <c:pt idx="1790">
                  <c:v>41954.0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41970.0</c:v>
                </c:pt>
                <c:pt idx="1803">
                  <c:v>41971.0</c:v>
                </c:pt>
                <c:pt idx="1804">
                  <c:v>41974.0</c:v>
                </c:pt>
                <c:pt idx="1805">
                  <c:v>41975.0</c:v>
                </c:pt>
                <c:pt idx="1806">
                  <c:v>41976.0</c:v>
                </c:pt>
                <c:pt idx="1807">
                  <c:v>41977.0</c:v>
                </c:pt>
                <c:pt idx="1808">
                  <c:v>41978.0</c:v>
                </c:pt>
                <c:pt idx="1809">
                  <c:v>41981.0</c:v>
                </c:pt>
                <c:pt idx="1810">
                  <c:v>41982.0</c:v>
                </c:pt>
                <c:pt idx="1811">
                  <c:v>41983.0</c:v>
                </c:pt>
                <c:pt idx="1812">
                  <c:v>41984.0</c:v>
                </c:pt>
                <c:pt idx="1813">
                  <c:v>41985.0</c:v>
                </c:pt>
                <c:pt idx="1814">
                  <c:v>41988.0</c:v>
                </c:pt>
                <c:pt idx="1815">
                  <c:v>41989.0</c:v>
                </c:pt>
                <c:pt idx="1816">
                  <c:v>41990.0</c:v>
                </c:pt>
                <c:pt idx="1817">
                  <c:v>41991.0</c:v>
                </c:pt>
                <c:pt idx="1818">
                  <c:v>41992.0</c:v>
                </c:pt>
                <c:pt idx="1819">
                  <c:v>41995.0</c:v>
                </c:pt>
                <c:pt idx="1820">
                  <c:v>41996.0</c:v>
                </c:pt>
                <c:pt idx="1821">
                  <c:v>41997.0</c:v>
                </c:pt>
                <c:pt idx="1822">
                  <c:v>41998.0</c:v>
                </c:pt>
                <c:pt idx="1823">
                  <c:v>41999.0</c:v>
                </c:pt>
                <c:pt idx="1824">
                  <c:v>42002.0</c:v>
                </c:pt>
                <c:pt idx="1825">
                  <c:v>42003.0</c:v>
                </c:pt>
                <c:pt idx="1826">
                  <c:v>42004.0</c:v>
                </c:pt>
                <c:pt idx="1827">
                  <c:v>42005.0</c:v>
                </c:pt>
                <c:pt idx="1828">
                  <c:v>42006.0</c:v>
                </c:pt>
                <c:pt idx="1829">
                  <c:v>42009.0</c:v>
                </c:pt>
                <c:pt idx="1830">
                  <c:v>42010.0</c:v>
                </c:pt>
                <c:pt idx="1831">
                  <c:v>42011.0</c:v>
                </c:pt>
                <c:pt idx="1832">
                  <c:v>42012.0</c:v>
                </c:pt>
                <c:pt idx="1833">
                  <c:v>42013.0</c:v>
                </c:pt>
                <c:pt idx="1834">
                  <c:v>42016.0</c:v>
                </c:pt>
                <c:pt idx="1835">
                  <c:v>42017.0</c:v>
                </c:pt>
                <c:pt idx="1836">
                  <c:v>42018.0</c:v>
                </c:pt>
                <c:pt idx="1837">
                  <c:v>42019.0</c:v>
                </c:pt>
                <c:pt idx="1838">
                  <c:v>42020.0</c:v>
                </c:pt>
                <c:pt idx="1839">
                  <c:v>42023.0</c:v>
                </c:pt>
                <c:pt idx="1840">
                  <c:v>42024.0</c:v>
                </c:pt>
                <c:pt idx="1841">
                  <c:v>42025.0</c:v>
                </c:pt>
                <c:pt idx="1842">
                  <c:v>42026.0</c:v>
                </c:pt>
                <c:pt idx="1843">
                  <c:v>42027.0</c:v>
                </c:pt>
                <c:pt idx="1844">
                  <c:v>42030.0</c:v>
                </c:pt>
                <c:pt idx="1845">
                  <c:v>42031.0</c:v>
                </c:pt>
                <c:pt idx="1846">
                  <c:v>42032.0</c:v>
                </c:pt>
                <c:pt idx="1847">
                  <c:v>42033.0</c:v>
                </c:pt>
                <c:pt idx="1848">
                  <c:v>42034.0</c:v>
                </c:pt>
                <c:pt idx="1849">
                  <c:v>42037.0</c:v>
                </c:pt>
                <c:pt idx="1850">
                  <c:v>42038.0</c:v>
                </c:pt>
                <c:pt idx="1851">
                  <c:v>42039.0</c:v>
                </c:pt>
                <c:pt idx="1852">
                  <c:v>42040.0</c:v>
                </c:pt>
                <c:pt idx="1853">
                  <c:v>42041.0</c:v>
                </c:pt>
                <c:pt idx="1854">
                  <c:v>42044.0</c:v>
                </c:pt>
                <c:pt idx="1855">
                  <c:v>42045.0</c:v>
                </c:pt>
                <c:pt idx="1856">
                  <c:v>42046.0</c:v>
                </c:pt>
                <c:pt idx="1857">
                  <c:v>42047.0</c:v>
                </c:pt>
                <c:pt idx="1858">
                  <c:v>42048.0</c:v>
                </c:pt>
                <c:pt idx="1859">
                  <c:v>42051.0</c:v>
                </c:pt>
                <c:pt idx="1860">
                  <c:v>42052.0</c:v>
                </c:pt>
                <c:pt idx="1861">
                  <c:v>42053.0</c:v>
                </c:pt>
                <c:pt idx="1862">
                  <c:v>42054.0</c:v>
                </c:pt>
                <c:pt idx="1863">
                  <c:v>42055.0</c:v>
                </c:pt>
                <c:pt idx="1864">
                  <c:v>42058.0</c:v>
                </c:pt>
                <c:pt idx="1865">
                  <c:v>42059.0</c:v>
                </c:pt>
                <c:pt idx="1866">
                  <c:v>42060.0</c:v>
                </c:pt>
                <c:pt idx="1867">
                  <c:v>42061.0</c:v>
                </c:pt>
                <c:pt idx="1868">
                  <c:v>42062.0</c:v>
                </c:pt>
                <c:pt idx="1869">
                  <c:v>42065.0</c:v>
                </c:pt>
                <c:pt idx="1870">
                  <c:v>42066.0</c:v>
                </c:pt>
                <c:pt idx="1871">
                  <c:v>42067.0</c:v>
                </c:pt>
                <c:pt idx="1872">
                  <c:v>42068.0</c:v>
                </c:pt>
                <c:pt idx="1873">
                  <c:v>42069.0</c:v>
                </c:pt>
                <c:pt idx="1874">
                  <c:v>42072.0</c:v>
                </c:pt>
                <c:pt idx="1875">
                  <c:v>42073.0</c:v>
                </c:pt>
                <c:pt idx="1876">
                  <c:v>42074.0</c:v>
                </c:pt>
                <c:pt idx="1877">
                  <c:v>42075.0</c:v>
                </c:pt>
                <c:pt idx="1878">
                  <c:v>42076.0</c:v>
                </c:pt>
                <c:pt idx="1879">
                  <c:v>42079.0</c:v>
                </c:pt>
                <c:pt idx="1880">
                  <c:v>42080.0</c:v>
                </c:pt>
                <c:pt idx="1881">
                  <c:v>42081.0</c:v>
                </c:pt>
                <c:pt idx="1882">
                  <c:v>42082.0</c:v>
                </c:pt>
                <c:pt idx="1883">
                  <c:v>42083.0</c:v>
                </c:pt>
                <c:pt idx="1884">
                  <c:v>42086.0</c:v>
                </c:pt>
                <c:pt idx="1885">
                  <c:v>42087.0</c:v>
                </c:pt>
                <c:pt idx="1886">
                  <c:v>42088.0</c:v>
                </c:pt>
                <c:pt idx="1887">
                  <c:v>42089.0</c:v>
                </c:pt>
                <c:pt idx="1888">
                  <c:v>42090.0</c:v>
                </c:pt>
                <c:pt idx="1889">
                  <c:v>42093.0</c:v>
                </c:pt>
                <c:pt idx="1890">
                  <c:v>42094.0</c:v>
                </c:pt>
                <c:pt idx="1891">
                  <c:v>42095.0</c:v>
                </c:pt>
                <c:pt idx="1892">
                  <c:v>42096.0</c:v>
                </c:pt>
                <c:pt idx="1893">
                  <c:v>42097.0</c:v>
                </c:pt>
                <c:pt idx="1894">
                  <c:v>42100.0</c:v>
                </c:pt>
                <c:pt idx="1895">
                  <c:v>42101.0</c:v>
                </c:pt>
                <c:pt idx="1896">
                  <c:v>42102.0</c:v>
                </c:pt>
                <c:pt idx="1897">
                  <c:v>42103.0</c:v>
                </c:pt>
                <c:pt idx="1898">
                  <c:v>42104.0</c:v>
                </c:pt>
                <c:pt idx="1899">
                  <c:v>42107.0</c:v>
                </c:pt>
                <c:pt idx="1900">
                  <c:v>42108.0</c:v>
                </c:pt>
                <c:pt idx="1901">
                  <c:v>42109.0</c:v>
                </c:pt>
                <c:pt idx="1902">
                  <c:v>42110.0</c:v>
                </c:pt>
                <c:pt idx="1903">
                  <c:v>42111.0</c:v>
                </c:pt>
                <c:pt idx="1904">
                  <c:v>42114.0</c:v>
                </c:pt>
                <c:pt idx="1905">
                  <c:v>42115.0</c:v>
                </c:pt>
                <c:pt idx="1906">
                  <c:v>42116.0</c:v>
                </c:pt>
                <c:pt idx="1907">
                  <c:v>42117.0</c:v>
                </c:pt>
                <c:pt idx="1908">
                  <c:v>42118.0</c:v>
                </c:pt>
                <c:pt idx="1909">
                  <c:v>42121.0</c:v>
                </c:pt>
                <c:pt idx="1910">
                  <c:v>42122.0</c:v>
                </c:pt>
                <c:pt idx="1911">
                  <c:v>42123.0</c:v>
                </c:pt>
                <c:pt idx="1912">
                  <c:v>42124.0</c:v>
                </c:pt>
                <c:pt idx="1913">
                  <c:v>42125.0</c:v>
                </c:pt>
                <c:pt idx="1914">
                  <c:v>42128.0</c:v>
                </c:pt>
                <c:pt idx="1915">
                  <c:v>42129.0</c:v>
                </c:pt>
                <c:pt idx="1916">
                  <c:v>42130.0</c:v>
                </c:pt>
                <c:pt idx="1917">
                  <c:v>42131.0</c:v>
                </c:pt>
                <c:pt idx="1918">
                  <c:v>42132.0</c:v>
                </c:pt>
                <c:pt idx="1919">
                  <c:v>42135.0</c:v>
                </c:pt>
                <c:pt idx="1920">
                  <c:v>42136.0</c:v>
                </c:pt>
                <c:pt idx="1921">
                  <c:v>42137.0</c:v>
                </c:pt>
                <c:pt idx="1922">
                  <c:v>42138.0</c:v>
                </c:pt>
                <c:pt idx="1923">
                  <c:v>42139.0</c:v>
                </c:pt>
                <c:pt idx="1924">
                  <c:v>42142.0</c:v>
                </c:pt>
                <c:pt idx="1925">
                  <c:v>42143.0</c:v>
                </c:pt>
                <c:pt idx="1926">
                  <c:v>42144.0</c:v>
                </c:pt>
                <c:pt idx="1927">
                  <c:v>42145.0</c:v>
                </c:pt>
                <c:pt idx="1928">
                  <c:v>42146.0</c:v>
                </c:pt>
                <c:pt idx="1929">
                  <c:v>42149.0</c:v>
                </c:pt>
                <c:pt idx="1930">
                  <c:v>42150.0</c:v>
                </c:pt>
                <c:pt idx="1931">
                  <c:v>42151.0</c:v>
                </c:pt>
                <c:pt idx="1932">
                  <c:v>42152.0</c:v>
                </c:pt>
                <c:pt idx="1933">
                  <c:v>42153.0</c:v>
                </c:pt>
                <c:pt idx="1934">
                  <c:v>42156.0</c:v>
                </c:pt>
                <c:pt idx="1935">
                  <c:v>42157.0</c:v>
                </c:pt>
                <c:pt idx="1936">
                  <c:v>42158.0</c:v>
                </c:pt>
                <c:pt idx="1937">
                  <c:v>42159.0</c:v>
                </c:pt>
                <c:pt idx="1938">
                  <c:v>42160.0</c:v>
                </c:pt>
                <c:pt idx="1939">
                  <c:v>42163.0</c:v>
                </c:pt>
                <c:pt idx="1940">
                  <c:v>42164.0</c:v>
                </c:pt>
                <c:pt idx="1941">
                  <c:v>42165.0</c:v>
                </c:pt>
                <c:pt idx="1942">
                  <c:v>42166.0</c:v>
                </c:pt>
                <c:pt idx="1943">
                  <c:v>42167.0</c:v>
                </c:pt>
                <c:pt idx="1944">
                  <c:v>42170.0</c:v>
                </c:pt>
                <c:pt idx="1945">
                  <c:v>42171.0</c:v>
                </c:pt>
                <c:pt idx="1946">
                  <c:v>42172.0</c:v>
                </c:pt>
                <c:pt idx="1947">
                  <c:v>42173.0</c:v>
                </c:pt>
                <c:pt idx="1948">
                  <c:v>42174.0</c:v>
                </c:pt>
                <c:pt idx="1949">
                  <c:v>42177.0</c:v>
                </c:pt>
                <c:pt idx="1950">
                  <c:v>42178.0</c:v>
                </c:pt>
                <c:pt idx="1951">
                  <c:v>42179.0</c:v>
                </c:pt>
                <c:pt idx="1952">
                  <c:v>42180.0</c:v>
                </c:pt>
                <c:pt idx="1953">
                  <c:v>42181.0</c:v>
                </c:pt>
                <c:pt idx="1954">
                  <c:v>42184.0</c:v>
                </c:pt>
                <c:pt idx="1955">
                  <c:v>42185.0</c:v>
                </c:pt>
                <c:pt idx="1956">
                  <c:v>42186.0</c:v>
                </c:pt>
                <c:pt idx="1957">
                  <c:v>42187.0</c:v>
                </c:pt>
                <c:pt idx="1958">
                  <c:v>42188.0</c:v>
                </c:pt>
                <c:pt idx="1959">
                  <c:v>42191.0</c:v>
                </c:pt>
                <c:pt idx="1960">
                  <c:v>42192.0</c:v>
                </c:pt>
                <c:pt idx="1961">
                  <c:v>42193.0</c:v>
                </c:pt>
                <c:pt idx="1962">
                  <c:v>42194.0</c:v>
                </c:pt>
                <c:pt idx="1963">
                  <c:v>42195.0</c:v>
                </c:pt>
                <c:pt idx="1964">
                  <c:v>42198.0</c:v>
                </c:pt>
                <c:pt idx="1965">
                  <c:v>42199.0</c:v>
                </c:pt>
                <c:pt idx="1966">
                  <c:v>42200.0</c:v>
                </c:pt>
                <c:pt idx="1967">
                  <c:v>42201.0</c:v>
                </c:pt>
                <c:pt idx="1968">
                  <c:v>42202.0</c:v>
                </c:pt>
                <c:pt idx="1969">
                  <c:v>42205.0</c:v>
                </c:pt>
                <c:pt idx="1970">
                  <c:v>42206.0</c:v>
                </c:pt>
                <c:pt idx="1971">
                  <c:v>42207.0</c:v>
                </c:pt>
                <c:pt idx="1972">
                  <c:v>42208.0</c:v>
                </c:pt>
                <c:pt idx="1973">
                  <c:v>42209.0</c:v>
                </c:pt>
                <c:pt idx="1974">
                  <c:v>42212.0</c:v>
                </c:pt>
                <c:pt idx="1975">
                  <c:v>42213.0</c:v>
                </c:pt>
                <c:pt idx="1976">
                  <c:v>42214.0</c:v>
                </c:pt>
                <c:pt idx="1977">
                  <c:v>42215.0</c:v>
                </c:pt>
                <c:pt idx="1978">
                  <c:v>42216.0</c:v>
                </c:pt>
                <c:pt idx="1979">
                  <c:v>42219.0</c:v>
                </c:pt>
                <c:pt idx="1980">
                  <c:v>42220.0</c:v>
                </c:pt>
                <c:pt idx="1981">
                  <c:v>42221.0</c:v>
                </c:pt>
                <c:pt idx="1982">
                  <c:v>42222.0</c:v>
                </c:pt>
                <c:pt idx="1983">
                  <c:v>42223.0</c:v>
                </c:pt>
                <c:pt idx="1984">
                  <c:v>42226.0</c:v>
                </c:pt>
                <c:pt idx="1985">
                  <c:v>42227.0</c:v>
                </c:pt>
                <c:pt idx="1986">
                  <c:v>42228.0</c:v>
                </c:pt>
                <c:pt idx="1987">
                  <c:v>42229.0</c:v>
                </c:pt>
                <c:pt idx="1988">
                  <c:v>42230.0</c:v>
                </c:pt>
                <c:pt idx="1989">
                  <c:v>42233.0</c:v>
                </c:pt>
                <c:pt idx="1990">
                  <c:v>42234.0</c:v>
                </c:pt>
                <c:pt idx="1991">
                  <c:v>42235.0</c:v>
                </c:pt>
                <c:pt idx="1992">
                  <c:v>42236.0</c:v>
                </c:pt>
                <c:pt idx="1993">
                  <c:v>42237.0</c:v>
                </c:pt>
                <c:pt idx="1994">
                  <c:v>42240.0</c:v>
                </c:pt>
                <c:pt idx="1995">
                  <c:v>42241.0</c:v>
                </c:pt>
                <c:pt idx="1996">
                  <c:v>42242.0</c:v>
                </c:pt>
                <c:pt idx="1997">
                  <c:v>42243.0</c:v>
                </c:pt>
                <c:pt idx="1998">
                  <c:v>42244.0</c:v>
                </c:pt>
                <c:pt idx="1999">
                  <c:v>42247.0</c:v>
                </c:pt>
                <c:pt idx="2000">
                  <c:v>42248.0</c:v>
                </c:pt>
                <c:pt idx="2001">
                  <c:v>42249.0</c:v>
                </c:pt>
                <c:pt idx="2002">
                  <c:v>42250.0</c:v>
                </c:pt>
                <c:pt idx="2003">
                  <c:v>42251.0</c:v>
                </c:pt>
                <c:pt idx="2004">
                  <c:v>42254.0</c:v>
                </c:pt>
                <c:pt idx="2005">
                  <c:v>42255.0</c:v>
                </c:pt>
                <c:pt idx="2006">
                  <c:v>42256.0</c:v>
                </c:pt>
                <c:pt idx="2007">
                  <c:v>42257.0</c:v>
                </c:pt>
                <c:pt idx="2008">
                  <c:v>42258.0</c:v>
                </c:pt>
                <c:pt idx="2009">
                  <c:v>42261.0</c:v>
                </c:pt>
                <c:pt idx="2010">
                  <c:v>42262.0</c:v>
                </c:pt>
                <c:pt idx="2011">
                  <c:v>42263.0</c:v>
                </c:pt>
                <c:pt idx="2012">
                  <c:v>42264.0</c:v>
                </c:pt>
                <c:pt idx="2013">
                  <c:v>42265.0</c:v>
                </c:pt>
                <c:pt idx="2014">
                  <c:v>42268.0</c:v>
                </c:pt>
                <c:pt idx="2015">
                  <c:v>42269.0</c:v>
                </c:pt>
                <c:pt idx="2016">
                  <c:v>42270.0</c:v>
                </c:pt>
                <c:pt idx="2017">
                  <c:v>42271.0</c:v>
                </c:pt>
                <c:pt idx="2018">
                  <c:v>42272.0</c:v>
                </c:pt>
                <c:pt idx="2019">
                  <c:v>42275.0</c:v>
                </c:pt>
                <c:pt idx="2020">
                  <c:v>42276.0</c:v>
                </c:pt>
                <c:pt idx="2021">
                  <c:v>42277.0</c:v>
                </c:pt>
                <c:pt idx="2022">
                  <c:v>42278.0</c:v>
                </c:pt>
                <c:pt idx="2023">
                  <c:v>42279.0</c:v>
                </c:pt>
                <c:pt idx="2024">
                  <c:v>42282.0</c:v>
                </c:pt>
                <c:pt idx="2025">
                  <c:v>42283.0</c:v>
                </c:pt>
                <c:pt idx="2026">
                  <c:v>42284.0</c:v>
                </c:pt>
                <c:pt idx="2027">
                  <c:v>42285.0</c:v>
                </c:pt>
                <c:pt idx="2028">
                  <c:v>42286.0</c:v>
                </c:pt>
                <c:pt idx="2029">
                  <c:v>42289.0</c:v>
                </c:pt>
                <c:pt idx="2030">
                  <c:v>42290.0</c:v>
                </c:pt>
                <c:pt idx="2031">
                  <c:v>42291.0</c:v>
                </c:pt>
                <c:pt idx="2032">
                  <c:v>42292.0</c:v>
                </c:pt>
                <c:pt idx="2033">
                  <c:v>42293.0</c:v>
                </c:pt>
                <c:pt idx="2034">
                  <c:v>42296.0</c:v>
                </c:pt>
                <c:pt idx="2035">
                  <c:v>42297.0</c:v>
                </c:pt>
                <c:pt idx="2036">
                  <c:v>42298.0</c:v>
                </c:pt>
                <c:pt idx="2037">
                  <c:v>42299.0</c:v>
                </c:pt>
                <c:pt idx="2038">
                  <c:v>42300.0</c:v>
                </c:pt>
                <c:pt idx="2039">
                  <c:v>42303.0</c:v>
                </c:pt>
                <c:pt idx="2040">
                  <c:v>42304.0</c:v>
                </c:pt>
                <c:pt idx="2041">
                  <c:v>42305.0</c:v>
                </c:pt>
                <c:pt idx="2042">
                  <c:v>42306.0</c:v>
                </c:pt>
                <c:pt idx="2043">
                  <c:v>42307.0</c:v>
                </c:pt>
                <c:pt idx="2044">
                  <c:v>42310.0</c:v>
                </c:pt>
                <c:pt idx="2045">
                  <c:v>42311.0</c:v>
                </c:pt>
                <c:pt idx="2046">
                  <c:v>42312.0</c:v>
                </c:pt>
                <c:pt idx="2047">
                  <c:v>42313.0</c:v>
                </c:pt>
                <c:pt idx="2048">
                  <c:v>42314.0</c:v>
                </c:pt>
                <c:pt idx="2049">
                  <c:v>42317.0</c:v>
                </c:pt>
                <c:pt idx="2050">
                  <c:v>42318.0</c:v>
                </c:pt>
                <c:pt idx="2051">
                  <c:v>42319.0</c:v>
                </c:pt>
                <c:pt idx="2052">
                  <c:v>42320.0</c:v>
                </c:pt>
                <c:pt idx="2053">
                  <c:v>42321.0</c:v>
                </c:pt>
                <c:pt idx="2054">
                  <c:v>42324.0</c:v>
                </c:pt>
                <c:pt idx="2055">
                  <c:v>42325.0</c:v>
                </c:pt>
                <c:pt idx="2056">
                  <c:v>42326.0</c:v>
                </c:pt>
                <c:pt idx="2057">
                  <c:v>42327.0</c:v>
                </c:pt>
                <c:pt idx="2058">
                  <c:v>42328.0</c:v>
                </c:pt>
                <c:pt idx="2059">
                  <c:v>42331.0</c:v>
                </c:pt>
                <c:pt idx="2060">
                  <c:v>42332.0</c:v>
                </c:pt>
                <c:pt idx="2061">
                  <c:v>42333.0</c:v>
                </c:pt>
                <c:pt idx="2062">
                  <c:v>42334.0</c:v>
                </c:pt>
                <c:pt idx="2063">
                  <c:v>42335.0</c:v>
                </c:pt>
                <c:pt idx="2064">
                  <c:v>42338.0</c:v>
                </c:pt>
                <c:pt idx="2065">
                  <c:v>42339.0</c:v>
                </c:pt>
                <c:pt idx="2066">
                  <c:v>42340.0</c:v>
                </c:pt>
                <c:pt idx="2067">
                  <c:v>42341.0</c:v>
                </c:pt>
                <c:pt idx="2068">
                  <c:v>42342.0</c:v>
                </c:pt>
                <c:pt idx="2069">
                  <c:v>42345.0</c:v>
                </c:pt>
                <c:pt idx="2070">
                  <c:v>42346.0</c:v>
                </c:pt>
                <c:pt idx="2071">
                  <c:v>42347.0</c:v>
                </c:pt>
                <c:pt idx="2072">
                  <c:v>42348.0</c:v>
                </c:pt>
                <c:pt idx="2073">
                  <c:v>42349.0</c:v>
                </c:pt>
                <c:pt idx="2074">
                  <c:v>42352.0</c:v>
                </c:pt>
                <c:pt idx="2075">
                  <c:v>42353.0</c:v>
                </c:pt>
                <c:pt idx="2076">
                  <c:v>42354.0</c:v>
                </c:pt>
                <c:pt idx="2077">
                  <c:v>42355.0</c:v>
                </c:pt>
                <c:pt idx="2078">
                  <c:v>42356.0</c:v>
                </c:pt>
                <c:pt idx="2079">
                  <c:v>42359.0</c:v>
                </c:pt>
                <c:pt idx="2080">
                  <c:v>42360.0</c:v>
                </c:pt>
                <c:pt idx="2081">
                  <c:v>42361.0</c:v>
                </c:pt>
                <c:pt idx="2082">
                  <c:v>42362.0</c:v>
                </c:pt>
                <c:pt idx="2083">
                  <c:v>42363.0</c:v>
                </c:pt>
                <c:pt idx="2084">
                  <c:v>42366.0</c:v>
                </c:pt>
                <c:pt idx="2085">
                  <c:v>42367.0</c:v>
                </c:pt>
                <c:pt idx="2086">
                  <c:v>42368.0</c:v>
                </c:pt>
                <c:pt idx="2087">
                  <c:v>42369.0</c:v>
                </c:pt>
                <c:pt idx="2088">
                  <c:v>42370.0</c:v>
                </c:pt>
                <c:pt idx="2089">
                  <c:v>42373.0</c:v>
                </c:pt>
                <c:pt idx="2090">
                  <c:v>42374.0</c:v>
                </c:pt>
                <c:pt idx="2091">
                  <c:v>42375.0</c:v>
                </c:pt>
                <c:pt idx="2092">
                  <c:v>42376.0</c:v>
                </c:pt>
                <c:pt idx="2093">
                  <c:v>42377.0</c:v>
                </c:pt>
                <c:pt idx="2094">
                  <c:v>42380.0</c:v>
                </c:pt>
                <c:pt idx="2095">
                  <c:v>42381.0</c:v>
                </c:pt>
                <c:pt idx="2096">
                  <c:v>42382.0</c:v>
                </c:pt>
                <c:pt idx="2097">
                  <c:v>42383.0</c:v>
                </c:pt>
                <c:pt idx="2098">
                  <c:v>42384.0</c:v>
                </c:pt>
                <c:pt idx="2099">
                  <c:v>42387.0</c:v>
                </c:pt>
                <c:pt idx="2100">
                  <c:v>42388.0</c:v>
                </c:pt>
                <c:pt idx="2101">
                  <c:v>42389.0</c:v>
                </c:pt>
                <c:pt idx="2102">
                  <c:v>42390.0</c:v>
                </c:pt>
                <c:pt idx="2103">
                  <c:v>42391.0</c:v>
                </c:pt>
                <c:pt idx="2104">
                  <c:v>42394.0</c:v>
                </c:pt>
                <c:pt idx="2105">
                  <c:v>42395.0</c:v>
                </c:pt>
                <c:pt idx="2106">
                  <c:v>42396.0</c:v>
                </c:pt>
                <c:pt idx="2107">
                  <c:v>42397.0</c:v>
                </c:pt>
                <c:pt idx="2108">
                  <c:v>42398.0</c:v>
                </c:pt>
                <c:pt idx="2109">
                  <c:v>42401.0</c:v>
                </c:pt>
                <c:pt idx="2110">
                  <c:v>42402.0</c:v>
                </c:pt>
                <c:pt idx="2111">
                  <c:v>42403.0</c:v>
                </c:pt>
                <c:pt idx="2112">
                  <c:v>42404.0</c:v>
                </c:pt>
                <c:pt idx="2113">
                  <c:v>42405.0</c:v>
                </c:pt>
                <c:pt idx="2114">
                  <c:v>42408.0</c:v>
                </c:pt>
                <c:pt idx="2115">
                  <c:v>42409.0</c:v>
                </c:pt>
                <c:pt idx="2116">
                  <c:v>42410.0</c:v>
                </c:pt>
                <c:pt idx="2117">
                  <c:v>42411.0</c:v>
                </c:pt>
                <c:pt idx="2118">
                  <c:v>42412.0</c:v>
                </c:pt>
                <c:pt idx="2119">
                  <c:v>42415.0</c:v>
                </c:pt>
                <c:pt idx="2120">
                  <c:v>42416.0</c:v>
                </c:pt>
                <c:pt idx="2121">
                  <c:v>42417.0</c:v>
                </c:pt>
                <c:pt idx="2122">
                  <c:v>42418.0</c:v>
                </c:pt>
                <c:pt idx="2123">
                  <c:v>42419.0</c:v>
                </c:pt>
                <c:pt idx="2124">
                  <c:v>42422.0</c:v>
                </c:pt>
                <c:pt idx="2125">
                  <c:v>42423.0</c:v>
                </c:pt>
                <c:pt idx="2126">
                  <c:v>42424.0</c:v>
                </c:pt>
                <c:pt idx="2127">
                  <c:v>42425.0</c:v>
                </c:pt>
                <c:pt idx="2128">
                  <c:v>42426.0</c:v>
                </c:pt>
                <c:pt idx="2129">
                  <c:v>42429.0</c:v>
                </c:pt>
                <c:pt idx="2130">
                  <c:v>42430.0</c:v>
                </c:pt>
                <c:pt idx="2131">
                  <c:v>42431.0</c:v>
                </c:pt>
                <c:pt idx="2132">
                  <c:v>42432.0</c:v>
                </c:pt>
                <c:pt idx="2133">
                  <c:v>42433.0</c:v>
                </c:pt>
                <c:pt idx="2134">
                  <c:v>42436.0</c:v>
                </c:pt>
                <c:pt idx="2135">
                  <c:v>42437.0</c:v>
                </c:pt>
                <c:pt idx="2136">
                  <c:v>42438.0</c:v>
                </c:pt>
                <c:pt idx="2137">
                  <c:v>42439.0</c:v>
                </c:pt>
                <c:pt idx="2138">
                  <c:v>42440.0</c:v>
                </c:pt>
                <c:pt idx="2139">
                  <c:v>42443.0</c:v>
                </c:pt>
                <c:pt idx="2140">
                  <c:v>42444.0</c:v>
                </c:pt>
                <c:pt idx="2141">
                  <c:v>42445.0</c:v>
                </c:pt>
                <c:pt idx="2142">
                  <c:v>42446.0</c:v>
                </c:pt>
                <c:pt idx="2143">
                  <c:v>42447.0</c:v>
                </c:pt>
                <c:pt idx="2144">
                  <c:v>42450.0</c:v>
                </c:pt>
                <c:pt idx="2145">
                  <c:v>42451.0</c:v>
                </c:pt>
                <c:pt idx="2146">
                  <c:v>42452.0</c:v>
                </c:pt>
                <c:pt idx="2147">
                  <c:v>42453.0</c:v>
                </c:pt>
                <c:pt idx="2148">
                  <c:v>42454.0</c:v>
                </c:pt>
                <c:pt idx="2149">
                  <c:v>42457.0</c:v>
                </c:pt>
                <c:pt idx="2150">
                  <c:v>42458.0</c:v>
                </c:pt>
                <c:pt idx="2151">
                  <c:v>42459.0</c:v>
                </c:pt>
                <c:pt idx="2152">
                  <c:v>42460.0</c:v>
                </c:pt>
                <c:pt idx="2153">
                  <c:v>42461.0</c:v>
                </c:pt>
                <c:pt idx="2154">
                  <c:v>42464.0</c:v>
                </c:pt>
                <c:pt idx="2155">
                  <c:v>42465.0</c:v>
                </c:pt>
                <c:pt idx="2156">
                  <c:v>42466.0</c:v>
                </c:pt>
                <c:pt idx="2157">
                  <c:v>42467.0</c:v>
                </c:pt>
                <c:pt idx="2158">
                  <c:v>42468.0</c:v>
                </c:pt>
                <c:pt idx="2159">
                  <c:v>42471.0</c:v>
                </c:pt>
                <c:pt idx="2160">
                  <c:v>42472.0</c:v>
                </c:pt>
                <c:pt idx="2161">
                  <c:v>42473.0</c:v>
                </c:pt>
                <c:pt idx="2162">
                  <c:v>42474.0</c:v>
                </c:pt>
                <c:pt idx="2163">
                  <c:v>42475.0</c:v>
                </c:pt>
                <c:pt idx="2164">
                  <c:v>42478.0</c:v>
                </c:pt>
                <c:pt idx="2165">
                  <c:v>42479.0</c:v>
                </c:pt>
                <c:pt idx="2166">
                  <c:v>42480.0</c:v>
                </c:pt>
                <c:pt idx="2167">
                  <c:v>42481.0</c:v>
                </c:pt>
                <c:pt idx="2168">
                  <c:v>42482.0</c:v>
                </c:pt>
                <c:pt idx="2169">
                  <c:v>42485.0</c:v>
                </c:pt>
                <c:pt idx="2170">
                  <c:v>42486.0</c:v>
                </c:pt>
                <c:pt idx="2171">
                  <c:v>42487.0</c:v>
                </c:pt>
                <c:pt idx="2172">
                  <c:v>42488.0</c:v>
                </c:pt>
                <c:pt idx="2173">
                  <c:v>42489.0</c:v>
                </c:pt>
                <c:pt idx="2174">
                  <c:v>42492.0</c:v>
                </c:pt>
                <c:pt idx="2175">
                  <c:v>42493.0</c:v>
                </c:pt>
                <c:pt idx="2176">
                  <c:v>42494.0</c:v>
                </c:pt>
                <c:pt idx="2177">
                  <c:v>42495.0</c:v>
                </c:pt>
                <c:pt idx="2178">
                  <c:v>42496.0</c:v>
                </c:pt>
                <c:pt idx="2179">
                  <c:v>42499.0</c:v>
                </c:pt>
                <c:pt idx="2180">
                  <c:v>42500.0</c:v>
                </c:pt>
                <c:pt idx="2181">
                  <c:v>42501.0</c:v>
                </c:pt>
                <c:pt idx="2182">
                  <c:v>42502.0</c:v>
                </c:pt>
                <c:pt idx="2183">
                  <c:v>42503.0</c:v>
                </c:pt>
                <c:pt idx="2184">
                  <c:v>42506.0</c:v>
                </c:pt>
                <c:pt idx="2185">
                  <c:v>42507.0</c:v>
                </c:pt>
                <c:pt idx="2186">
                  <c:v>42508.0</c:v>
                </c:pt>
                <c:pt idx="2187">
                  <c:v>42509.0</c:v>
                </c:pt>
                <c:pt idx="2188">
                  <c:v>42510.0</c:v>
                </c:pt>
                <c:pt idx="2189">
                  <c:v>42513.0</c:v>
                </c:pt>
                <c:pt idx="2190">
                  <c:v>42514.0</c:v>
                </c:pt>
                <c:pt idx="2191">
                  <c:v>42515.0</c:v>
                </c:pt>
                <c:pt idx="2192">
                  <c:v>42516.0</c:v>
                </c:pt>
                <c:pt idx="2193">
                  <c:v>42517.0</c:v>
                </c:pt>
                <c:pt idx="2194">
                  <c:v>42520.0</c:v>
                </c:pt>
                <c:pt idx="2195">
                  <c:v>42521.0</c:v>
                </c:pt>
                <c:pt idx="2196">
                  <c:v>42522.0</c:v>
                </c:pt>
                <c:pt idx="2197">
                  <c:v>42523.0</c:v>
                </c:pt>
                <c:pt idx="2198">
                  <c:v>42524.0</c:v>
                </c:pt>
                <c:pt idx="2199">
                  <c:v>42527.0</c:v>
                </c:pt>
                <c:pt idx="2200">
                  <c:v>42528.0</c:v>
                </c:pt>
                <c:pt idx="2201">
                  <c:v>42529.0</c:v>
                </c:pt>
                <c:pt idx="2202">
                  <c:v>42530.0</c:v>
                </c:pt>
                <c:pt idx="2203">
                  <c:v>42531.0</c:v>
                </c:pt>
                <c:pt idx="2204">
                  <c:v>42534.0</c:v>
                </c:pt>
                <c:pt idx="2205">
                  <c:v>42535.0</c:v>
                </c:pt>
                <c:pt idx="2206">
                  <c:v>42536.0</c:v>
                </c:pt>
                <c:pt idx="2207">
                  <c:v>42537.0</c:v>
                </c:pt>
                <c:pt idx="2208">
                  <c:v>42538.0</c:v>
                </c:pt>
                <c:pt idx="2209">
                  <c:v>42541.0</c:v>
                </c:pt>
                <c:pt idx="2210">
                  <c:v>42542.0</c:v>
                </c:pt>
                <c:pt idx="2211">
                  <c:v>42543.0</c:v>
                </c:pt>
                <c:pt idx="2212">
                  <c:v>42544.0</c:v>
                </c:pt>
                <c:pt idx="2213">
                  <c:v>42545.0</c:v>
                </c:pt>
                <c:pt idx="2214">
                  <c:v>42548.0</c:v>
                </c:pt>
                <c:pt idx="2215">
                  <c:v>42549.0</c:v>
                </c:pt>
                <c:pt idx="2216">
                  <c:v>42550.0</c:v>
                </c:pt>
                <c:pt idx="2217">
                  <c:v>42551.0</c:v>
                </c:pt>
                <c:pt idx="2218">
                  <c:v>42552.0</c:v>
                </c:pt>
                <c:pt idx="2219">
                  <c:v>42555.0</c:v>
                </c:pt>
                <c:pt idx="2220">
                  <c:v>42556.0</c:v>
                </c:pt>
                <c:pt idx="2221">
                  <c:v>42557.0</c:v>
                </c:pt>
                <c:pt idx="2222">
                  <c:v>42558.0</c:v>
                </c:pt>
                <c:pt idx="2223">
                  <c:v>42559.0</c:v>
                </c:pt>
                <c:pt idx="2224">
                  <c:v>42562.0</c:v>
                </c:pt>
                <c:pt idx="2225">
                  <c:v>42563.0</c:v>
                </c:pt>
                <c:pt idx="2226">
                  <c:v>42564.0</c:v>
                </c:pt>
                <c:pt idx="2227">
                  <c:v>42565.0</c:v>
                </c:pt>
                <c:pt idx="2228">
                  <c:v>42566.0</c:v>
                </c:pt>
                <c:pt idx="2229">
                  <c:v>42569.0</c:v>
                </c:pt>
                <c:pt idx="2230">
                  <c:v>42570.0</c:v>
                </c:pt>
                <c:pt idx="2231">
                  <c:v>42571.0</c:v>
                </c:pt>
                <c:pt idx="2232">
                  <c:v>42572.0</c:v>
                </c:pt>
                <c:pt idx="2233">
                  <c:v>42573.0</c:v>
                </c:pt>
                <c:pt idx="2234">
                  <c:v>42576.0</c:v>
                </c:pt>
                <c:pt idx="2235">
                  <c:v>42577.0</c:v>
                </c:pt>
                <c:pt idx="2236">
                  <c:v>42578.0</c:v>
                </c:pt>
                <c:pt idx="2237">
                  <c:v>42579.0</c:v>
                </c:pt>
                <c:pt idx="2238">
                  <c:v>42580.0</c:v>
                </c:pt>
                <c:pt idx="2239">
                  <c:v>42583.0</c:v>
                </c:pt>
                <c:pt idx="2240">
                  <c:v>42584.0</c:v>
                </c:pt>
                <c:pt idx="2241">
                  <c:v>42585.0</c:v>
                </c:pt>
                <c:pt idx="2242">
                  <c:v>42586.0</c:v>
                </c:pt>
                <c:pt idx="2243">
                  <c:v>42587.0</c:v>
                </c:pt>
                <c:pt idx="2244">
                  <c:v>42590.0</c:v>
                </c:pt>
                <c:pt idx="2245">
                  <c:v>42591.0</c:v>
                </c:pt>
                <c:pt idx="2246">
                  <c:v>42592.0</c:v>
                </c:pt>
                <c:pt idx="2247">
                  <c:v>42593.0</c:v>
                </c:pt>
                <c:pt idx="2248">
                  <c:v>42594.0</c:v>
                </c:pt>
                <c:pt idx="2249">
                  <c:v>42597.0</c:v>
                </c:pt>
                <c:pt idx="2250">
                  <c:v>42598.0</c:v>
                </c:pt>
                <c:pt idx="2251">
                  <c:v>42599.0</c:v>
                </c:pt>
                <c:pt idx="2252">
                  <c:v>42600.0</c:v>
                </c:pt>
                <c:pt idx="2253">
                  <c:v>42601.0</c:v>
                </c:pt>
                <c:pt idx="2254">
                  <c:v>42604.0</c:v>
                </c:pt>
                <c:pt idx="2255">
                  <c:v>42605.0</c:v>
                </c:pt>
                <c:pt idx="2256">
                  <c:v>42606.0</c:v>
                </c:pt>
                <c:pt idx="2257">
                  <c:v>42607.0</c:v>
                </c:pt>
                <c:pt idx="2258">
                  <c:v>42608.0</c:v>
                </c:pt>
                <c:pt idx="2259">
                  <c:v>42611.0</c:v>
                </c:pt>
                <c:pt idx="2260">
                  <c:v>42612.0</c:v>
                </c:pt>
                <c:pt idx="2261">
                  <c:v>42613.0</c:v>
                </c:pt>
                <c:pt idx="2262">
                  <c:v>42614.0</c:v>
                </c:pt>
                <c:pt idx="2263">
                  <c:v>42615.0</c:v>
                </c:pt>
                <c:pt idx="2264">
                  <c:v>42618.0</c:v>
                </c:pt>
                <c:pt idx="2265">
                  <c:v>42619.0</c:v>
                </c:pt>
                <c:pt idx="2266">
                  <c:v>42620.0</c:v>
                </c:pt>
                <c:pt idx="2267">
                  <c:v>42621.0</c:v>
                </c:pt>
                <c:pt idx="2268">
                  <c:v>42622.0</c:v>
                </c:pt>
                <c:pt idx="2269">
                  <c:v>42625.0</c:v>
                </c:pt>
                <c:pt idx="2270">
                  <c:v>42626.0</c:v>
                </c:pt>
                <c:pt idx="2271">
                  <c:v>42627.0</c:v>
                </c:pt>
                <c:pt idx="2272">
                  <c:v>42628.0</c:v>
                </c:pt>
                <c:pt idx="2273">
                  <c:v>42629.0</c:v>
                </c:pt>
                <c:pt idx="2274">
                  <c:v>42632.0</c:v>
                </c:pt>
                <c:pt idx="2275">
                  <c:v>42633.0</c:v>
                </c:pt>
                <c:pt idx="2276">
                  <c:v>42634.0</c:v>
                </c:pt>
                <c:pt idx="2277">
                  <c:v>42635.0</c:v>
                </c:pt>
                <c:pt idx="2278">
                  <c:v>42636.0</c:v>
                </c:pt>
                <c:pt idx="2279">
                  <c:v>42639.0</c:v>
                </c:pt>
                <c:pt idx="2280">
                  <c:v>42640.0</c:v>
                </c:pt>
                <c:pt idx="2281">
                  <c:v>42641.0</c:v>
                </c:pt>
                <c:pt idx="2282">
                  <c:v>42642.0</c:v>
                </c:pt>
                <c:pt idx="2283">
                  <c:v>42643.0</c:v>
                </c:pt>
                <c:pt idx="2284">
                  <c:v>42646.0</c:v>
                </c:pt>
                <c:pt idx="2285">
                  <c:v>42647.0</c:v>
                </c:pt>
                <c:pt idx="2286">
                  <c:v>42648.0</c:v>
                </c:pt>
                <c:pt idx="2287">
                  <c:v>42649.0</c:v>
                </c:pt>
                <c:pt idx="2288">
                  <c:v>42650.0</c:v>
                </c:pt>
                <c:pt idx="2289">
                  <c:v>42653.0</c:v>
                </c:pt>
                <c:pt idx="2290">
                  <c:v>42654.0</c:v>
                </c:pt>
                <c:pt idx="2291">
                  <c:v>42655.0</c:v>
                </c:pt>
                <c:pt idx="2292">
                  <c:v>42656.0</c:v>
                </c:pt>
                <c:pt idx="2293">
                  <c:v>42657.0</c:v>
                </c:pt>
                <c:pt idx="2294">
                  <c:v>42660.0</c:v>
                </c:pt>
                <c:pt idx="2295">
                  <c:v>42661.0</c:v>
                </c:pt>
                <c:pt idx="2296">
                  <c:v>42662.0</c:v>
                </c:pt>
                <c:pt idx="2297">
                  <c:v>42663.0</c:v>
                </c:pt>
                <c:pt idx="2298">
                  <c:v>42664.0</c:v>
                </c:pt>
                <c:pt idx="2299">
                  <c:v>42667.0</c:v>
                </c:pt>
                <c:pt idx="2300">
                  <c:v>42668.0</c:v>
                </c:pt>
                <c:pt idx="2301">
                  <c:v>42669.0</c:v>
                </c:pt>
                <c:pt idx="2302">
                  <c:v>42670.0</c:v>
                </c:pt>
                <c:pt idx="2303">
                  <c:v>42671.0</c:v>
                </c:pt>
                <c:pt idx="2304">
                  <c:v>42674.0</c:v>
                </c:pt>
                <c:pt idx="2305">
                  <c:v>42675.0</c:v>
                </c:pt>
                <c:pt idx="2306">
                  <c:v>42676.0</c:v>
                </c:pt>
                <c:pt idx="2307">
                  <c:v>42677.0</c:v>
                </c:pt>
                <c:pt idx="2308">
                  <c:v>42678.0</c:v>
                </c:pt>
                <c:pt idx="2309">
                  <c:v>42681.0</c:v>
                </c:pt>
                <c:pt idx="2310">
                  <c:v>42682.0</c:v>
                </c:pt>
                <c:pt idx="2311">
                  <c:v>42683.0</c:v>
                </c:pt>
                <c:pt idx="2312">
                  <c:v>42684.0</c:v>
                </c:pt>
                <c:pt idx="2313">
                  <c:v>42685.0</c:v>
                </c:pt>
                <c:pt idx="2314">
                  <c:v>42688.0</c:v>
                </c:pt>
                <c:pt idx="2315">
                  <c:v>42689.0</c:v>
                </c:pt>
                <c:pt idx="2316">
                  <c:v>42690.0</c:v>
                </c:pt>
                <c:pt idx="2317">
                  <c:v>42691.0</c:v>
                </c:pt>
                <c:pt idx="2318">
                  <c:v>42692.0</c:v>
                </c:pt>
                <c:pt idx="2319">
                  <c:v>42695.0</c:v>
                </c:pt>
                <c:pt idx="2320">
                  <c:v>42696.0</c:v>
                </c:pt>
                <c:pt idx="2321">
                  <c:v>42697.0</c:v>
                </c:pt>
                <c:pt idx="2322">
                  <c:v>42698.0</c:v>
                </c:pt>
                <c:pt idx="2323">
                  <c:v>42699.0</c:v>
                </c:pt>
                <c:pt idx="2324">
                  <c:v>42702.0</c:v>
                </c:pt>
                <c:pt idx="2325">
                  <c:v>42703.0</c:v>
                </c:pt>
                <c:pt idx="2326">
                  <c:v>42704.0</c:v>
                </c:pt>
                <c:pt idx="2327">
                  <c:v>42705.0</c:v>
                </c:pt>
                <c:pt idx="2328">
                  <c:v>42706.0</c:v>
                </c:pt>
                <c:pt idx="2329">
                  <c:v>42709.0</c:v>
                </c:pt>
                <c:pt idx="2330">
                  <c:v>42710.0</c:v>
                </c:pt>
                <c:pt idx="2331">
                  <c:v>42711.0</c:v>
                </c:pt>
                <c:pt idx="2332">
                  <c:v>42712.0</c:v>
                </c:pt>
                <c:pt idx="2333">
                  <c:v>42713.0</c:v>
                </c:pt>
                <c:pt idx="2334">
                  <c:v>42716.0</c:v>
                </c:pt>
                <c:pt idx="2335">
                  <c:v>42717.0</c:v>
                </c:pt>
                <c:pt idx="2336">
                  <c:v>42718.0</c:v>
                </c:pt>
                <c:pt idx="2337">
                  <c:v>42719.0</c:v>
                </c:pt>
                <c:pt idx="2338">
                  <c:v>42720.0</c:v>
                </c:pt>
                <c:pt idx="2339">
                  <c:v>42723.0</c:v>
                </c:pt>
                <c:pt idx="2340">
                  <c:v>42724.0</c:v>
                </c:pt>
                <c:pt idx="2341">
                  <c:v>42725.0</c:v>
                </c:pt>
                <c:pt idx="2342">
                  <c:v>42726.0</c:v>
                </c:pt>
                <c:pt idx="2343">
                  <c:v>42727.0</c:v>
                </c:pt>
                <c:pt idx="2344">
                  <c:v>42730.0</c:v>
                </c:pt>
                <c:pt idx="2345">
                  <c:v>42731.0</c:v>
                </c:pt>
                <c:pt idx="2346">
                  <c:v>42732.0</c:v>
                </c:pt>
                <c:pt idx="2347">
                  <c:v>42733.0</c:v>
                </c:pt>
                <c:pt idx="2348">
                  <c:v>42734.0</c:v>
                </c:pt>
                <c:pt idx="2349">
                  <c:v>42737.0</c:v>
                </c:pt>
                <c:pt idx="2350">
                  <c:v>42738.0</c:v>
                </c:pt>
                <c:pt idx="2351">
                  <c:v>42739.0</c:v>
                </c:pt>
                <c:pt idx="2352">
                  <c:v>42740.0</c:v>
                </c:pt>
                <c:pt idx="2353">
                  <c:v>42741.0</c:v>
                </c:pt>
                <c:pt idx="2354">
                  <c:v>42744.0</c:v>
                </c:pt>
                <c:pt idx="2355">
                  <c:v>42745.0</c:v>
                </c:pt>
                <c:pt idx="2356">
                  <c:v>42746.0</c:v>
                </c:pt>
                <c:pt idx="2357">
                  <c:v>42747.0</c:v>
                </c:pt>
                <c:pt idx="2358">
                  <c:v>42748.0</c:v>
                </c:pt>
                <c:pt idx="2359">
                  <c:v>42751.0</c:v>
                </c:pt>
                <c:pt idx="2360">
                  <c:v>42752.0</c:v>
                </c:pt>
                <c:pt idx="2361">
                  <c:v>42753.0</c:v>
                </c:pt>
                <c:pt idx="2362">
                  <c:v>42754.0</c:v>
                </c:pt>
                <c:pt idx="2363">
                  <c:v>42755.0</c:v>
                </c:pt>
                <c:pt idx="2364">
                  <c:v>42758.0</c:v>
                </c:pt>
                <c:pt idx="2365">
                  <c:v>42759.0</c:v>
                </c:pt>
                <c:pt idx="2366">
                  <c:v>42760.0</c:v>
                </c:pt>
                <c:pt idx="2367">
                  <c:v>42761.0</c:v>
                </c:pt>
                <c:pt idx="2368">
                  <c:v>42762.0</c:v>
                </c:pt>
                <c:pt idx="2369">
                  <c:v>42765.0</c:v>
                </c:pt>
                <c:pt idx="2370">
                  <c:v>42766.0</c:v>
                </c:pt>
                <c:pt idx="2371">
                  <c:v>42767.0</c:v>
                </c:pt>
                <c:pt idx="2372">
                  <c:v>42768.0</c:v>
                </c:pt>
                <c:pt idx="2373">
                  <c:v>42769.0</c:v>
                </c:pt>
                <c:pt idx="2374">
                  <c:v>42772.0</c:v>
                </c:pt>
                <c:pt idx="2375">
                  <c:v>42773.0</c:v>
                </c:pt>
                <c:pt idx="2376">
                  <c:v>42774.0</c:v>
                </c:pt>
                <c:pt idx="2377">
                  <c:v>42775.0</c:v>
                </c:pt>
                <c:pt idx="2378">
                  <c:v>42776.0</c:v>
                </c:pt>
                <c:pt idx="2379">
                  <c:v>42779.0</c:v>
                </c:pt>
                <c:pt idx="2380">
                  <c:v>42780.0</c:v>
                </c:pt>
                <c:pt idx="2381">
                  <c:v>42781.0</c:v>
                </c:pt>
                <c:pt idx="2382">
                  <c:v>42782.0</c:v>
                </c:pt>
                <c:pt idx="2383">
                  <c:v>42783.0</c:v>
                </c:pt>
                <c:pt idx="2384">
                  <c:v>42786.0</c:v>
                </c:pt>
                <c:pt idx="2385">
                  <c:v>42787.0</c:v>
                </c:pt>
                <c:pt idx="2386">
                  <c:v>42788.0</c:v>
                </c:pt>
                <c:pt idx="2387">
                  <c:v>42789.0</c:v>
                </c:pt>
                <c:pt idx="2388">
                  <c:v>42790.0</c:v>
                </c:pt>
                <c:pt idx="2389">
                  <c:v>42793.0</c:v>
                </c:pt>
                <c:pt idx="2390">
                  <c:v>42794.0</c:v>
                </c:pt>
                <c:pt idx="2391">
                  <c:v>42795.0</c:v>
                </c:pt>
                <c:pt idx="2392">
                  <c:v>42796.0</c:v>
                </c:pt>
                <c:pt idx="2393">
                  <c:v>42797.0</c:v>
                </c:pt>
                <c:pt idx="2394">
                  <c:v>42800.0</c:v>
                </c:pt>
                <c:pt idx="2395">
                  <c:v>42801.0</c:v>
                </c:pt>
                <c:pt idx="2396">
                  <c:v>42802.0</c:v>
                </c:pt>
                <c:pt idx="2397">
                  <c:v>42803.0</c:v>
                </c:pt>
                <c:pt idx="2398">
                  <c:v>42804.0</c:v>
                </c:pt>
                <c:pt idx="2399">
                  <c:v>42807.0</c:v>
                </c:pt>
                <c:pt idx="2400">
                  <c:v>42808.0</c:v>
                </c:pt>
                <c:pt idx="2401">
                  <c:v>42809.0</c:v>
                </c:pt>
                <c:pt idx="2402">
                  <c:v>42810.0</c:v>
                </c:pt>
                <c:pt idx="2403">
                  <c:v>42811.0</c:v>
                </c:pt>
                <c:pt idx="2404">
                  <c:v>42814.0</c:v>
                </c:pt>
                <c:pt idx="2405">
                  <c:v>42815.0</c:v>
                </c:pt>
                <c:pt idx="2406">
                  <c:v>42816.0</c:v>
                </c:pt>
                <c:pt idx="2407">
                  <c:v>42817.0</c:v>
                </c:pt>
                <c:pt idx="2408">
                  <c:v>42818.0</c:v>
                </c:pt>
                <c:pt idx="2409">
                  <c:v>42821.0</c:v>
                </c:pt>
                <c:pt idx="2410">
                  <c:v>42822.0</c:v>
                </c:pt>
                <c:pt idx="2411">
                  <c:v>42823.0</c:v>
                </c:pt>
                <c:pt idx="2412">
                  <c:v>42824.0</c:v>
                </c:pt>
                <c:pt idx="2413">
                  <c:v>42825.0</c:v>
                </c:pt>
                <c:pt idx="2414">
                  <c:v>42828.0</c:v>
                </c:pt>
                <c:pt idx="2415">
                  <c:v>42829.0</c:v>
                </c:pt>
                <c:pt idx="2416">
                  <c:v>42830.0</c:v>
                </c:pt>
                <c:pt idx="2417">
                  <c:v>42831.0</c:v>
                </c:pt>
                <c:pt idx="2418">
                  <c:v>42832.0</c:v>
                </c:pt>
                <c:pt idx="2419">
                  <c:v>42835.0</c:v>
                </c:pt>
                <c:pt idx="2420">
                  <c:v>42836.0</c:v>
                </c:pt>
                <c:pt idx="2421">
                  <c:v>42837.0</c:v>
                </c:pt>
                <c:pt idx="2422">
                  <c:v>42838.0</c:v>
                </c:pt>
                <c:pt idx="2423">
                  <c:v>42839.0</c:v>
                </c:pt>
                <c:pt idx="2424">
                  <c:v>42842.0</c:v>
                </c:pt>
                <c:pt idx="2425">
                  <c:v>42843.0</c:v>
                </c:pt>
                <c:pt idx="2426">
                  <c:v>42844.0</c:v>
                </c:pt>
                <c:pt idx="2427">
                  <c:v>42845.0</c:v>
                </c:pt>
                <c:pt idx="2428">
                  <c:v>42846.0</c:v>
                </c:pt>
                <c:pt idx="2429">
                  <c:v>42849.0</c:v>
                </c:pt>
                <c:pt idx="2430">
                  <c:v>42850.0</c:v>
                </c:pt>
                <c:pt idx="2431">
                  <c:v>42851.0</c:v>
                </c:pt>
                <c:pt idx="2432">
                  <c:v>42852.0</c:v>
                </c:pt>
                <c:pt idx="2433">
                  <c:v>42853.0</c:v>
                </c:pt>
                <c:pt idx="2434">
                  <c:v>42856.0</c:v>
                </c:pt>
                <c:pt idx="2435">
                  <c:v>42857.0</c:v>
                </c:pt>
                <c:pt idx="2436">
                  <c:v>42858.0</c:v>
                </c:pt>
                <c:pt idx="2437">
                  <c:v>42859.0</c:v>
                </c:pt>
                <c:pt idx="2438">
                  <c:v>42860.0</c:v>
                </c:pt>
                <c:pt idx="2439">
                  <c:v>42863.0</c:v>
                </c:pt>
                <c:pt idx="2440">
                  <c:v>42864.0</c:v>
                </c:pt>
                <c:pt idx="2441">
                  <c:v>42865.0</c:v>
                </c:pt>
                <c:pt idx="2442">
                  <c:v>42866.0</c:v>
                </c:pt>
                <c:pt idx="2443">
                  <c:v>42867.0</c:v>
                </c:pt>
                <c:pt idx="2444">
                  <c:v>42870.0</c:v>
                </c:pt>
                <c:pt idx="2445">
                  <c:v>42871.0</c:v>
                </c:pt>
                <c:pt idx="2446">
                  <c:v>42872.0</c:v>
                </c:pt>
                <c:pt idx="2447">
                  <c:v>42873.0</c:v>
                </c:pt>
                <c:pt idx="2448">
                  <c:v>42874.0</c:v>
                </c:pt>
                <c:pt idx="2449">
                  <c:v>42877.0</c:v>
                </c:pt>
                <c:pt idx="2450">
                  <c:v>42878.0</c:v>
                </c:pt>
                <c:pt idx="2451">
                  <c:v>42879.0</c:v>
                </c:pt>
                <c:pt idx="2452">
                  <c:v>42880.0</c:v>
                </c:pt>
                <c:pt idx="2453">
                  <c:v>42881.0</c:v>
                </c:pt>
                <c:pt idx="2454">
                  <c:v>42884.0</c:v>
                </c:pt>
                <c:pt idx="2455">
                  <c:v>42885.0</c:v>
                </c:pt>
                <c:pt idx="2456">
                  <c:v>42886.0</c:v>
                </c:pt>
                <c:pt idx="2457">
                  <c:v>42887.0</c:v>
                </c:pt>
                <c:pt idx="2458">
                  <c:v>42888.0</c:v>
                </c:pt>
                <c:pt idx="2459">
                  <c:v>42891.0</c:v>
                </c:pt>
                <c:pt idx="2460">
                  <c:v>42892.0</c:v>
                </c:pt>
                <c:pt idx="2461">
                  <c:v>42893.0</c:v>
                </c:pt>
                <c:pt idx="2462">
                  <c:v>42894.0</c:v>
                </c:pt>
                <c:pt idx="2463">
                  <c:v>42895.0</c:v>
                </c:pt>
                <c:pt idx="2464">
                  <c:v>42898.0</c:v>
                </c:pt>
                <c:pt idx="2465">
                  <c:v>42899.0</c:v>
                </c:pt>
                <c:pt idx="2466">
                  <c:v>42900.0</c:v>
                </c:pt>
                <c:pt idx="2467">
                  <c:v>42901.0</c:v>
                </c:pt>
                <c:pt idx="2468">
                  <c:v>42902.0</c:v>
                </c:pt>
                <c:pt idx="2469">
                  <c:v>42905.0</c:v>
                </c:pt>
                <c:pt idx="2470">
                  <c:v>42906.0</c:v>
                </c:pt>
                <c:pt idx="2471">
                  <c:v>42907.0</c:v>
                </c:pt>
                <c:pt idx="2472">
                  <c:v>42908.0</c:v>
                </c:pt>
                <c:pt idx="2473">
                  <c:v>42909.0</c:v>
                </c:pt>
                <c:pt idx="2474">
                  <c:v>42912.0</c:v>
                </c:pt>
                <c:pt idx="2475">
                  <c:v>42913.0</c:v>
                </c:pt>
                <c:pt idx="2476">
                  <c:v>42914.0</c:v>
                </c:pt>
                <c:pt idx="2477">
                  <c:v>42915.0</c:v>
                </c:pt>
                <c:pt idx="2478">
                  <c:v>42916.0</c:v>
                </c:pt>
                <c:pt idx="2479">
                  <c:v>42919.0</c:v>
                </c:pt>
                <c:pt idx="2480">
                  <c:v>42920.0</c:v>
                </c:pt>
                <c:pt idx="2481">
                  <c:v>42921.0</c:v>
                </c:pt>
                <c:pt idx="2482">
                  <c:v>42922.0</c:v>
                </c:pt>
                <c:pt idx="2483">
                  <c:v>42923.0</c:v>
                </c:pt>
                <c:pt idx="2484">
                  <c:v>42926.0</c:v>
                </c:pt>
                <c:pt idx="2485">
                  <c:v>42927.0</c:v>
                </c:pt>
                <c:pt idx="2486">
                  <c:v>42928.0</c:v>
                </c:pt>
                <c:pt idx="2487">
                  <c:v>42929.0</c:v>
                </c:pt>
                <c:pt idx="2488">
                  <c:v>42930.0</c:v>
                </c:pt>
                <c:pt idx="2489">
                  <c:v>42933.0</c:v>
                </c:pt>
                <c:pt idx="2490">
                  <c:v>42934.0</c:v>
                </c:pt>
                <c:pt idx="2491">
                  <c:v>42935.0</c:v>
                </c:pt>
                <c:pt idx="2492">
                  <c:v>42936.0</c:v>
                </c:pt>
                <c:pt idx="2493">
                  <c:v>42937.0</c:v>
                </c:pt>
                <c:pt idx="2494">
                  <c:v>42940.0</c:v>
                </c:pt>
                <c:pt idx="2495">
                  <c:v>42941.0</c:v>
                </c:pt>
                <c:pt idx="2496">
                  <c:v>42942.0</c:v>
                </c:pt>
                <c:pt idx="2497">
                  <c:v>42943.0</c:v>
                </c:pt>
                <c:pt idx="2498">
                  <c:v>42944.0</c:v>
                </c:pt>
                <c:pt idx="2499">
                  <c:v>42947.0</c:v>
                </c:pt>
                <c:pt idx="2500">
                  <c:v>42948.0</c:v>
                </c:pt>
                <c:pt idx="2501">
                  <c:v>42949.0</c:v>
                </c:pt>
                <c:pt idx="2502">
                  <c:v>42950.0</c:v>
                </c:pt>
                <c:pt idx="2503">
                  <c:v>42951.0</c:v>
                </c:pt>
                <c:pt idx="2504">
                  <c:v>42954.0</c:v>
                </c:pt>
                <c:pt idx="2505">
                  <c:v>42955.0</c:v>
                </c:pt>
                <c:pt idx="2506">
                  <c:v>42956.0</c:v>
                </c:pt>
                <c:pt idx="2507">
                  <c:v>42957.0</c:v>
                </c:pt>
                <c:pt idx="2508">
                  <c:v>42958.0</c:v>
                </c:pt>
                <c:pt idx="2509">
                  <c:v>42961.0</c:v>
                </c:pt>
                <c:pt idx="2510">
                  <c:v>42962.0</c:v>
                </c:pt>
                <c:pt idx="2511">
                  <c:v>42963.0</c:v>
                </c:pt>
                <c:pt idx="2512">
                  <c:v>42964.0</c:v>
                </c:pt>
                <c:pt idx="2513">
                  <c:v>42965.0</c:v>
                </c:pt>
                <c:pt idx="2514">
                  <c:v>42968.0</c:v>
                </c:pt>
                <c:pt idx="2515">
                  <c:v>42969.0</c:v>
                </c:pt>
                <c:pt idx="2516">
                  <c:v>42970.0</c:v>
                </c:pt>
                <c:pt idx="2517">
                  <c:v>42971.0</c:v>
                </c:pt>
                <c:pt idx="2518">
                  <c:v>42972.0</c:v>
                </c:pt>
                <c:pt idx="2519">
                  <c:v>42975.0</c:v>
                </c:pt>
                <c:pt idx="2520">
                  <c:v>42976.0</c:v>
                </c:pt>
                <c:pt idx="2521">
                  <c:v>42977.0</c:v>
                </c:pt>
                <c:pt idx="2522">
                  <c:v>42978.0</c:v>
                </c:pt>
                <c:pt idx="2523">
                  <c:v>42979.0</c:v>
                </c:pt>
                <c:pt idx="2524">
                  <c:v>42982.0</c:v>
                </c:pt>
                <c:pt idx="2525">
                  <c:v>42983.0</c:v>
                </c:pt>
                <c:pt idx="2526">
                  <c:v>42984.0</c:v>
                </c:pt>
                <c:pt idx="2527">
                  <c:v>42985.0</c:v>
                </c:pt>
                <c:pt idx="2528">
                  <c:v>42986.0</c:v>
                </c:pt>
                <c:pt idx="2529">
                  <c:v>42989.0</c:v>
                </c:pt>
                <c:pt idx="2530">
                  <c:v>42990.0</c:v>
                </c:pt>
                <c:pt idx="2531">
                  <c:v>42991.0</c:v>
                </c:pt>
                <c:pt idx="2532">
                  <c:v>42992.0</c:v>
                </c:pt>
                <c:pt idx="2533">
                  <c:v>42993.0</c:v>
                </c:pt>
                <c:pt idx="2534">
                  <c:v>42996.0</c:v>
                </c:pt>
                <c:pt idx="2535">
                  <c:v>42997.0</c:v>
                </c:pt>
                <c:pt idx="2536">
                  <c:v>42998.0</c:v>
                </c:pt>
                <c:pt idx="2537">
                  <c:v>42999.0</c:v>
                </c:pt>
                <c:pt idx="2538">
                  <c:v>43000.0</c:v>
                </c:pt>
                <c:pt idx="2539">
                  <c:v>43003.0</c:v>
                </c:pt>
                <c:pt idx="2540">
                  <c:v>43004.0</c:v>
                </c:pt>
                <c:pt idx="2541">
                  <c:v>43005.0</c:v>
                </c:pt>
                <c:pt idx="2542">
                  <c:v>43006.0</c:v>
                </c:pt>
                <c:pt idx="2543">
                  <c:v>43007.0</c:v>
                </c:pt>
                <c:pt idx="2544">
                  <c:v>43010.0</c:v>
                </c:pt>
                <c:pt idx="2545">
                  <c:v>43011.0</c:v>
                </c:pt>
                <c:pt idx="2546">
                  <c:v>43012.0</c:v>
                </c:pt>
                <c:pt idx="2547">
                  <c:v>43013.0</c:v>
                </c:pt>
                <c:pt idx="2548">
                  <c:v>43014.0</c:v>
                </c:pt>
                <c:pt idx="2549">
                  <c:v>43017.0</c:v>
                </c:pt>
                <c:pt idx="2550">
                  <c:v>43018.0</c:v>
                </c:pt>
                <c:pt idx="2551">
                  <c:v>43019.0</c:v>
                </c:pt>
                <c:pt idx="2552">
                  <c:v>43020.0</c:v>
                </c:pt>
                <c:pt idx="2553">
                  <c:v>43021.0</c:v>
                </c:pt>
                <c:pt idx="2554">
                  <c:v>43024.0</c:v>
                </c:pt>
                <c:pt idx="2555">
                  <c:v>43025.0</c:v>
                </c:pt>
                <c:pt idx="2556">
                  <c:v>43026.0</c:v>
                </c:pt>
                <c:pt idx="2557">
                  <c:v>43027.0</c:v>
                </c:pt>
                <c:pt idx="2558">
                  <c:v>43028.0</c:v>
                </c:pt>
                <c:pt idx="2559">
                  <c:v>43031.0</c:v>
                </c:pt>
                <c:pt idx="2560">
                  <c:v>43032.0</c:v>
                </c:pt>
                <c:pt idx="2561">
                  <c:v>43033.0</c:v>
                </c:pt>
                <c:pt idx="2562">
                  <c:v>43034.0</c:v>
                </c:pt>
                <c:pt idx="2563">
                  <c:v>43035.0</c:v>
                </c:pt>
                <c:pt idx="2564">
                  <c:v>43038.0</c:v>
                </c:pt>
                <c:pt idx="2565">
                  <c:v>43039.0</c:v>
                </c:pt>
                <c:pt idx="2566">
                  <c:v>43040.0</c:v>
                </c:pt>
                <c:pt idx="2567">
                  <c:v>43041.0</c:v>
                </c:pt>
                <c:pt idx="2568">
                  <c:v>43042.0</c:v>
                </c:pt>
                <c:pt idx="2569">
                  <c:v>43045.0</c:v>
                </c:pt>
                <c:pt idx="2570">
                  <c:v>43046.0</c:v>
                </c:pt>
                <c:pt idx="2571">
                  <c:v>43047.0</c:v>
                </c:pt>
                <c:pt idx="2572">
                  <c:v>43048.0</c:v>
                </c:pt>
                <c:pt idx="2573">
                  <c:v>43049.0</c:v>
                </c:pt>
                <c:pt idx="2574">
                  <c:v>43052.0</c:v>
                </c:pt>
                <c:pt idx="2575">
                  <c:v>43053.0</c:v>
                </c:pt>
                <c:pt idx="2576">
                  <c:v>43054.0</c:v>
                </c:pt>
                <c:pt idx="2577">
                  <c:v>43055.0</c:v>
                </c:pt>
                <c:pt idx="2578">
                  <c:v>43056.0</c:v>
                </c:pt>
                <c:pt idx="2579">
                  <c:v>43059.0</c:v>
                </c:pt>
                <c:pt idx="2580">
                  <c:v>43060.0</c:v>
                </c:pt>
                <c:pt idx="2581">
                  <c:v>43061.0</c:v>
                </c:pt>
                <c:pt idx="2582">
                  <c:v>43062.0</c:v>
                </c:pt>
                <c:pt idx="2583">
                  <c:v>43063.0</c:v>
                </c:pt>
                <c:pt idx="2584">
                  <c:v>43066.0</c:v>
                </c:pt>
                <c:pt idx="2585">
                  <c:v>43067.0</c:v>
                </c:pt>
                <c:pt idx="2586">
                  <c:v>43068.0</c:v>
                </c:pt>
                <c:pt idx="2587">
                  <c:v>43069.0</c:v>
                </c:pt>
                <c:pt idx="2588">
                  <c:v>43070.0</c:v>
                </c:pt>
                <c:pt idx="2589">
                  <c:v>43073.0</c:v>
                </c:pt>
                <c:pt idx="2590">
                  <c:v>43074.0</c:v>
                </c:pt>
                <c:pt idx="2591">
                  <c:v>43075.0</c:v>
                </c:pt>
                <c:pt idx="2592">
                  <c:v>43076.0</c:v>
                </c:pt>
                <c:pt idx="2593">
                  <c:v>43077.0</c:v>
                </c:pt>
                <c:pt idx="2594">
                  <c:v>43080.0</c:v>
                </c:pt>
                <c:pt idx="2595">
                  <c:v>43081.0</c:v>
                </c:pt>
                <c:pt idx="2596">
                  <c:v>43082.0</c:v>
                </c:pt>
                <c:pt idx="2597">
                  <c:v>43083.0</c:v>
                </c:pt>
                <c:pt idx="2598">
                  <c:v>43084.0</c:v>
                </c:pt>
                <c:pt idx="2599">
                  <c:v>43087.0</c:v>
                </c:pt>
                <c:pt idx="2600">
                  <c:v>43088.0</c:v>
                </c:pt>
                <c:pt idx="2601">
                  <c:v>43089.0</c:v>
                </c:pt>
                <c:pt idx="2602">
                  <c:v>43090.0</c:v>
                </c:pt>
                <c:pt idx="2603">
                  <c:v>43091.0</c:v>
                </c:pt>
                <c:pt idx="2604">
                  <c:v>43094.0</c:v>
                </c:pt>
                <c:pt idx="2605">
                  <c:v>43095.0</c:v>
                </c:pt>
                <c:pt idx="2606">
                  <c:v>43096.0</c:v>
                </c:pt>
                <c:pt idx="2607">
                  <c:v>43097.0</c:v>
                </c:pt>
                <c:pt idx="2608">
                  <c:v>43098.0</c:v>
                </c:pt>
                <c:pt idx="2609">
                  <c:v>43101.0</c:v>
                </c:pt>
                <c:pt idx="2610">
                  <c:v>43102.0</c:v>
                </c:pt>
                <c:pt idx="2611">
                  <c:v>43103.0</c:v>
                </c:pt>
                <c:pt idx="2612">
                  <c:v>43104.0</c:v>
                </c:pt>
                <c:pt idx="2613">
                  <c:v>43105.0</c:v>
                </c:pt>
                <c:pt idx="2614">
                  <c:v>43108.0</c:v>
                </c:pt>
                <c:pt idx="2615">
                  <c:v>43109.0</c:v>
                </c:pt>
                <c:pt idx="2616">
                  <c:v>43110.0</c:v>
                </c:pt>
                <c:pt idx="2617">
                  <c:v>43111.0</c:v>
                </c:pt>
                <c:pt idx="2618">
                  <c:v>43112.0</c:v>
                </c:pt>
                <c:pt idx="2619">
                  <c:v>43115.0</c:v>
                </c:pt>
                <c:pt idx="2620">
                  <c:v>43116.0</c:v>
                </c:pt>
                <c:pt idx="2621">
                  <c:v>43117.0</c:v>
                </c:pt>
                <c:pt idx="2622">
                  <c:v>43118.0</c:v>
                </c:pt>
                <c:pt idx="2623">
                  <c:v>43119.0</c:v>
                </c:pt>
                <c:pt idx="2624">
                  <c:v>43122.0</c:v>
                </c:pt>
                <c:pt idx="2625">
                  <c:v>43123.0</c:v>
                </c:pt>
                <c:pt idx="2626">
                  <c:v>43124.0</c:v>
                </c:pt>
                <c:pt idx="2627">
                  <c:v>43125.0</c:v>
                </c:pt>
                <c:pt idx="2628">
                  <c:v>43126.0</c:v>
                </c:pt>
                <c:pt idx="2629">
                  <c:v>43129.0</c:v>
                </c:pt>
                <c:pt idx="2630">
                  <c:v>43130.0</c:v>
                </c:pt>
                <c:pt idx="2631">
                  <c:v>43131.0</c:v>
                </c:pt>
                <c:pt idx="2632">
                  <c:v>43132.0</c:v>
                </c:pt>
                <c:pt idx="2633">
                  <c:v>43133.0</c:v>
                </c:pt>
                <c:pt idx="2634">
                  <c:v>43136.0</c:v>
                </c:pt>
                <c:pt idx="2635">
                  <c:v>43137.0</c:v>
                </c:pt>
                <c:pt idx="2636">
                  <c:v>43138.0</c:v>
                </c:pt>
                <c:pt idx="2637">
                  <c:v>43139.0</c:v>
                </c:pt>
                <c:pt idx="2638">
                  <c:v>43140.0</c:v>
                </c:pt>
                <c:pt idx="2639">
                  <c:v>43143.0</c:v>
                </c:pt>
                <c:pt idx="2640">
                  <c:v>43144.0</c:v>
                </c:pt>
                <c:pt idx="2641">
                  <c:v>43145.0</c:v>
                </c:pt>
                <c:pt idx="2642">
                  <c:v>43146.0</c:v>
                </c:pt>
                <c:pt idx="2643">
                  <c:v>43147.0</c:v>
                </c:pt>
                <c:pt idx="2644">
                  <c:v>43150.0</c:v>
                </c:pt>
                <c:pt idx="2645">
                  <c:v>43151.0</c:v>
                </c:pt>
                <c:pt idx="2646">
                  <c:v>43152.0</c:v>
                </c:pt>
                <c:pt idx="2647">
                  <c:v>43153.0</c:v>
                </c:pt>
                <c:pt idx="2648">
                  <c:v>43154.0</c:v>
                </c:pt>
                <c:pt idx="2649">
                  <c:v>43157.0</c:v>
                </c:pt>
                <c:pt idx="2650">
                  <c:v>43158.0</c:v>
                </c:pt>
                <c:pt idx="2651">
                  <c:v>43159.0</c:v>
                </c:pt>
                <c:pt idx="2652">
                  <c:v>43160.0</c:v>
                </c:pt>
                <c:pt idx="2653">
                  <c:v>43161.0</c:v>
                </c:pt>
                <c:pt idx="2654">
                  <c:v>43164.0</c:v>
                </c:pt>
                <c:pt idx="2655">
                  <c:v>43165.0</c:v>
                </c:pt>
                <c:pt idx="2656">
                  <c:v>43166.0</c:v>
                </c:pt>
                <c:pt idx="2657">
                  <c:v>43167.0</c:v>
                </c:pt>
                <c:pt idx="2658">
                  <c:v>43168.0</c:v>
                </c:pt>
                <c:pt idx="2659">
                  <c:v>43171.0</c:v>
                </c:pt>
                <c:pt idx="2660">
                  <c:v>43172.0</c:v>
                </c:pt>
                <c:pt idx="2661">
                  <c:v>43173.0</c:v>
                </c:pt>
                <c:pt idx="2662">
                  <c:v>43174.0</c:v>
                </c:pt>
                <c:pt idx="2663">
                  <c:v>43175.0</c:v>
                </c:pt>
                <c:pt idx="2664">
                  <c:v>43178.0</c:v>
                </c:pt>
                <c:pt idx="2665">
                  <c:v>43179.0</c:v>
                </c:pt>
                <c:pt idx="2666">
                  <c:v>43180.0</c:v>
                </c:pt>
                <c:pt idx="2667">
                  <c:v>43181.0</c:v>
                </c:pt>
                <c:pt idx="2668">
                  <c:v>43182.0</c:v>
                </c:pt>
                <c:pt idx="2669">
                  <c:v>43185.0</c:v>
                </c:pt>
                <c:pt idx="2670">
                  <c:v>43186.0</c:v>
                </c:pt>
                <c:pt idx="2671">
                  <c:v>43187.0</c:v>
                </c:pt>
                <c:pt idx="2672">
                  <c:v>43188.0</c:v>
                </c:pt>
                <c:pt idx="2673">
                  <c:v>43189.0</c:v>
                </c:pt>
                <c:pt idx="2674">
                  <c:v>43192.0</c:v>
                </c:pt>
                <c:pt idx="2675">
                  <c:v>43193.0</c:v>
                </c:pt>
                <c:pt idx="2676">
                  <c:v>43194.0</c:v>
                </c:pt>
                <c:pt idx="2677">
                  <c:v>43195.0</c:v>
                </c:pt>
                <c:pt idx="2678">
                  <c:v>43196.0</c:v>
                </c:pt>
                <c:pt idx="2679">
                  <c:v>43199.0</c:v>
                </c:pt>
                <c:pt idx="2680">
                  <c:v>43200.0</c:v>
                </c:pt>
                <c:pt idx="2681">
                  <c:v>43201.0</c:v>
                </c:pt>
                <c:pt idx="2682">
                  <c:v>43202.0</c:v>
                </c:pt>
                <c:pt idx="2683">
                  <c:v>43203.0</c:v>
                </c:pt>
                <c:pt idx="2684">
                  <c:v>43206.0</c:v>
                </c:pt>
                <c:pt idx="2685">
                  <c:v>43207.0</c:v>
                </c:pt>
                <c:pt idx="2686">
                  <c:v>43208.0</c:v>
                </c:pt>
                <c:pt idx="2687">
                  <c:v>43209.0</c:v>
                </c:pt>
                <c:pt idx="2688">
                  <c:v>43210.0</c:v>
                </c:pt>
                <c:pt idx="2689">
                  <c:v>43213.0</c:v>
                </c:pt>
                <c:pt idx="2690">
                  <c:v>43214.0</c:v>
                </c:pt>
                <c:pt idx="2691">
                  <c:v>43215.0</c:v>
                </c:pt>
                <c:pt idx="2692">
                  <c:v>43216.0</c:v>
                </c:pt>
                <c:pt idx="2693">
                  <c:v>43217.0</c:v>
                </c:pt>
                <c:pt idx="2694">
                  <c:v>43220.0</c:v>
                </c:pt>
                <c:pt idx="2695">
                  <c:v>43221.0</c:v>
                </c:pt>
                <c:pt idx="2696">
                  <c:v>43222.0</c:v>
                </c:pt>
                <c:pt idx="2697">
                  <c:v>43223.0</c:v>
                </c:pt>
                <c:pt idx="2698">
                  <c:v>43224.0</c:v>
                </c:pt>
                <c:pt idx="2699">
                  <c:v>43227.0</c:v>
                </c:pt>
                <c:pt idx="2700">
                  <c:v>43228.0</c:v>
                </c:pt>
                <c:pt idx="2701">
                  <c:v>43229.0</c:v>
                </c:pt>
                <c:pt idx="2702">
                  <c:v>43230.0</c:v>
                </c:pt>
              </c:numCache>
            </c:numRef>
          </c:xVal>
          <c:yVal>
            <c:numRef>
              <c:f>Sheet1!$H$2:$H$2704</c:f>
              <c:numCache>
                <c:formatCode>General</c:formatCode>
                <c:ptCount val="2703"/>
                <c:pt idx="0">
                  <c:v>0.5833</c:v>
                </c:pt>
                <c:pt idx="1">
                  <c:v>0.581</c:v>
                </c:pt>
                <c:pt idx="2">
                  <c:v>0.5798</c:v>
                </c:pt>
                <c:pt idx="3">
                  <c:v>0.5797</c:v>
                </c:pt>
                <c:pt idx="4">
                  <c:v>0.5801</c:v>
                </c:pt>
                <c:pt idx="5">
                  <c:v>0.5781</c:v>
                </c:pt>
                <c:pt idx="6">
                  <c:v>0.5764</c:v>
                </c:pt>
                <c:pt idx="7">
                  <c:v>0.573</c:v>
                </c:pt>
                <c:pt idx="8">
                  <c:v>0.582</c:v>
                </c:pt>
                <c:pt idx="9">
                  <c:v>0.5733</c:v>
                </c:pt>
                <c:pt idx="10">
                  <c:v>0.5875</c:v>
                </c:pt>
                <c:pt idx="11">
                  <c:v>0.5691</c:v>
                </c:pt>
                <c:pt idx="12">
                  <c:v>0.5782</c:v>
                </c:pt>
                <c:pt idx="13">
                  <c:v>0.5765</c:v>
                </c:pt>
                <c:pt idx="14">
                  <c:v>0.5738</c:v>
                </c:pt>
                <c:pt idx="15">
                  <c:v>0.573</c:v>
                </c:pt>
                <c:pt idx="16">
                  <c:v>0.5807</c:v>
                </c:pt>
                <c:pt idx="17">
                  <c:v>0.571</c:v>
                </c:pt>
                <c:pt idx="18">
                  <c:v>0.5776</c:v>
                </c:pt>
                <c:pt idx="19">
                  <c:v>0.5743</c:v>
                </c:pt>
                <c:pt idx="20">
                  <c:v>0.5788</c:v>
                </c:pt>
                <c:pt idx="21">
                  <c:v>0.5793</c:v>
                </c:pt>
                <c:pt idx="22">
                  <c:v>0.5734</c:v>
                </c:pt>
                <c:pt idx="23">
                  <c:v>0.5836</c:v>
                </c:pt>
                <c:pt idx="24">
                  <c:v>0.5792</c:v>
                </c:pt>
                <c:pt idx="25">
                  <c:v>0.5766</c:v>
                </c:pt>
                <c:pt idx="26">
                  <c:v>0.5809</c:v>
                </c:pt>
                <c:pt idx="27">
                  <c:v>0.5783</c:v>
                </c:pt>
                <c:pt idx="28">
                  <c:v>0.5781</c:v>
                </c:pt>
                <c:pt idx="29">
                  <c:v>0.583</c:v>
                </c:pt>
                <c:pt idx="30">
                  <c:v>0.5676</c:v>
                </c:pt>
                <c:pt idx="31">
                  <c:v>0.5805</c:v>
                </c:pt>
                <c:pt idx="32">
                  <c:v>0.5803</c:v>
                </c:pt>
                <c:pt idx="33">
                  <c:v>0.5859</c:v>
                </c:pt>
                <c:pt idx="34">
                  <c:v>0.5792</c:v>
                </c:pt>
                <c:pt idx="35">
                  <c:v>0.5749</c:v>
                </c:pt>
                <c:pt idx="36">
                  <c:v>0.5781</c:v>
                </c:pt>
                <c:pt idx="37">
                  <c:v>0.5806</c:v>
                </c:pt>
                <c:pt idx="38">
                  <c:v>0.5799</c:v>
                </c:pt>
                <c:pt idx="39">
                  <c:v>0.5777</c:v>
                </c:pt>
                <c:pt idx="40">
                  <c:v>0.5794</c:v>
                </c:pt>
                <c:pt idx="41">
                  <c:v>0.569</c:v>
                </c:pt>
                <c:pt idx="42">
                  <c:v>0.5794</c:v>
                </c:pt>
                <c:pt idx="43">
                  <c:v>0.5798</c:v>
                </c:pt>
                <c:pt idx="44">
                  <c:v>0.5682</c:v>
                </c:pt>
                <c:pt idx="45">
                  <c:v>0.5757</c:v>
                </c:pt>
                <c:pt idx="46">
                  <c:v>0.5838</c:v>
                </c:pt>
                <c:pt idx="47">
                  <c:v>0.584</c:v>
                </c:pt>
                <c:pt idx="48">
                  <c:v>0.5839</c:v>
                </c:pt>
                <c:pt idx="49">
                  <c:v>0.5799</c:v>
                </c:pt>
                <c:pt idx="50">
                  <c:v>0.5789</c:v>
                </c:pt>
                <c:pt idx="51">
                  <c:v>0.5743</c:v>
                </c:pt>
                <c:pt idx="52">
                  <c:v>0.5798</c:v>
                </c:pt>
                <c:pt idx="53">
                  <c:v>0.5755</c:v>
                </c:pt>
                <c:pt idx="54">
                  <c:v>0.5774</c:v>
                </c:pt>
                <c:pt idx="55">
                  <c:v>0.5738</c:v>
                </c:pt>
                <c:pt idx="56">
                  <c:v>0.5835</c:v>
                </c:pt>
                <c:pt idx="57">
                  <c:v>0.5797</c:v>
                </c:pt>
                <c:pt idx="58">
                  <c:v>0.58</c:v>
                </c:pt>
                <c:pt idx="59">
                  <c:v>0.5756</c:v>
                </c:pt>
                <c:pt idx="60">
                  <c:v>0.5803</c:v>
                </c:pt>
                <c:pt idx="61">
                  <c:v>0.5732</c:v>
                </c:pt>
                <c:pt idx="62">
                  <c:v>0.5714</c:v>
                </c:pt>
                <c:pt idx="63">
                  <c:v>0.575</c:v>
                </c:pt>
                <c:pt idx="64">
                  <c:v>0.5787</c:v>
                </c:pt>
                <c:pt idx="65">
                  <c:v>0.578</c:v>
                </c:pt>
                <c:pt idx="66">
                  <c:v>0.5757</c:v>
                </c:pt>
                <c:pt idx="67">
                  <c:v>0.5761</c:v>
                </c:pt>
                <c:pt idx="68">
                  <c:v>0.5791</c:v>
                </c:pt>
                <c:pt idx="69">
                  <c:v>0.581</c:v>
                </c:pt>
                <c:pt idx="70">
                  <c:v>0.5759</c:v>
                </c:pt>
                <c:pt idx="71">
                  <c:v>0.5684</c:v>
                </c:pt>
                <c:pt idx="72">
                  <c:v>0.5801</c:v>
                </c:pt>
                <c:pt idx="73">
                  <c:v>0.5751</c:v>
                </c:pt>
                <c:pt idx="74">
                  <c:v>0.5701</c:v>
                </c:pt>
                <c:pt idx="75">
                  <c:v>0.575</c:v>
                </c:pt>
                <c:pt idx="76">
                  <c:v>0.5885</c:v>
                </c:pt>
                <c:pt idx="77">
                  <c:v>0.5788</c:v>
                </c:pt>
                <c:pt idx="78">
                  <c:v>0.5944</c:v>
                </c:pt>
                <c:pt idx="79">
                  <c:v>0.592</c:v>
                </c:pt>
                <c:pt idx="80">
                  <c:v>0.5859</c:v>
                </c:pt>
                <c:pt idx="81">
                  <c:v>0.5814</c:v>
                </c:pt>
                <c:pt idx="82">
                  <c:v>0.5875</c:v>
                </c:pt>
                <c:pt idx="83">
                  <c:v>0.5875</c:v>
                </c:pt>
                <c:pt idx="84">
                  <c:v>0.5875</c:v>
                </c:pt>
                <c:pt idx="85">
                  <c:v>0.5894</c:v>
                </c:pt>
                <c:pt idx="86">
                  <c:v>0.5857</c:v>
                </c:pt>
                <c:pt idx="87">
                  <c:v>0.5925</c:v>
                </c:pt>
                <c:pt idx="88">
                  <c:v>0.593</c:v>
                </c:pt>
                <c:pt idx="89">
                  <c:v>0.5958</c:v>
                </c:pt>
                <c:pt idx="90">
                  <c:v>0.5884</c:v>
                </c:pt>
                <c:pt idx="91">
                  <c:v>0.5912</c:v>
                </c:pt>
                <c:pt idx="92">
                  <c:v>0.5918</c:v>
                </c:pt>
                <c:pt idx="93">
                  <c:v>0.5891</c:v>
                </c:pt>
                <c:pt idx="94">
                  <c:v>0.5874</c:v>
                </c:pt>
                <c:pt idx="95">
                  <c:v>0.59</c:v>
                </c:pt>
                <c:pt idx="96">
                  <c:v>0.5906</c:v>
                </c:pt>
                <c:pt idx="97">
                  <c:v>0.5855</c:v>
                </c:pt>
                <c:pt idx="98">
                  <c:v>0.5831</c:v>
                </c:pt>
                <c:pt idx="99">
                  <c:v>0.5817</c:v>
                </c:pt>
                <c:pt idx="100">
                  <c:v>0.5897</c:v>
                </c:pt>
                <c:pt idx="101">
                  <c:v>0.5903</c:v>
                </c:pt>
                <c:pt idx="102">
                  <c:v>0.5901</c:v>
                </c:pt>
                <c:pt idx="103">
                  <c:v>0.5853</c:v>
                </c:pt>
                <c:pt idx="104">
                  <c:v>0.5823</c:v>
                </c:pt>
                <c:pt idx="105">
                  <c:v>0.5918</c:v>
                </c:pt>
                <c:pt idx="106">
                  <c:v>0.5898</c:v>
                </c:pt>
                <c:pt idx="107">
                  <c:v>0.591</c:v>
                </c:pt>
                <c:pt idx="108">
                  <c:v>0.5894</c:v>
                </c:pt>
                <c:pt idx="109">
                  <c:v>0.5963</c:v>
                </c:pt>
                <c:pt idx="110">
                  <c:v>0.5828</c:v>
                </c:pt>
                <c:pt idx="111">
                  <c:v>0.5827</c:v>
                </c:pt>
                <c:pt idx="112">
                  <c:v>0.5926</c:v>
                </c:pt>
                <c:pt idx="113">
                  <c:v>0.5807</c:v>
                </c:pt>
                <c:pt idx="114">
                  <c:v>0.5715</c:v>
                </c:pt>
                <c:pt idx="115">
                  <c:v>0.5778</c:v>
                </c:pt>
                <c:pt idx="116">
                  <c:v>0.577</c:v>
                </c:pt>
                <c:pt idx="117">
                  <c:v>0.5713</c:v>
                </c:pt>
                <c:pt idx="118">
                  <c:v>0.5792</c:v>
                </c:pt>
                <c:pt idx="119">
                  <c:v>0.5848</c:v>
                </c:pt>
                <c:pt idx="120">
                  <c:v>0.5786</c:v>
                </c:pt>
                <c:pt idx="121">
                  <c:v>0.5743</c:v>
                </c:pt>
                <c:pt idx="122">
                  <c:v>0.5848</c:v>
                </c:pt>
                <c:pt idx="123">
                  <c:v>0.5773</c:v>
                </c:pt>
                <c:pt idx="124">
                  <c:v>0.5765</c:v>
                </c:pt>
                <c:pt idx="125">
                  <c:v>0.576</c:v>
                </c:pt>
                <c:pt idx="126">
                  <c:v>0.5823</c:v>
                </c:pt>
                <c:pt idx="127">
                  <c:v>0.5791</c:v>
                </c:pt>
                <c:pt idx="128">
                  <c:v>0.5697</c:v>
                </c:pt>
                <c:pt idx="129">
                  <c:v>0.5772</c:v>
                </c:pt>
                <c:pt idx="130">
                  <c:v>0.5782</c:v>
                </c:pt>
                <c:pt idx="131">
                  <c:v>0.5792</c:v>
                </c:pt>
                <c:pt idx="132">
                  <c:v>0.5828</c:v>
                </c:pt>
                <c:pt idx="133">
                  <c:v>0.5835</c:v>
                </c:pt>
                <c:pt idx="134">
                  <c:v>0.578</c:v>
                </c:pt>
                <c:pt idx="135">
                  <c:v>0.5743</c:v>
                </c:pt>
                <c:pt idx="136">
                  <c:v>0.58</c:v>
                </c:pt>
                <c:pt idx="137">
                  <c:v>0.5879</c:v>
                </c:pt>
                <c:pt idx="138">
                  <c:v>0.5772</c:v>
                </c:pt>
                <c:pt idx="139">
                  <c:v>0.5743</c:v>
                </c:pt>
                <c:pt idx="140">
                  <c:v>0.575</c:v>
                </c:pt>
                <c:pt idx="141">
                  <c:v>0.5719</c:v>
                </c:pt>
                <c:pt idx="142">
                  <c:v>0.5734</c:v>
                </c:pt>
                <c:pt idx="143">
                  <c:v>0.5775</c:v>
                </c:pt>
                <c:pt idx="144">
                  <c:v>0.5795</c:v>
                </c:pt>
                <c:pt idx="145">
                  <c:v>0.5869</c:v>
                </c:pt>
                <c:pt idx="146">
                  <c:v>0.5815</c:v>
                </c:pt>
                <c:pt idx="147">
                  <c:v>0.5758</c:v>
                </c:pt>
                <c:pt idx="148">
                  <c:v>0.5777</c:v>
                </c:pt>
                <c:pt idx="149">
                  <c:v>0.5778</c:v>
                </c:pt>
                <c:pt idx="150">
                  <c:v>0.5784</c:v>
                </c:pt>
                <c:pt idx="151">
                  <c:v>0.5783</c:v>
                </c:pt>
                <c:pt idx="152">
                  <c:v>0.5765</c:v>
                </c:pt>
                <c:pt idx="153">
                  <c:v>0.571</c:v>
                </c:pt>
                <c:pt idx="154">
                  <c:v>0.5832</c:v>
                </c:pt>
                <c:pt idx="155">
                  <c:v>0.5834</c:v>
                </c:pt>
                <c:pt idx="156">
                  <c:v>0.5788</c:v>
                </c:pt>
                <c:pt idx="157">
                  <c:v>0.5902</c:v>
                </c:pt>
                <c:pt idx="158">
                  <c:v>0.5884</c:v>
                </c:pt>
                <c:pt idx="159">
                  <c:v>0.5805</c:v>
                </c:pt>
                <c:pt idx="160">
                  <c:v>0.5849</c:v>
                </c:pt>
                <c:pt idx="161">
                  <c:v>0.5715</c:v>
                </c:pt>
                <c:pt idx="162">
                  <c:v>0.5806</c:v>
                </c:pt>
                <c:pt idx="163">
                  <c:v>0.5859</c:v>
                </c:pt>
                <c:pt idx="164">
                  <c:v>0.5808</c:v>
                </c:pt>
                <c:pt idx="165">
                  <c:v>0.5789</c:v>
                </c:pt>
                <c:pt idx="166">
                  <c:v>0.5802</c:v>
                </c:pt>
                <c:pt idx="167">
                  <c:v>0.5815</c:v>
                </c:pt>
                <c:pt idx="168">
                  <c:v>0.5849</c:v>
                </c:pt>
                <c:pt idx="169">
                  <c:v>0.5775</c:v>
                </c:pt>
                <c:pt idx="170">
                  <c:v>0.5866</c:v>
                </c:pt>
                <c:pt idx="171">
                  <c:v>0.5844</c:v>
                </c:pt>
                <c:pt idx="172">
                  <c:v>0.5887</c:v>
                </c:pt>
                <c:pt idx="173">
                  <c:v>0.585</c:v>
                </c:pt>
                <c:pt idx="174">
                  <c:v>0.5777</c:v>
                </c:pt>
                <c:pt idx="175">
                  <c:v>0.5756</c:v>
                </c:pt>
                <c:pt idx="176">
                  <c:v>0.5754</c:v>
                </c:pt>
                <c:pt idx="177">
                  <c:v>0.5814</c:v>
                </c:pt>
                <c:pt idx="178">
                  <c:v>0.5711</c:v>
                </c:pt>
                <c:pt idx="179">
                  <c:v>0.5751</c:v>
                </c:pt>
                <c:pt idx="180">
                  <c:v>0.5777</c:v>
                </c:pt>
                <c:pt idx="181">
                  <c:v>0.5789</c:v>
                </c:pt>
                <c:pt idx="182">
                  <c:v>0.5784</c:v>
                </c:pt>
                <c:pt idx="183">
                  <c:v>0.5675</c:v>
                </c:pt>
                <c:pt idx="184">
                  <c:v>0.573</c:v>
                </c:pt>
                <c:pt idx="185">
                  <c:v>0.5745</c:v>
                </c:pt>
                <c:pt idx="186">
                  <c:v>0.5694</c:v>
                </c:pt>
                <c:pt idx="187">
                  <c:v>0.573</c:v>
                </c:pt>
                <c:pt idx="188">
                  <c:v>0.5749</c:v>
                </c:pt>
                <c:pt idx="189">
                  <c:v>0.5717</c:v>
                </c:pt>
                <c:pt idx="190">
                  <c:v>0.5718</c:v>
                </c:pt>
                <c:pt idx="191">
                  <c:v>0.5723</c:v>
                </c:pt>
                <c:pt idx="192">
                  <c:v>0.5679</c:v>
                </c:pt>
                <c:pt idx="193">
                  <c:v>0.5783</c:v>
                </c:pt>
                <c:pt idx="194">
                  <c:v>0.5816</c:v>
                </c:pt>
                <c:pt idx="195">
                  <c:v>0.563</c:v>
                </c:pt>
                <c:pt idx="196">
                  <c:v>0.5698</c:v>
                </c:pt>
                <c:pt idx="197">
                  <c:v>0.5657</c:v>
                </c:pt>
                <c:pt idx="198">
                  <c:v>0.5741</c:v>
                </c:pt>
                <c:pt idx="199">
                  <c:v>0.5756</c:v>
                </c:pt>
                <c:pt idx="200">
                  <c:v>0.5762</c:v>
                </c:pt>
                <c:pt idx="201">
                  <c:v>0.5756</c:v>
                </c:pt>
                <c:pt idx="202">
                  <c:v>0.5728</c:v>
                </c:pt>
                <c:pt idx="203">
                  <c:v>0.5805</c:v>
                </c:pt>
                <c:pt idx="204">
                  <c:v>0.5784</c:v>
                </c:pt>
                <c:pt idx="205">
                  <c:v>0.5728</c:v>
                </c:pt>
                <c:pt idx="206">
                  <c:v>0.5795</c:v>
                </c:pt>
                <c:pt idx="207">
                  <c:v>0.5739</c:v>
                </c:pt>
                <c:pt idx="208">
                  <c:v>0.573</c:v>
                </c:pt>
                <c:pt idx="209">
                  <c:v>0.5742</c:v>
                </c:pt>
                <c:pt idx="210">
                  <c:v>0.5776</c:v>
                </c:pt>
                <c:pt idx="211">
                  <c:v>0.5826</c:v>
                </c:pt>
                <c:pt idx="212">
                  <c:v>0.5777</c:v>
                </c:pt>
                <c:pt idx="213">
                  <c:v>0.5803</c:v>
                </c:pt>
                <c:pt idx="214">
                  <c:v>0.5908</c:v>
                </c:pt>
                <c:pt idx="215">
                  <c:v>0.5741</c:v>
                </c:pt>
                <c:pt idx="216">
                  <c:v>0.5792</c:v>
                </c:pt>
                <c:pt idx="217">
                  <c:v>0.57</c:v>
                </c:pt>
                <c:pt idx="218">
                  <c:v>0.5749</c:v>
                </c:pt>
                <c:pt idx="219">
                  <c:v>0.5731</c:v>
                </c:pt>
                <c:pt idx="220">
                  <c:v>0.5686</c:v>
                </c:pt>
                <c:pt idx="221">
                  <c:v>0.5757</c:v>
                </c:pt>
                <c:pt idx="222">
                  <c:v>0.5755</c:v>
                </c:pt>
                <c:pt idx="223">
                  <c:v>0.5755</c:v>
                </c:pt>
                <c:pt idx="224">
                  <c:v>0.5753</c:v>
                </c:pt>
                <c:pt idx="225">
                  <c:v>0.5822</c:v>
                </c:pt>
                <c:pt idx="226">
                  <c:v>0.5744</c:v>
                </c:pt>
                <c:pt idx="227">
                  <c:v>0.5755</c:v>
                </c:pt>
                <c:pt idx="228">
                  <c:v>0.576</c:v>
                </c:pt>
                <c:pt idx="229">
                  <c:v>0.5753</c:v>
                </c:pt>
                <c:pt idx="230">
                  <c:v>0.5788</c:v>
                </c:pt>
                <c:pt idx="231">
                  <c:v>0.5803</c:v>
                </c:pt>
                <c:pt idx="232">
                  <c:v>0.5822</c:v>
                </c:pt>
                <c:pt idx="233">
                  <c:v>0.574</c:v>
                </c:pt>
                <c:pt idx="234">
                  <c:v>0.5722</c:v>
                </c:pt>
                <c:pt idx="235">
                  <c:v>0.5712</c:v>
                </c:pt>
                <c:pt idx="236">
                  <c:v>0.5756</c:v>
                </c:pt>
                <c:pt idx="237">
                  <c:v>0.5786</c:v>
                </c:pt>
                <c:pt idx="238">
                  <c:v>0.5735</c:v>
                </c:pt>
                <c:pt idx="239">
                  <c:v>0.5822</c:v>
                </c:pt>
                <c:pt idx="240">
                  <c:v>0.5852</c:v>
                </c:pt>
                <c:pt idx="241">
                  <c:v>0.5801</c:v>
                </c:pt>
                <c:pt idx="242">
                  <c:v>0.5798</c:v>
                </c:pt>
                <c:pt idx="243">
                  <c:v>0.5696</c:v>
                </c:pt>
                <c:pt idx="244">
                  <c:v>0.5712</c:v>
                </c:pt>
                <c:pt idx="245">
                  <c:v>0.5771</c:v>
                </c:pt>
                <c:pt idx="246">
                  <c:v>0.5731</c:v>
                </c:pt>
                <c:pt idx="247">
                  <c:v>0.5778</c:v>
                </c:pt>
                <c:pt idx="248">
                  <c:v>0.5746</c:v>
                </c:pt>
                <c:pt idx="249">
                  <c:v>0.5739</c:v>
                </c:pt>
                <c:pt idx="250">
                  <c:v>0.5697</c:v>
                </c:pt>
                <c:pt idx="251">
                  <c:v>0.5674</c:v>
                </c:pt>
                <c:pt idx="252">
                  <c:v>0.5725</c:v>
                </c:pt>
                <c:pt idx="253">
                  <c:v>0.5646</c:v>
                </c:pt>
                <c:pt idx="254">
                  <c:v>0.5635</c:v>
                </c:pt>
                <c:pt idx="255">
                  <c:v>0.5686</c:v>
                </c:pt>
                <c:pt idx="256">
                  <c:v>0.5662</c:v>
                </c:pt>
                <c:pt idx="257">
                  <c:v>0.5646</c:v>
                </c:pt>
                <c:pt idx="258">
                  <c:v>0.5622</c:v>
                </c:pt>
                <c:pt idx="259">
                  <c:v>0.57</c:v>
                </c:pt>
                <c:pt idx="260">
                  <c:v>0.5706</c:v>
                </c:pt>
                <c:pt idx="261">
                  <c:v>0.5712</c:v>
                </c:pt>
                <c:pt idx="262">
                  <c:v>0.5742</c:v>
                </c:pt>
                <c:pt idx="263">
                  <c:v>0.5778</c:v>
                </c:pt>
                <c:pt idx="264">
                  <c:v>0.5651</c:v>
                </c:pt>
                <c:pt idx="265">
                  <c:v>0.5692</c:v>
                </c:pt>
                <c:pt idx="266">
                  <c:v>0.5642</c:v>
                </c:pt>
                <c:pt idx="267">
                  <c:v>0.5668</c:v>
                </c:pt>
                <c:pt idx="268">
                  <c:v>0.5684</c:v>
                </c:pt>
                <c:pt idx="269">
                  <c:v>0.5745</c:v>
                </c:pt>
                <c:pt idx="270">
                  <c:v>0.5693</c:v>
                </c:pt>
                <c:pt idx="271">
                  <c:v>0.5717</c:v>
                </c:pt>
                <c:pt idx="272">
                  <c:v>0.5686</c:v>
                </c:pt>
                <c:pt idx="273">
                  <c:v>0.5669</c:v>
                </c:pt>
                <c:pt idx="274">
                  <c:v>0.5742</c:v>
                </c:pt>
                <c:pt idx="275">
                  <c:v>0.5751</c:v>
                </c:pt>
                <c:pt idx="276">
                  <c:v>0.5604</c:v>
                </c:pt>
                <c:pt idx="277">
                  <c:v>0.5665</c:v>
                </c:pt>
                <c:pt idx="278">
                  <c:v>0.5661</c:v>
                </c:pt>
                <c:pt idx="279">
                  <c:v>0.5632</c:v>
                </c:pt>
                <c:pt idx="280">
                  <c:v>0.5738</c:v>
                </c:pt>
                <c:pt idx="281">
                  <c:v>0.576</c:v>
                </c:pt>
                <c:pt idx="282">
                  <c:v>0.5626</c:v>
                </c:pt>
                <c:pt idx="283">
                  <c:v>0.564</c:v>
                </c:pt>
                <c:pt idx="284">
                  <c:v>0.5739</c:v>
                </c:pt>
                <c:pt idx="285">
                  <c:v>0.5636</c:v>
                </c:pt>
                <c:pt idx="286">
                  <c:v>0.5679</c:v>
                </c:pt>
                <c:pt idx="287">
                  <c:v>0.5685</c:v>
                </c:pt>
                <c:pt idx="288">
                  <c:v>0.5676</c:v>
                </c:pt>
                <c:pt idx="289">
                  <c:v>0.5713</c:v>
                </c:pt>
                <c:pt idx="290">
                  <c:v>0.5594</c:v>
                </c:pt>
                <c:pt idx="291">
                  <c:v>0.5697</c:v>
                </c:pt>
                <c:pt idx="292">
                  <c:v>0.5637</c:v>
                </c:pt>
                <c:pt idx="293">
                  <c:v>0.5649</c:v>
                </c:pt>
                <c:pt idx="294">
                  <c:v>0.5677</c:v>
                </c:pt>
                <c:pt idx="295">
                  <c:v>0.5792</c:v>
                </c:pt>
                <c:pt idx="296">
                  <c:v>0.5639</c:v>
                </c:pt>
                <c:pt idx="297">
                  <c:v>0.5662</c:v>
                </c:pt>
                <c:pt idx="298">
                  <c:v>0.5759</c:v>
                </c:pt>
                <c:pt idx="299">
                  <c:v>0.5828</c:v>
                </c:pt>
                <c:pt idx="300">
                  <c:v>0.5717</c:v>
                </c:pt>
                <c:pt idx="301">
                  <c:v>0.5687</c:v>
                </c:pt>
                <c:pt idx="302">
                  <c:v>0.5626</c:v>
                </c:pt>
                <c:pt idx="303">
                  <c:v>0.5664</c:v>
                </c:pt>
                <c:pt idx="304">
                  <c:v>0.5771</c:v>
                </c:pt>
                <c:pt idx="305">
                  <c:v>0.5717</c:v>
                </c:pt>
                <c:pt idx="306">
                  <c:v>0.5636</c:v>
                </c:pt>
                <c:pt idx="307">
                  <c:v>0.566</c:v>
                </c:pt>
                <c:pt idx="308">
                  <c:v>0.5735</c:v>
                </c:pt>
                <c:pt idx="309">
                  <c:v>0.5751</c:v>
                </c:pt>
                <c:pt idx="310">
                  <c:v>0.5683</c:v>
                </c:pt>
                <c:pt idx="311">
                  <c:v>0.5685</c:v>
                </c:pt>
                <c:pt idx="312">
                  <c:v>0.5644</c:v>
                </c:pt>
                <c:pt idx="313">
                  <c:v>0.567</c:v>
                </c:pt>
                <c:pt idx="314">
                  <c:v>0.5607</c:v>
                </c:pt>
                <c:pt idx="315">
                  <c:v>0.5673</c:v>
                </c:pt>
                <c:pt idx="316">
                  <c:v>0.5658</c:v>
                </c:pt>
                <c:pt idx="317">
                  <c:v>0.5631</c:v>
                </c:pt>
                <c:pt idx="318">
                  <c:v>0.5699</c:v>
                </c:pt>
                <c:pt idx="319">
                  <c:v>0.5618</c:v>
                </c:pt>
                <c:pt idx="320">
                  <c:v>0.5652</c:v>
                </c:pt>
                <c:pt idx="321">
                  <c:v>0.5716</c:v>
                </c:pt>
                <c:pt idx="322">
                  <c:v>0.5577</c:v>
                </c:pt>
                <c:pt idx="323">
                  <c:v>0.5674</c:v>
                </c:pt>
                <c:pt idx="324">
                  <c:v>0.5686</c:v>
                </c:pt>
                <c:pt idx="325">
                  <c:v>0.5736</c:v>
                </c:pt>
                <c:pt idx="326">
                  <c:v>0.565</c:v>
                </c:pt>
                <c:pt idx="327">
                  <c:v>0.5663</c:v>
                </c:pt>
                <c:pt idx="328">
                  <c:v>0.5622</c:v>
                </c:pt>
                <c:pt idx="329">
                  <c:v>0.5717</c:v>
                </c:pt>
                <c:pt idx="330">
                  <c:v>0.5661</c:v>
                </c:pt>
                <c:pt idx="331">
                  <c:v>0.5722</c:v>
                </c:pt>
                <c:pt idx="332">
                  <c:v>0.5764</c:v>
                </c:pt>
                <c:pt idx="333">
                  <c:v>0.5713</c:v>
                </c:pt>
                <c:pt idx="334">
                  <c:v>0.575</c:v>
                </c:pt>
                <c:pt idx="335">
                  <c:v>0.5668</c:v>
                </c:pt>
                <c:pt idx="336">
                  <c:v>0.5775</c:v>
                </c:pt>
                <c:pt idx="337">
                  <c:v>0.575</c:v>
                </c:pt>
                <c:pt idx="338">
                  <c:v>0.5766</c:v>
                </c:pt>
                <c:pt idx="339">
                  <c:v>0.5638</c:v>
                </c:pt>
                <c:pt idx="340">
                  <c:v>0.5772</c:v>
                </c:pt>
                <c:pt idx="341">
                  <c:v>0.5766</c:v>
                </c:pt>
                <c:pt idx="342">
                  <c:v>0.5699</c:v>
                </c:pt>
                <c:pt idx="343">
                  <c:v>0.5705</c:v>
                </c:pt>
                <c:pt idx="344">
                  <c:v>0.5743</c:v>
                </c:pt>
                <c:pt idx="345">
                  <c:v>0.5683</c:v>
                </c:pt>
                <c:pt idx="346">
                  <c:v>0.5701</c:v>
                </c:pt>
                <c:pt idx="347">
                  <c:v>0.5783</c:v>
                </c:pt>
                <c:pt idx="348">
                  <c:v>0.5714</c:v>
                </c:pt>
                <c:pt idx="349">
                  <c:v>0.5739</c:v>
                </c:pt>
                <c:pt idx="350">
                  <c:v>0.578</c:v>
                </c:pt>
                <c:pt idx="351">
                  <c:v>0.5751</c:v>
                </c:pt>
                <c:pt idx="352">
                  <c:v>0.5753</c:v>
                </c:pt>
                <c:pt idx="353">
                  <c:v>0.5788</c:v>
                </c:pt>
                <c:pt idx="354">
                  <c:v>0.5705</c:v>
                </c:pt>
                <c:pt idx="355">
                  <c:v>0.5853</c:v>
                </c:pt>
                <c:pt idx="356">
                  <c:v>0.5766</c:v>
                </c:pt>
                <c:pt idx="357">
                  <c:v>0.5709</c:v>
                </c:pt>
                <c:pt idx="358">
                  <c:v>0.5804</c:v>
                </c:pt>
                <c:pt idx="359">
                  <c:v>0.5722</c:v>
                </c:pt>
                <c:pt idx="360">
                  <c:v>0.5711</c:v>
                </c:pt>
                <c:pt idx="361">
                  <c:v>0.5747</c:v>
                </c:pt>
                <c:pt idx="362">
                  <c:v>0.5754</c:v>
                </c:pt>
                <c:pt idx="363">
                  <c:v>0.5771</c:v>
                </c:pt>
                <c:pt idx="364">
                  <c:v>0.5747</c:v>
                </c:pt>
                <c:pt idx="365">
                  <c:v>0.5702</c:v>
                </c:pt>
                <c:pt idx="366">
                  <c:v>0.5778</c:v>
                </c:pt>
                <c:pt idx="367">
                  <c:v>0.5766</c:v>
                </c:pt>
                <c:pt idx="368">
                  <c:v>0.5763</c:v>
                </c:pt>
                <c:pt idx="369">
                  <c:v>0.5728</c:v>
                </c:pt>
                <c:pt idx="370">
                  <c:v>0.5744</c:v>
                </c:pt>
                <c:pt idx="371">
                  <c:v>0.575</c:v>
                </c:pt>
                <c:pt idx="372">
                  <c:v>0.5709</c:v>
                </c:pt>
                <c:pt idx="373">
                  <c:v>0.5799</c:v>
                </c:pt>
                <c:pt idx="374">
                  <c:v>0.578</c:v>
                </c:pt>
                <c:pt idx="375">
                  <c:v>0.5774</c:v>
                </c:pt>
                <c:pt idx="376">
                  <c:v>0.575</c:v>
                </c:pt>
                <c:pt idx="377">
                  <c:v>0.5733</c:v>
                </c:pt>
                <c:pt idx="378">
                  <c:v>0.5803</c:v>
                </c:pt>
                <c:pt idx="379">
                  <c:v>0.5766</c:v>
                </c:pt>
                <c:pt idx="380">
                  <c:v>0.5802</c:v>
                </c:pt>
                <c:pt idx="381">
                  <c:v>0.5798</c:v>
                </c:pt>
                <c:pt idx="382">
                  <c:v>0.5758</c:v>
                </c:pt>
                <c:pt idx="383">
                  <c:v>0.5752</c:v>
                </c:pt>
                <c:pt idx="384">
                  <c:v>0.5772</c:v>
                </c:pt>
                <c:pt idx="385">
                  <c:v>0.5718</c:v>
                </c:pt>
                <c:pt idx="386">
                  <c:v>0.5668</c:v>
                </c:pt>
                <c:pt idx="387">
                  <c:v>0.5812</c:v>
                </c:pt>
                <c:pt idx="388">
                  <c:v>0.5831</c:v>
                </c:pt>
                <c:pt idx="389">
                  <c:v>0.5714</c:v>
                </c:pt>
                <c:pt idx="390">
                  <c:v>0.5772</c:v>
                </c:pt>
                <c:pt idx="391">
                  <c:v>0.5717</c:v>
                </c:pt>
                <c:pt idx="392">
                  <c:v>0.5751</c:v>
                </c:pt>
                <c:pt idx="393">
                  <c:v>0.579</c:v>
                </c:pt>
                <c:pt idx="394">
                  <c:v>0.5759</c:v>
                </c:pt>
                <c:pt idx="395">
                  <c:v>0.5778</c:v>
                </c:pt>
                <c:pt idx="396">
                  <c:v>0.5725</c:v>
                </c:pt>
                <c:pt idx="397">
                  <c:v>0.5673</c:v>
                </c:pt>
                <c:pt idx="398">
                  <c:v>0.5795</c:v>
                </c:pt>
                <c:pt idx="399">
                  <c:v>0.5762</c:v>
                </c:pt>
                <c:pt idx="400">
                  <c:v>0.5758</c:v>
                </c:pt>
                <c:pt idx="401">
                  <c:v>0.572</c:v>
                </c:pt>
                <c:pt idx="402">
                  <c:v>0.5769</c:v>
                </c:pt>
                <c:pt idx="403">
                  <c:v>0.5706</c:v>
                </c:pt>
                <c:pt idx="404">
                  <c:v>0.5729</c:v>
                </c:pt>
                <c:pt idx="405">
                  <c:v>0.5728</c:v>
                </c:pt>
                <c:pt idx="406">
                  <c:v>0.5734</c:v>
                </c:pt>
                <c:pt idx="407">
                  <c:v>0.5774</c:v>
                </c:pt>
                <c:pt idx="408">
                  <c:v>0.5813</c:v>
                </c:pt>
                <c:pt idx="409">
                  <c:v>0.5783</c:v>
                </c:pt>
                <c:pt idx="410">
                  <c:v>0.5739</c:v>
                </c:pt>
                <c:pt idx="411">
                  <c:v>0.5783</c:v>
                </c:pt>
                <c:pt idx="412">
                  <c:v>0.5828</c:v>
                </c:pt>
                <c:pt idx="413">
                  <c:v>0.5745</c:v>
                </c:pt>
                <c:pt idx="414">
                  <c:v>0.5827</c:v>
                </c:pt>
                <c:pt idx="415">
                  <c:v>0.5763</c:v>
                </c:pt>
                <c:pt idx="416">
                  <c:v>0.5807</c:v>
                </c:pt>
                <c:pt idx="417">
                  <c:v>0.5742</c:v>
                </c:pt>
                <c:pt idx="418">
                  <c:v>0.5769</c:v>
                </c:pt>
                <c:pt idx="419">
                  <c:v>0.5682</c:v>
                </c:pt>
                <c:pt idx="420">
                  <c:v>0.5691</c:v>
                </c:pt>
                <c:pt idx="421">
                  <c:v>0.5762</c:v>
                </c:pt>
                <c:pt idx="422">
                  <c:v>0.5811</c:v>
                </c:pt>
                <c:pt idx="423">
                  <c:v>0.5735</c:v>
                </c:pt>
                <c:pt idx="424">
                  <c:v>0.5717</c:v>
                </c:pt>
                <c:pt idx="425">
                  <c:v>0.576</c:v>
                </c:pt>
                <c:pt idx="426">
                  <c:v>0.5843</c:v>
                </c:pt>
                <c:pt idx="427">
                  <c:v>0.5692</c:v>
                </c:pt>
                <c:pt idx="428">
                  <c:v>0.5729</c:v>
                </c:pt>
                <c:pt idx="429">
                  <c:v>0.5769</c:v>
                </c:pt>
                <c:pt idx="430">
                  <c:v>0.5773</c:v>
                </c:pt>
                <c:pt idx="431">
                  <c:v>0.5816</c:v>
                </c:pt>
                <c:pt idx="432">
                  <c:v>0.5763</c:v>
                </c:pt>
                <c:pt idx="433">
                  <c:v>0.5721</c:v>
                </c:pt>
                <c:pt idx="434">
                  <c:v>0.5733</c:v>
                </c:pt>
                <c:pt idx="435">
                  <c:v>0.5759</c:v>
                </c:pt>
                <c:pt idx="436">
                  <c:v>0.5772</c:v>
                </c:pt>
                <c:pt idx="437">
                  <c:v>0.5777</c:v>
                </c:pt>
                <c:pt idx="438">
                  <c:v>0.5771</c:v>
                </c:pt>
                <c:pt idx="439">
                  <c:v>0.5746</c:v>
                </c:pt>
                <c:pt idx="440">
                  <c:v>0.5709</c:v>
                </c:pt>
                <c:pt idx="441">
                  <c:v>0.5833</c:v>
                </c:pt>
                <c:pt idx="442">
                  <c:v>0.5849</c:v>
                </c:pt>
                <c:pt idx="443">
                  <c:v>0.5862</c:v>
                </c:pt>
                <c:pt idx="444">
                  <c:v>0.5837</c:v>
                </c:pt>
                <c:pt idx="445">
                  <c:v>0.5758</c:v>
                </c:pt>
                <c:pt idx="446">
                  <c:v>0.569</c:v>
                </c:pt>
                <c:pt idx="447">
                  <c:v>0.5754</c:v>
                </c:pt>
                <c:pt idx="448">
                  <c:v>0.5814</c:v>
                </c:pt>
                <c:pt idx="449">
                  <c:v>0.5787</c:v>
                </c:pt>
                <c:pt idx="450">
                  <c:v>0.5794</c:v>
                </c:pt>
                <c:pt idx="451">
                  <c:v>0.5841</c:v>
                </c:pt>
                <c:pt idx="452">
                  <c:v>0.5794</c:v>
                </c:pt>
                <c:pt idx="453">
                  <c:v>0.5792</c:v>
                </c:pt>
                <c:pt idx="454">
                  <c:v>0.5777</c:v>
                </c:pt>
                <c:pt idx="455">
                  <c:v>0.5757</c:v>
                </c:pt>
                <c:pt idx="456">
                  <c:v>0.5757</c:v>
                </c:pt>
                <c:pt idx="457">
                  <c:v>0.5755</c:v>
                </c:pt>
                <c:pt idx="458">
                  <c:v>0.5729</c:v>
                </c:pt>
                <c:pt idx="459">
                  <c:v>0.581</c:v>
                </c:pt>
                <c:pt idx="460">
                  <c:v>0.5796</c:v>
                </c:pt>
                <c:pt idx="461">
                  <c:v>0.5763</c:v>
                </c:pt>
                <c:pt idx="462">
                  <c:v>0.5754</c:v>
                </c:pt>
                <c:pt idx="463">
                  <c:v>0.5853</c:v>
                </c:pt>
                <c:pt idx="464">
                  <c:v>0.5806</c:v>
                </c:pt>
                <c:pt idx="465">
                  <c:v>0.5825</c:v>
                </c:pt>
                <c:pt idx="466">
                  <c:v>0.5822</c:v>
                </c:pt>
                <c:pt idx="467">
                  <c:v>0.5844</c:v>
                </c:pt>
                <c:pt idx="468">
                  <c:v>0.5886</c:v>
                </c:pt>
                <c:pt idx="469">
                  <c:v>0.5892</c:v>
                </c:pt>
                <c:pt idx="470">
                  <c:v>0.5895</c:v>
                </c:pt>
                <c:pt idx="471">
                  <c:v>0.5851</c:v>
                </c:pt>
                <c:pt idx="472">
                  <c:v>0.5963</c:v>
                </c:pt>
                <c:pt idx="473">
                  <c:v>0.5844</c:v>
                </c:pt>
                <c:pt idx="474">
                  <c:v>0.5812</c:v>
                </c:pt>
                <c:pt idx="475">
                  <c:v>0.5791</c:v>
                </c:pt>
                <c:pt idx="476">
                  <c:v>0.578</c:v>
                </c:pt>
                <c:pt idx="477">
                  <c:v>0.5711</c:v>
                </c:pt>
                <c:pt idx="478">
                  <c:v>0.5775</c:v>
                </c:pt>
                <c:pt idx="479">
                  <c:v>0.5748</c:v>
                </c:pt>
                <c:pt idx="480">
                  <c:v>0.5784</c:v>
                </c:pt>
                <c:pt idx="481">
                  <c:v>0.5786</c:v>
                </c:pt>
                <c:pt idx="482">
                  <c:v>0.579</c:v>
                </c:pt>
                <c:pt idx="483">
                  <c:v>0.5886</c:v>
                </c:pt>
                <c:pt idx="484">
                  <c:v>0.5881</c:v>
                </c:pt>
                <c:pt idx="485">
                  <c:v>0.585</c:v>
                </c:pt>
                <c:pt idx="486">
                  <c:v>0.5812</c:v>
                </c:pt>
                <c:pt idx="487">
                  <c:v>0.5758</c:v>
                </c:pt>
                <c:pt idx="488">
                  <c:v>0.5786</c:v>
                </c:pt>
                <c:pt idx="489">
                  <c:v>0.588</c:v>
                </c:pt>
                <c:pt idx="490">
                  <c:v>0.5774</c:v>
                </c:pt>
                <c:pt idx="491">
                  <c:v>0.5821</c:v>
                </c:pt>
                <c:pt idx="492">
                  <c:v>0.5866</c:v>
                </c:pt>
                <c:pt idx="493">
                  <c:v>0.5858</c:v>
                </c:pt>
                <c:pt idx="494">
                  <c:v>0.5947</c:v>
                </c:pt>
                <c:pt idx="495">
                  <c:v>0.5968</c:v>
                </c:pt>
                <c:pt idx="496">
                  <c:v>0.5923</c:v>
                </c:pt>
                <c:pt idx="497">
                  <c:v>0.5819</c:v>
                </c:pt>
                <c:pt idx="498">
                  <c:v>0.5735</c:v>
                </c:pt>
                <c:pt idx="499">
                  <c:v>0.5832</c:v>
                </c:pt>
                <c:pt idx="500">
                  <c:v>0.5855</c:v>
                </c:pt>
                <c:pt idx="501">
                  <c:v>0.5864</c:v>
                </c:pt>
                <c:pt idx="502">
                  <c:v>0.5786</c:v>
                </c:pt>
                <c:pt idx="503">
                  <c:v>0.5833</c:v>
                </c:pt>
                <c:pt idx="504">
                  <c:v>0.5869</c:v>
                </c:pt>
                <c:pt idx="505">
                  <c:v>0.5783</c:v>
                </c:pt>
                <c:pt idx="506">
                  <c:v>0.5847</c:v>
                </c:pt>
                <c:pt idx="507">
                  <c:v>0.5856</c:v>
                </c:pt>
                <c:pt idx="508">
                  <c:v>0.5841</c:v>
                </c:pt>
                <c:pt idx="509">
                  <c:v>0.5886</c:v>
                </c:pt>
                <c:pt idx="510">
                  <c:v>0.588</c:v>
                </c:pt>
                <c:pt idx="511">
                  <c:v>0.5866</c:v>
                </c:pt>
                <c:pt idx="512">
                  <c:v>0.5834</c:v>
                </c:pt>
                <c:pt idx="513">
                  <c:v>0.5933</c:v>
                </c:pt>
                <c:pt idx="514">
                  <c:v>0.5967</c:v>
                </c:pt>
                <c:pt idx="515">
                  <c:v>0.5893</c:v>
                </c:pt>
                <c:pt idx="516">
                  <c:v>0.5838</c:v>
                </c:pt>
                <c:pt idx="517">
                  <c:v>0.5923</c:v>
                </c:pt>
                <c:pt idx="518">
                  <c:v>0.5922</c:v>
                </c:pt>
                <c:pt idx="519">
                  <c:v>0.5843</c:v>
                </c:pt>
                <c:pt idx="520">
                  <c:v>0.5876</c:v>
                </c:pt>
                <c:pt idx="521">
                  <c:v>0.6009</c:v>
                </c:pt>
                <c:pt idx="522">
                  <c:v>0.5839</c:v>
                </c:pt>
                <c:pt idx="523">
                  <c:v>0.5936</c:v>
                </c:pt>
                <c:pt idx="524">
                  <c:v>0.5892</c:v>
                </c:pt>
                <c:pt idx="525">
                  <c:v>0.5887</c:v>
                </c:pt>
                <c:pt idx="526">
                  <c:v>0.589</c:v>
                </c:pt>
                <c:pt idx="527">
                  <c:v>0.5905</c:v>
                </c:pt>
                <c:pt idx="528">
                  <c:v>0.5935</c:v>
                </c:pt>
                <c:pt idx="529">
                  <c:v>0.5889</c:v>
                </c:pt>
                <c:pt idx="530">
                  <c:v>0.5863</c:v>
                </c:pt>
                <c:pt idx="531">
                  <c:v>0.5923</c:v>
                </c:pt>
                <c:pt idx="532">
                  <c:v>0.5886</c:v>
                </c:pt>
                <c:pt idx="533">
                  <c:v>0.5944</c:v>
                </c:pt>
                <c:pt idx="534">
                  <c:v>0.5893</c:v>
                </c:pt>
                <c:pt idx="535">
                  <c:v>0.5882</c:v>
                </c:pt>
                <c:pt idx="536">
                  <c:v>0.5888</c:v>
                </c:pt>
                <c:pt idx="537">
                  <c:v>0.5939</c:v>
                </c:pt>
                <c:pt idx="538">
                  <c:v>0.5808</c:v>
                </c:pt>
                <c:pt idx="539">
                  <c:v>0.5743</c:v>
                </c:pt>
                <c:pt idx="540">
                  <c:v>0.5804</c:v>
                </c:pt>
                <c:pt idx="541">
                  <c:v>0.5808</c:v>
                </c:pt>
                <c:pt idx="542">
                  <c:v>0.5701</c:v>
                </c:pt>
                <c:pt idx="543">
                  <c:v>0.5762</c:v>
                </c:pt>
                <c:pt idx="544">
                  <c:v>0.5808</c:v>
                </c:pt>
                <c:pt idx="545">
                  <c:v>0.5885</c:v>
                </c:pt>
                <c:pt idx="546">
                  <c:v>0.586</c:v>
                </c:pt>
                <c:pt idx="547">
                  <c:v>0.5799</c:v>
                </c:pt>
                <c:pt idx="548">
                  <c:v>0.5781</c:v>
                </c:pt>
                <c:pt idx="549">
                  <c:v>0.5789</c:v>
                </c:pt>
                <c:pt idx="550">
                  <c:v>0.5741</c:v>
                </c:pt>
                <c:pt idx="551">
                  <c:v>0.5697</c:v>
                </c:pt>
                <c:pt idx="552">
                  <c:v>0.5762</c:v>
                </c:pt>
                <c:pt idx="553">
                  <c:v>0.5806</c:v>
                </c:pt>
                <c:pt idx="554">
                  <c:v>0.5788</c:v>
                </c:pt>
                <c:pt idx="555">
                  <c:v>0.5832</c:v>
                </c:pt>
                <c:pt idx="556">
                  <c:v>0.5846</c:v>
                </c:pt>
                <c:pt idx="557">
                  <c:v>0.5875</c:v>
                </c:pt>
                <c:pt idx="558">
                  <c:v>0.5896</c:v>
                </c:pt>
                <c:pt idx="559">
                  <c:v>0.5963</c:v>
                </c:pt>
                <c:pt idx="560">
                  <c:v>0.584</c:v>
                </c:pt>
                <c:pt idx="561">
                  <c:v>0.594</c:v>
                </c:pt>
                <c:pt idx="562">
                  <c:v>0.5839</c:v>
                </c:pt>
                <c:pt idx="563">
                  <c:v>0.5932</c:v>
                </c:pt>
                <c:pt idx="564">
                  <c:v>0.59</c:v>
                </c:pt>
                <c:pt idx="565">
                  <c:v>0.591</c:v>
                </c:pt>
                <c:pt idx="566">
                  <c:v>0.5811</c:v>
                </c:pt>
                <c:pt idx="567">
                  <c:v>0.5895</c:v>
                </c:pt>
                <c:pt idx="568">
                  <c:v>0.5907</c:v>
                </c:pt>
                <c:pt idx="569">
                  <c:v>0.5898</c:v>
                </c:pt>
                <c:pt idx="570">
                  <c:v>0.594</c:v>
                </c:pt>
                <c:pt idx="571">
                  <c:v>0.5903</c:v>
                </c:pt>
                <c:pt idx="572">
                  <c:v>0.5864</c:v>
                </c:pt>
                <c:pt idx="573">
                  <c:v>0.5898</c:v>
                </c:pt>
                <c:pt idx="574">
                  <c:v>0.5884</c:v>
                </c:pt>
                <c:pt idx="575">
                  <c:v>0.5916</c:v>
                </c:pt>
                <c:pt idx="576">
                  <c:v>0.59</c:v>
                </c:pt>
                <c:pt idx="577">
                  <c:v>0.5944</c:v>
                </c:pt>
                <c:pt idx="578">
                  <c:v>0.5885</c:v>
                </c:pt>
                <c:pt idx="579">
                  <c:v>0.5941</c:v>
                </c:pt>
                <c:pt idx="580">
                  <c:v>0.5957</c:v>
                </c:pt>
                <c:pt idx="581">
                  <c:v>0.5914</c:v>
                </c:pt>
                <c:pt idx="582">
                  <c:v>0.5902</c:v>
                </c:pt>
                <c:pt idx="583">
                  <c:v>0.5918</c:v>
                </c:pt>
                <c:pt idx="584">
                  <c:v>0.5923</c:v>
                </c:pt>
                <c:pt idx="585">
                  <c:v>0.5913</c:v>
                </c:pt>
                <c:pt idx="586">
                  <c:v>0.5946</c:v>
                </c:pt>
                <c:pt idx="587">
                  <c:v>0.5852</c:v>
                </c:pt>
                <c:pt idx="588">
                  <c:v>0.6006</c:v>
                </c:pt>
                <c:pt idx="589">
                  <c:v>0.5912</c:v>
                </c:pt>
                <c:pt idx="590">
                  <c:v>0.595</c:v>
                </c:pt>
                <c:pt idx="591">
                  <c:v>0.5885</c:v>
                </c:pt>
                <c:pt idx="592">
                  <c:v>0.5924</c:v>
                </c:pt>
                <c:pt idx="593">
                  <c:v>0.5925</c:v>
                </c:pt>
                <c:pt idx="594">
                  <c:v>0.5932</c:v>
                </c:pt>
                <c:pt idx="595">
                  <c:v>0.5898</c:v>
                </c:pt>
                <c:pt idx="596">
                  <c:v>0.5928</c:v>
                </c:pt>
                <c:pt idx="597">
                  <c:v>0.5874</c:v>
                </c:pt>
                <c:pt idx="598">
                  <c:v>0.5894</c:v>
                </c:pt>
                <c:pt idx="599">
                  <c:v>0.5898</c:v>
                </c:pt>
                <c:pt idx="600">
                  <c:v>0.5936</c:v>
                </c:pt>
                <c:pt idx="601">
                  <c:v>0.5921</c:v>
                </c:pt>
                <c:pt idx="602">
                  <c:v>0.597</c:v>
                </c:pt>
                <c:pt idx="603">
                  <c:v>0.5876</c:v>
                </c:pt>
                <c:pt idx="604">
                  <c:v>0.5784</c:v>
                </c:pt>
                <c:pt idx="605">
                  <c:v>0.5901</c:v>
                </c:pt>
                <c:pt idx="606">
                  <c:v>0.5939</c:v>
                </c:pt>
                <c:pt idx="607">
                  <c:v>0.5874</c:v>
                </c:pt>
                <c:pt idx="608">
                  <c:v>0.5805</c:v>
                </c:pt>
                <c:pt idx="609">
                  <c:v>0.5873</c:v>
                </c:pt>
                <c:pt idx="610">
                  <c:v>0.5803</c:v>
                </c:pt>
                <c:pt idx="611">
                  <c:v>0.5784</c:v>
                </c:pt>
                <c:pt idx="612">
                  <c:v>0.5881</c:v>
                </c:pt>
                <c:pt idx="613">
                  <c:v>0.5744</c:v>
                </c:pt>
                <c:pt idx="614">
                  <c:v>0.5739</c:v>
                </c:pt>
                <c:pt idx="615">
                  <c:v>0.5833</c:v>
                </c:pt>
                <c:pt idx="616">
                  <c:v>0.5794</c:v>
                </c:pt>
                <c:pt idx="617">
                  <c:v>0.5854</c:v>
                </c:pt>
                <c:pt idx="618">
                  <c:v>0.5789</c:v>
                </c:pt>
                <c:pt idx="619">
                  <c:v>0.5717</c:v>
                </c:pt>
                <c:pt idx="620">
                  <c:v>0.581</c:v>
                </c:pt>
                <c:pt idx="621">
                  <c:v>0.5679</c:v>
                </c:pt>
                <c:pt idx="622">
                  <c:v>0.5613</c:v>
                </c:pt>
                <c:pt idx="623">
                  <c:v>0.576</c:v>
                </c:pt>
                <c:pt idx="624">
                  <c:v>0.5729</c:v>
                </c:pt>
                <c:pt idx="625">
                  <c:v>0.5773</c:v>
                </c:pt>
                <c:pt idx="626">
                  <c:v>0.5741</c:v>
                </c:pt>
                <c:pt idx="627">
                  <c:v>0.5733</c:v>
                </c:pt>
                <c:pt idx="628">
                  <c:v>0.5775</c:v>
                </c:pt>
                <c:pt idx="629">
                  <c:v>0.5769</c:v>
                </c:pt>
                <c:pt idx="630">
                  <c:v>0.5738</c:v>
                </c:pt>
                <c:pt idx="631">
                  <c:v>0.5789</c:v>
                </c:pt>
                <c:pt idx="632">
                  <c:v>0.5808</c:v>
                </c:pt>
                <c:pt idx="633">
                  <c:v>0.5678</c:v>
                </c:pt>
                <c:pt idx="634">
                  <c:v>0.5753</c:v>
                </c:pt>
                <c:pt idx="635">
                  <c:v>0.5864</c:v>
                </c:pt>
                <c:pt idx="636">
                  <c:v>0.5781</c:v>
                </c:pt>
                <c:pt idx="637">
                  <c:v>0.5748</c:v>
                </c:pt>
                <c:pt idx="638">
                  <c:v>0.5795</c:v>
                </c:pt>
                <c:pt idx="639">
                  <c:v>0.5745</c:v>
                </c:pt>
                <c:pt idx="640">
                  <c:v>0.5687</c:v>
                </c:pt>
                <c:pt idx="641">
                  <c:v>0.5787</c:v>
                </c:pt>
                <c:pt idx="642">
                  <c:v>0.5865</c:v>
                </c:pt>
                <c:pt idx="643">
                  <c:v>0.5851</c:v>
                </c:pt>
                <c:pt idx="644">
                  <c:v>0.5734</c:v>
                </c:pt>
                <c:pt idx="645">
                  <c:v>0.5815</c:v>
                </c:pt>
                <c:pt idx="646">
                  <c:v>0.5837</c:v>
                </c:pt>
                <c:pt idx="647">
                  <c:v>0.5753</c:v>
                </c:pt>
                <c:pt idx="648">
                  <c:v>0.5701</c:v>
                </c:pt>
                <c:pt idx="649">
                  <c:v>0.582</c:v>
                </c:pt>
                <c:pt idx="650">
                  <c:v>0.5741</c:v>
                </c:pt>
                <c:pt idx="651">
                  <c:v>0.5692</c:v>
                </c:pt>
                <c:pt idx="652">
                  <c:v>0.5762</c:v>
                </c:pt>
                <c:pt idx="653">
                  <c:v>0.5738</c:v>
                </c:pt>
                <c:pt idx="654">
                  <c:v>0.5727</c:v>
                </c:pt>
                <c:pt idx="655">
                  <c:v>0.5788</c:v>
                </c:pt>
                <c:pt idx="656">
                  <c:v>0.583</c:v>
                </c:pt>
                <c:pt idx="657">
                  <c:v>0.5747</c:v>
                </c:pt>
                <c:pt idx="658">
                  <c:v>0.5785</c:v>
                </c:pt>
                <c:pt idx="659">
                  <c:v>0.5704</c:v>
                </c:pt>
                <c:pt idx="660">
                  <c:v>0.5672</c:v>
                </c:pt>
                <c:pt idx="661">
                  <c:v>0.5802</c:v>
                </c:pt>
                <c:pt idx="662">
                  <c:v>0.5747</c:v>
                </c:pt>
                <c:pt idx="663">
                  <c:v>0.5812</c:v>
                </c:pt>
                <c:pt idx="664">
                  <c:v>0.5804</c:v>
                </c:pt>
                <c:pt idx="665">
                  <c:v>0.5733</c:v>
                </c:pt>
                <c:pt idx="666">
                  <c:v>0.5768</c:v>
                </c:pt>
                <c:pt idx="667">
                  <c:v>0.5672</c:v>
                </c:pt>
                <c:pt idx="668">
                  <c:v>0.5821</c:v>
                </c:pt>
                <c:pt idx="669">
                  <c:v>0.5877</c:v>
                </c:pt>
                <c:pt idx="670">
                  <c:v>0.5825</c:v>
                </c:pt>
                <c:pt idx="671">
                  <c:v>0.5835</c:v>
                </c:pt>
                <c:pt idx="672">
                  <c:v>0.5826</c:v>
                </c:pt>
                <c:pt idx="673">
                  <c:v>0.5804</c:v>
                </c:pt>
                <c:pt idx="674">
                  <c:v>0.5907</c:v>
                </c:pt>
                <c:pt idx="675">
                  <c:v>0.5802</c:v>
                </c:pt>
                <c:pt idx="676">
                  <c:v>0.5862</c:v>
                </c:pt>
                <c:pt idx="677">
                  <c:v>0.5864</c:v>
                </c:pt>
                <c:pt idx="678">
                  <c:v>0.5851</c:v>
                </c:pt>
                <c:pt idx="679">
                  <c:v>0.5892</c:v>
                </c:pt>
                <c:pt idx="680">
                  <c:v>0.5864</c:v>
                </c:pt>
                <c:pt idx="681">
                  <c:v>0.5762</c:v>
                </c:pt>
                <c:pt idx="682">
                  <c:v>0.5763</c:v>
                </c:pt>
                <c:pt idx="683">
                  <c:v>0.581</c:v>
                </c:pt>
                <c:pt idx="684">
                  <c:v>0.5806</c:v>
                </c:pt>
                <c:pt idx="685">
                  <c:v>0.5761</c:v>
                </c:pt>
                <c:pt idx="686">
                  <c:v>0.5715</c:v>
                </c:pt>
                <c:pt idx="687">
                  <c:v>0.5783</c:v>
                </c:pt>
                <c:pt idx="688">
                  <c:v>0.5763</c:v>
                </c:pt>
                <c:pt idx="689">
                  <c:v>0.5792</c:v>
                </c:pt>
                <c:pt idx="690">
                  <c:v>0.5761</c:v>
                </c:pt>
                <c:pt idx="691">
                  <c:v>0.5746</c:v>
                </c:pt>
                <c:pt idx="692">
                  <c:v>0.5755</c:v>
                </c:pt>
                <c:pt idx="693">
                  <c:v>0.582</c:v>
                </c:pt>
                <c:pt idx="694">
                  <c:v>0.5752</c:v>
                </c:pt>
                <c:pt idx="695">
                  <c:v>0.5802</c:v>
                </c:pt>
                <c:pt idx="696">
                  <c:v>0.5746</c:v>
                </c:pt>
                <c:pt idx="697">
                  <c:v>0.5801</c:v>
                </c:pt>
                <c:pt idx="698">
                  <c:v>0.5866</c:v>
                </c:pt>
                <c:pt idx="699">
                  <c:v>0.578</c:v>
                </c:pt>
                <c:pt idx="700">
                  <c:v>0.583</c:v>
                </c:pt>
                <c:pt idx="701">
                  <c:v>0.5856</c:v>
                </c:pt>
                <c:pt idx="702">
                  <c:v>0.5789</c:v>
                </c:pt>
                <c:pt idx="703">
                  <c:v>0.587</c:v>
                </c:pt>
                <c:pt idx="704">
                  <c:v>0.584</c:v>
                </c:pt>
                <c:pt idx="705">
                  <c:v>0.5821</c:v>
                </c:pt>
                <c:pt idx="706">
                  <c:v>0.5867</c:v>
                </c:pt>
                <c:pt idx="707">
                  <c:v>0.5791</c:v>
                </c:pt>
                <c:pt idx="708">
                  <c:v>0.5896</c:v>
                </c:pt>
                <c:pt idx="709">
                  <c:v>0.5876</c:v>
                </c:pt>
                <c:pt idx="710">
                  <c:v>0.5923</c:v>
                </c:pt>
                <c:pt idx="711">
                  <c:v>0.586</c:v>
                </c:pt>
                <c:pt idx="712">
                  <c:v>0.5803</c:v>
                </c:pt>
                <c:pt idx="713">
                  <c:v>0.5889</c:v>
                </c:pt>
                <c:pt idx="714">
                  <c:v>0.5894</c:v>
                </c:pt>
                <c:pt idx="715">
                  <c:v>0.5878</c:v>
                </c:pt>
                <c:pt idx="716">
                  <c:v>0.5858</c:v>
                </c:pt>
                <c:pt idx="717">
                  <c:v>0.5758</c:v>
                </c:pt>
                <c:pt idx="718">
                  <c:v>0.5828</c:v>
                </c:pt>
                <c:pt idx="719">
                  <c:v>0.5825</c:v>
                </c:pt>
                <c:pt idx="720">
                  <c:v>0.5921</c:v>
                </c:pt>
                <c:pt idx="721">
                  <c:v>0.5855</c:v>
                </c:pt>
                <c:pt idx="722">
                  <c:v>0.5906</c:v>
                </c:pt>
                <c:pt idx="723">
                  <c:v>0.5983</c:v>
                </c:pt>
                <c:pt idx="724">
                  <c:v>0.5901</c:v>
                </c:pt>
                <c:pt idx="725">
                  <c:v>0.5898</c:v>
                </c:pt>
                <c:pt idx="726">
                  <c:v>0.5894</c:v>
                </c:pt>
                <c:pt idx="727">
                  <c:v>0.5847</c:v>
                </c:pt>
                <c:pt idx="728">
                  <c:v>0.5907</c:v>
                </c:pt>
                <c:pt idx="729">
                  <c:v>0.5839</c:v>
                </c:pt>
                <c:pt idx="730">
                  <c:v>0.5939</c:v>
                </c:pt>
                <c:pt idx="731">
                  <c:v>0.5852</c:v>
                </c:pt>
                <c:pt idx="732">
                  <c:v>0.5922</c:v>
                </c:pt>
                <c:pt idx="733">
                  <c:v>0.5926</c:v>
                </c:pt>
                <c:pt idx="734">
                  <c:v>0.5913</c:v>
                </c:pt>
                <c:pt idx="735">
                  <c:v>0.5826</c:v>
                </c:pt>
                <c:pt idx="736">
                  <c:v>0.5884</c:v>
                </c:pt>
                <c:pt idx="737">
                  <c:v>0.5852</c:v>
                </c:pt>
                <c:pt idx="738">
                  <c:v>0.5808</c:v>
                </c:pt>
                <c:pt idx="739">
                  <c:v>0.5865</c:v>
                </c:pt>
                <c:pt idx="740">
                  <c:v>0.5813</c:v>
                </c:pt>
                <c:pt idx="741">
                  <c:v>0.5903</c:v>
                </c:pt>
                <c:pt idx="742">
                  <c:v>0.5841</c:v>
                </c:pt>
                <c:pt idx="743">
                  <c:v>0.5861</c:v>
                </c:pt>
                <c:pt idx="744">
                  <c:v>0.594</c:v>
                </c:pt>
                <c:pt idx="745">
                  <c:v>0.5835</c:v>
                </c:pt>
                <c:pt idx="746">
                  <c:v>0.5905</c:v>
                </c:pt>
                <c:pt idx="747">
                  <c:v>0.5866</c:v>
                </c:pt>
                <c:pt idx="748">
                  <c:v>0.5833</c:v>
                </c:pt>
                <c:pt idx="749">
                  <c:v>0.5886</c:v>
                </c:pt>
                <c:pt idx="750">
                  <c:v>0.5801</c:v>
                </c:pt>
                <c:pt idx="751">
                  <c:v>0.5848</c:v>
                </c:pt>
                <c:pt idx="752">
                  <c:v>0.5957</c:v>
                </c:pt>
                <c:pt idx="753">
                  <c:v>0.5916</c:v>
                </c:pt>
                <c:pt idx="754">
                  <c:v>0.5934</c:v>
                </c:pt>
                <c:pt idx="755">
                  <c:v>0.5953</c:v>
                </c:pt>
                <c:pt idx="756">
                  <c:v>0.5845</c:v>
                </c:pt>
                <c:pt idx="757">
                  <c:v>0.5829</c:v>
                </c:pt>
                <c:pt idx="758">
                  <c:v>0.581</c:v>
                </c:pt>
                <c:pt idx="759">
                  <c:v>0.5841</c:v>
                </c:pt>
                <c:pt idx="760">
                  <c:v>0.5762</c:v>
                </c:pt>
                <c:pt idx="761">
                  <c:v>0.593</c:v>
                </c:pt>
                <c:pt idx="762">
                  <c:v>0.5923</c:v>
                </c:pt>
                <c:pt idx="763">
                  <c:v>0.5872</c:v>
                </c:pt>
                <c:pt idx="764">
                  <c:v>0.5912</c:v>
                </c:pt>
                <c:pt idx="765">
                  <c:v>0.5915</c:v>
                </c:pt>
                <c:pt idx="766">
                  <c:v>0.5807</c:v>
                </c:pt>
                <c:pt idx="767">
                  <c:v>0.5939</c:v>
                </c:pt>
                <c:pt idx="768">
                  <c:v>0.5893</c:v>
                </c:pt>
                <c:pt idx="769">
                  <c:v>0.5918</c:v>
                </c:pt>
                <c:pt idx="770">
                  <c:v>0.5913</c:v>
                </c:pt>
                <c:pt idx="771">
                  <c:v>0.5886</c:v>
                </c:pt>
                <c:pt idx="772">
                  <c:v>0.5869</c:v>
                </c:pt>
                <c:pt idx="773">
                  <c:v>0.5911</c:v>
                </c:pt>
                <c:pt idx="774">
                  <c:v>0.5945</c:v>
                </c:pt>
                <c:pt idx="775">
                  <c:v>0.5895</c:v>
                </c:pt>
                <c:pt idx="776">
                  <c:v>0.5929</c:v>
                </c:pt>
                <c:pt idx="777">
                  <c:v>0.5904</c:v>
                </c:pt>
                <c:pt idx="778">
                  <c:v>0.5896</c:v>
                </c:pt>
                <c:pt idx="779">
                  <c:v>0.587</c:v>
                </c:pt>
                <c:pt idx="780">
                  <c:v>0.5864</c:v>
                </c:pt>
                <c:pt idx="781">
                  <c:v>0.5898</c:v>
                </c:pt>
                <c:pt idx="782">
                  <c:v>0.5903</c:v>
                </c:pt>
                <c:pt idx="783">
                  <c:v>0.5914</c:v>
                </c:pt>
                <c:pt idx="784">
                  <c:v>0.5956</c:v>
                </c:pt>
                <c:pt idx="785">
                  <c:v>0.5939</c:v>
                </c:pt>
                <c:pt idx="786">
                  <c:v>0.5894</c:v>
                </c:pt>
                <c:pt idx="787">
                  <c:v>0.583</c:v>
                </c:pt>
                <c:pt idx="788">
                  <c:v>0.59</c:v>
                </c:pt>
                <c:pt idx="789">
                  <c:v>0.5824</c:v>
                </c:pt>
                <c:pt idx="790">
                  <c:v>0.5934</c:v>
                </c:pt>
                <c:pt idx="791">
                  <c:v>0.5916</c:v>
                </c:pt>
                <c:pt idx="792">
                  <c:v>0.5972</c:v>
                </c:pt>
                <c:pt idx="793">
                  <c:v>0.597</c:v>
                </c:pt>
                <c:pt idx="794">
                  <c:v>0.5898</c:v>
                </c:pt>
                <c:pt idx="795">
                  <c:v>0.594</c:v>
                </c:pt>
                <c:pt idx="796">
                  <c:v>0.5903</c:v>
                </c:pt>
                <c:pt idx="797">
                  <c:v>0.5895</c:v>
                </c:pt>
                <c:pt idx="798">
                  <c:v>0.592</c:v>
                </c:pt>
                <c:pt idx="799">
                  <c:v>0.5966</c:v>
                </c:pt>
                <c:pt idx="800">
                  <c:v>0.5898</c:v>
                </c:pt>
                <c:pt idx="801">
                  <c:v>0.5865</c:v>
                </c:pt>
                <c:pt idx="802">
                  <c:v>0.5888</c:v>
                </c:pt>
                <c:pt idx="803">
                  <c:v>0.5958</c:v>
                </c:pt>
                <c:pt idx="804">
                  <c:v>0.5977</c:v>
                </c:pt>
                <c:pt idx="805">
                  <c:v>0.5913</c:v>
                </c:pt>
                <c:pt idx="806">
                  <c:v>0.5934</c:v>
                </c:pt>
                <c:pt idx="807">
                  <c:v>0.592</c:v>
                </c:pt>
                <c:pt idx="808">
                  <c:v>0.5941</c:v>
                </c:pt>
                <c:pt idx="809">
                  <c:v>0.592</c:v>
                </c:pt>
                <c:pt idx="810">
                  <c:v>0.5944</c:v>
                </c:pt>
                <c:pt idx="811">
                  <c:v>0.5955</c:v>
                </c:pt>
                <c:pt idx="812">
                  <c:v>0.5909</c:v>
                </c:pt>
                <c:pt idx="813">
                  <c:v>0.5881</c:v>
                </c:pt>
                <c:pt idx="814">
                  <c:v>0.5942</c:v>
                </c:pt>
                <c:pt idx="815">
                  <c:v>0.586</c:v>
                </c:pt>
                <c:pt idx="816">
                  <c:v>0.5968</c:v>
                </c:pt>
                <c:pt idx="817">
                  <c:v>0.5956</c:v>
                </c:pt>
                <c:pt idx="818">
                  <c:v>0.5901</c:v>
                </c:pt>
                <c:pt idx="819">
                  <c:v>0.5958</c:v>
                </c:pt>
                <c:pt idx="820">
                  <c:v>0.5946</c:v>
                </c:pt>
                <c:pt idx="821">
                  <c:v>0.5916</c:v>
                </c:pt>
                <c:pt idx="822">
                  <c:v>0.5926</c:v>
                </c:pt>
                <c:pt idx="823">
                  <c:v>0.5907</c:v>
                </c:pt>
                <c:pt idx="824">
                  <c:v>0.5854</c:v>
                </c:pt>
                <c:pt idx="825">
                  <c:v>0.588</c:v>
                </c:pt>
                <c:pt idx="826">
                  <c:v>0.5892</c:v>
                </c:pt>
                <c:pt idx="827">
                  <c:v>0.5889</c:v>
                </c:pt>
                <c:pt idx="828">
                  <c:v>0.5887</c:v>
                </c:pt>
                <c:pt idx="829">
                  <c:v>0.5872</c:v>
                </c:pt>
                <c:pt idx="830">
                  <c:v>0.5907</c:v>
                </c:pt>
                <c:pt idx="831">
                  <c:v>0.5964</c:v>
                </c:pt>
                <c:pt idx="832">
                  <c:v>0.5775</c:v>
                </c:pt>
                <c:pt idx="833">
                  <c:v>0.5836</c:v>
                </c:pt>
                <c:pt idx="834">
                  <c:v>0.58</c:v>
                </c:pt>
                <c:pt idx="835">
                  <c:v>0.575</c:v>
                </c:pt>
                <c:pt idx="836">
                  <c:v>0.5767</c:v>
                </c:pt>
                <c:pt idx="837">
                  <c:v>0.5735</c:v>
                </c:pt>
                <c:pt idx="838">
                  <c:v>0.5812</c:v>
                </c:pt>
                <c:pt idx="839">
                  <c:v>0.5927</c:v>
                </c:pt>
                <c:pt idx="840">
                  <c:v>0.59</c:v>
                </c:pt>
                <c:pt idx="841">
                  <c:v>0.5898</c:v>
                </c:pt>
                <c:pt idx="842">
                  <c:v>0.5842</c:v>
                </c:pt>
                <c:pt idx="843">
                  <c:v>0.5906</c:v>
                </c:pt>
                <c:pt idx="844">
                  <c:v>0.5904</c:v>
                </c:pt>
                <c:pt idx="845">
                  <c:v>0.5826</c:v>
                </c:pt>
                <c:pt idx="846">
                  <c:v>0.5883</c:v>
                </c:pt>
                <c:pt idx="847">
                  <c:v>0.5849</c:v>
                </c:pt>
                <c:pt idx="848">
                  <c:v>0.5957</c:v>
                </c:pt>
                <c:pt idx="849">
                  <c:v>0.5914</c:v>
                </c:pt>
                <c:pt idx="850">
                  <c:v>0.5931</c:v>
                </c:pt>
                <c:pt idx="851">
                  <c:v>0.5958</c:v>
                </c:pt>
                <c:pt idx="852">
                  <c:v>0.5919</c:v>
                </c:pt>
                <c:pt idx="853">
                  <c:v>0.589</c:v>
                </c:pt>
                <c:pt idx="854">
                  <c:v>0.5901</c:v>
                </c:pt>
                <c:pt idx="855">
                  <c:v>0.5865</c:v>
                </c:pt>
                <c:pt idx="856">
                  <c:v>0.593</c:v>
                </c:pt>
                <c:pt idx="857">
                  <c:v>0.5905</c:v>
                </c:pt>
                <c:pt idx="858">
                  <c:v>0.5834</c:v>
                </c:pt>
                <c:pt idx="859">
                  <c:v>0.5855</c:v>
                </c:pt>
                <c:pt idx="860">
                  <c:v>0.5867</c:v>
                </c:pt>
                <c:pt idx="861">
                  <c:v>0.5863</c:v>
                </c:pt>
                <c:pt idx="862">
                  <c:v>0.5908</c:v>
                </c:pt>
                <c:pt idx="863">
                  <c:v>0.5892</c:v>
                </c:pt>
                <c:pt idx="864">
                  <c:v>0.5914</c:v>
                </c:pt>
                <c:pt idx="865">
                  <c:v>0.5896</c:v>
                </c:pt>
                <c:pt idx="866">
                  <c:v>0.5874</c:v>
                </c:pt>
                <c:pt idx="867">
                  <c:v>0.5972</c:v>
                </c:pt>
                <c:pt idx="868">
                  <c:v>0.5857</c:v>
                </c:pt>
                <c:pt idx="869">
                  <c:v>0.5867</c:v>
                </c:pt>
                <c:pt idx="870">
                  <c:v>0.5861</c:v>
                </c:pt>
                <c:pt idx="871">
                  <c:v>0.5933</c:v>
                </c:pt>
                <c:pt idx="872">
                  <c:v>0.5905</c:v>
                </c:pt>
                <c:pt idx="873">
                  <c:v>0.5876</c:v>
                </c:pt>
                <c:pt idx="874">
                  <c:v>0.588</c:v>
                </c:pt>
                <c:pt idx="875">
                  <c:v>0.587</c:v>
                </c:pt>
                <c:pt idx="876">
                  <c:v>0.5931</c:v>
                </c:pt>
                <c:pt idx="877">
                  <c:v>0.5894</c:v>
                </c:pt>
                <c:pt idx="878">
                  <c:v>0.586</c:v>
                </c:pt>
                <c:pt idx="879">
                  <c:v>0.588</c:v>
                </c:pt>
                <c:pt idx="880">
                  <c:v>0.5883</c:v>
                </c:pt>
                <c:pt idx="881">
                  <c:v>0.5985</c:v>
                </c:pt>
                <c:pt idx="882">
                  <c:v>0.592</c:v>
                </c:pt>
                <c:pt idx="883">
                  <c:v>0.5921</c:v>
                </c:pt>
                <c:pt idx="884">
                  <c:v>0.5891</c:v>
                </c:pt>
                <c:pt idx="885">
                  <c:v>0.5869</c:v>
                </c:pt>
                <c:pt idx="886">
                  <c:v>0.5961</c:v>
                </c:pt>
                <c:pt idx="887">
                  <c:v>0.5881</c:v>
                </c:pt>
                <c:pt idx="888">
                  <c:v>0.5923</c:v>
                </c:pt>
                <c:pt idx="889">
                  <c:v>0.5952</c:v>
                </c:pt>
                <c:pt idx="890">
                  <c:v>0.592</c:v>
                </c:pt>
                <c:pt idx="891">
                  <c:v>0.5865</c:v>
                </c:pt>
                <c:pt idx="892">
                  <c:v>0.5844</c:v>
                </c:pt>
                <c:pt idx="893">
                  <c:v>0.587</c:v>
                </c:pt>
                <c:pt idx="894">
                  <c:v>0.588</c:v>
                </c:pt>
                <c:pt idx="895">
                  <c:v>0.5896</c:v>
                </c:pt>
                <c:pt idx="896">
                  <c:v>0.5881</c:v>
                </c:pt>
                <c:pt idx="897">
                  <c:v>0.5856</c:v>
                </c:pt>
                <c:pt idx="898">
                  <c:v>0.5917</c:v>
                </c:pt>
                <c:pt idx="899">
                  <c:v>0.591</c:v>
                </c:pt>
                <c:pt idx="900">
                  <c:v>0.5849</c:v>
                </c:pt>
                <c:pt idx="901">
                  <c:v>0.5904</c:v>
                </c:pt>
                <c:pt idx="902">
                  <c:v>0.584</c:v>
                </c:pt>
                <c:pt idx="903">
                  <c:v>0.5869</c:v>
                </c:pt>
                <c:pt idx="904">
                  <c:v>0.5893</c:v>
                </c:pt>
                <c:pt idx="905">
                  <c:v>0.5908</c:v>
                </c:pt>
                <c:pt idx="906">
                  <c:v>0.5893</c:v>
                </c:pt>
                <c:pt idx="907">
                  <c:v>0.5837</c:v>
                </c:pt>
                <c:pt idx="908">
                  <c:v>0.5846</c:v>
                </c:pt>
                <c:pt idx="909">
                  <c:v>0.5904</c:v>
                </c:pt>
                <c:pt idx="910">
                  <c:v>0.5941</c:v>
                </c:pt>
                <c:pt idx="911">
                  <c:v>0.5891</c:v>
                </c:pt>
                <c:pt idx="912">
                  <c:v>0.598</c:v>
                </c:pt>
                <c:pt idx="913">
                  <c:v>0.5951</c:v>
                </c:pt>
                <c:pt idx="914">
                  <c:v>0.5885</c:v>
                </c:pt>
                <c:pt idx="915">
                  <c:v>0.5895</c:v>
                </c:pt>
                <c:pt idx="916">
                  <c:v>0.5893</c:v>
                </c:pt>
                <c:pt idx="917">
                  <c:v>0.5932</c:v>
                </c:pt>
                <c:pt idx="918">
                  <c:v>0.5914</c:v>
                </c:pt>
                <c:pt idx="919">
                  <c:v>0.5958</c:v>
                </c:pt>
                <c:pt idx="920">
                  <c:v>0.5902</c:v>
                </c:pt>
                <c:pt idx="921">
                  <c:v>0.5921</c:v>
                </c:pt>
                <c:pt idx="922">
                  <c:v>0.5844</c:v>
                </c:pt>
                <c:pt idx="923">
                  <c:v>0.5906</c:v>
                </c:pt>
                <c:pt idx="924">
                  <c:v>0.5927</c:v>
                </c:pt>
                <c:pt idx="925">
                  <c:v>0.5821</c:v>
                </c:pt>
                <c:pt idx="926">
                  <c:v>0.5839</c:v>
                </c:pt>
                <c:pt idx="927">
                  <c:v>0.5868</c:v>
                </c:pt>
                <c:pt idx="928">
                  <c:v>0.5892</c:v>
                </c:pt>
                <c:pt idx="929">
                  <c:v>0.5817</c:v>
                </c:pt>
                <c:pt idx="930">
                  <c:v>0.5857</c:v>
                </c:pt>
                <c:pt idx="931">
                  <c:v>0.5812</c:v>
                </c:pt>
                <c:pt idx="932">
                  <c:v>0.5764</c:v>
                </c:pt>
                <c:pt idx="933">
                  <c:v>0.5787</c:v>
                </c:pt>
                <c:pt idx="934">
                  <c:v>0.5762</c:v>
                </c:pt>
                <c:pt idx="935">
                  <c:v>0.578</c:v>
                </c:pt>
                <c:pt idx="936">
                  <c:v>0.5669</c:v>
                </c:pt>
                <c:pt idx="937">
                  <c:v>0.5827</c:v>
                </c:pt>
                <c:pt idx="938">
                  <c:v>0.5767</c:v>
                </c:pt>
                <c:pt idx="939">
                  <c:v>0.5721</c:v>
                </c:pt>
                <c:pt idx="940">
                  <c:v>0.5814</c:v>
                </c:pt>
                <c:pt idx="941">
                  <c:v>0.5593</c:v>
                </c:pt>
                <c:pt idx="942">
                  <c:v>0.5611</c:v>
                </c:pt>
                <c:pt idx="943">
                  <c:v>0.5709</c:v>
                </c:pt>
                <c:pt idx="944">
                  <c:v>0.5833</c:v>
                </c:pt>
                <c:pt idx="945">
                  <c:v>0.5823</c:v>
                </c:pt>
                <c:pt idx="946">
                  <c:v>0.5791</c:v>
                </c:pt>
                <c:pt idx="947">
                  <c:v>0.5658</c:v>
                </c:pt>
                <c:pt idx="948">
                  <c:v>0.5647</c:v>
                </c:pt>
                <c:pt idx="949">
                  <c:v>0.5627</c:v>
                </c:pt>
                <c:pt idx="950">
                  <c:v>0.5736</c:v>
                </c:pt>
                <c:pt idx="951">
                  <c:v>0.583</c:v>
                </c:pt>
                <c:pt idx="952">
                  <c:v>0.5731</c:v>
                </c:pt>
                <c:pt idx="953">
                  <c:v>0.57</c:v>
                </c:pt>
                <c:pt idx="954">
                  <c:v>0.58</c:v>
                </c:pt>
                <c:pt idx="955">
                  <c:v>0.5808</c:v>
                </c:pt>
                <c:pt idx="956">
                  <c:v>0.5801</c:v>
                </c:pt>
                <c:pt idx="957">
                  <c:v>0.5711</c:v>
                </c:pt>
                <c:pt idx="958">
                  <c:v>0.5787</c:v>
                </c:pt>
                <c:pt idx="959">
                  <c:v>0.5751</c:v>
                </c:pt>
                <c:pt idx="960">
                  <c:v>0.5773</c:v>
                </c:pt>
                <c:pt idx="961">
                  <c:v>0.5776</c:v>
                </c:pt>
                <c:pt idx="962">
                  <c:v>0.5801</c:v>
                </c:pt>
                <c:pt idx="963">
                  <c:v>0.5624</c:v>
                </c:pt>
                <c:pt idx="964">
                  <c:v>0.5721</c:v>
                </c:pt>
                <c:pt idx="965">
                  <c:v>0.5657</c:v>
                </c:pt>
                <c:pt idx="966">
                  <c:v>0.5703</c:v>
                </c:pt>
                <c:pt idx="967">
                  <c:v>0.5832</c:v>
                </c:pt>
                <c:pt idx="968">
                  <c:v>0.5829</c:v>
                </c:pt>
                <c:pt idx="969">
                  <c:v>0.5755</c:v>
                </c:pt>
                <c:pt idx="970">
                  <c:v>0.5755</c:v>
                </c:pt>
                <c:pt idx="971">
                  <c:v>0.5681</c:v>
                </c:pt>
                <c:pt idx="972">
                  <c:v>0.5706</c:v>
                </c:pt>
                <c:pt idx="973">
                  <c:v>0.5693</c:v>
                </c:pt>
                <c:pt idx="974">
                  <c:v>0.5717</c:v>
                </c:pt>
                <c:pt idx="975">
                  <c:v>0.567</c:v>
                </c:pt>
                <c:pt idx="976">
                  <c:v>0.565</c:v>
                </c:pt>
                <c:pt idx="977">
                  <c:v>0.5696</c:v>
                </c:pt>
                <c:pt idx="978">
                  <c:v>0.5691</c:v>
                </c:pt>
                <c:pt idx="979">
                  <c:v>0.5721</c:v>
                </c:pt>
                <c:pt idx="980">
                  <c:v>0.5613</c:v>
                </c:pt>
                <c:pt idx="981">
                  <c:v>0.5694</c:v>
                </c:pt>
                <c:pt idx="982">
                  <c:v>0.5769</c:v>
                </c:pt>
                <c:pt idx="983">
                  <c:v>0.5762</c:v>
                </c:pt>
                <c:pt idx="984">
                  <c:v>0.577</c:v>
                </c:pt>
                <c:pt idx="985">
                  <c:v>0.5777</c:v>
                </c:pt>
                <c:pt idx="986">
                  <c:v>0.576</c:v>
                </c:pt>
                <c:pt idx="987">
                  <c:v>0.5741</c:v>
                </c:pt>
                <c:pt idx="988">
                  <c:v>0.5749</c:v>
                </c:pt>
                <c:pt idx="989">
                  <c:v>0.5812</c:v>
                </c:pt>
                <c:pt idx="990">
                  <c:v>0.5752</c:v>
                </c:pt>
                <c:pt idx="991">
                  <c:v>0.5736</c:v>
                </c:pt>
                <c:pt idx="992">
                  <c:v>0.5748</c:v>
                </c:pt>
                <c:pt idx="993">
                  <c:v>0.5827</c:v>
                </c:pt>
                <c:pt idx="994">
                  <c:v>0.5761</c:v>
                </c:pt>
                <c:pt idx="995">
                  <c:v>0.5806</c:v>
                </c:pt>
                <c:pt idx="996">
                  <c:v>0.567</c:v>
                </c:pt>
                <c:pt idx="997">
                  <c:v>0.5815</c:v>
                </c:pt>
                <c:pt idx="998">
                  <c:v>0.5746</c:v>
                </c:pt>
                <c:pt idx="999">
                  <c:v>0.5731</c:v>
                </c:pt>
                <c:pt idx="1000">
                  <c:v>0.5787</c:v>
                </c:pt>
                <c:pt idx="1001">
                  <c:v>0.5775</c:v>
                </c:pt>
                <c:pt idx="1002">
                  <c:v>0.5751</c:v>
                </c:pt>
                <c:pt idx="1003">
                  <c:v>0.5749</c:v>
                </c:pt>
                <c:pt idx="1004">
                  <c:v>0.5733</c:v>
                </c:pt>
                <c:pt idx="1005">
                  <c:v>0.5717</c:v>
                </c:pt>
                <c:pt idx="1006">
                  <c:v>0.577</c:v>
                </c:pt>
                <c:pt idx="1007">
                  <c:v>0.5824</c:v>
                </c:pt>
                <c:pt idx="1008">
                  <c:v>0.5808</c:v>
                </c:pt>
                <c:pt idx="1009">
                  <c:v>0.5691</c:v>
                </c:pt>
                <c:pt idx="1010">
                  <c:v>0.5737</c:v>
                </c:pt>
                <c:pt idx="1011">
                  <c:v>0.5694</c:v>
                </c:pt>
                <c:pt idx="1012">
                  <c:v>0.5721</c:v>
                </c:pt>
                <c:pt idx="1013">
                  <c:v>0.5845</c:v>
                </c:pt>
                <c:pt idx="1014">
                  <c:v>0.5718</c:v>
                </c:pt>
                <c:pt idx="1015">
                  <c:v>0.5807</c:v>
                </c:pt>
                <c:pt idx="1016">
                  <c:v>0.5742</c:v>
                </c:pt>
                <c:pt idx="1017">
                  <c:v>0.5746</c:v>
                </c:pt>
                <c:pt idx="1018">
                  <c:v>0.576</c:v>
                </c:pt>
                <c:pt idx="1019">
                  <c:v>0.5714</c:v>
                </c:pt>
                <c:pt idx="1020">
                  <c:v>0.5798</c:v>
                </c:pt>
                <c:pt idx="1021">
                  <c:v>0.5796</c:v>
                </c:pt>
                <c:pt idx="1022">
                  <c:v>0.575</c:v>
                </c:pt>
                <c:pt idx="1023">
                  <c:v>0.5742</c:v>
                </c:pt>
                <c:pt idx="1024">
                  <c:v>0.5808</c:v>
                </c:pt>
                <c:pt idx="1025">
                  <c:v>0.5781</c:v>
                </c:pt>
                <c:pt idx="1026">
                  <c:v>0.5746</c:v>
                </c:pt>
                <c:pt idx="1027">
                  <c:v>0.5807</c:v>
                </c:pt>
                <c:pt idx="1028">
                  <c:v>0.5834</c:v>
                </c:pt>
                <c:pt idx="1029">
                  <c:v>0.5723</c:v>
                </c:pt>
                <c:pt idx="1030">
                  <c:v>0.5736</c:v>
                </c:pt>
                <c:pt idx="1031">
                  <c:v>0.5797</c:v>
                </c:pt>
                <c:pt idx="1032">
                  <c:v>0.5765</c:v>
                </c:pt>
                <c:pt idx="1033">
                  <c:v>0.5675</c:v>
                </c:pt>
                <c:pt idx="1034">
                  <c:v>0.576</c:v>
                </c:pt>
                <c:pt idx="1035">
                  <c:v>0.5857</c:v>
                </c:pt>
                <c:pt idx="1036">
                  <c:v>0.5853</c:v>
                </c:pt>
                <c:pt idx="1037">
                  <c:v>0.5841</c:v>
                </c:pt>
                <c:pt idx="1038">
                  <c:v>0.5884</c:v>
                </c:pt>
                <c:pt idx="1039">
                  <c:v>0.589</c:v>
                </c:pt>
                <c:pt idx="1040">
                  <c:v>0.5876</c:v>
                </c:pt>
                <c:pt idx="1041">
                  <c:v>0.5816</c:v>
                </c:pt>
                <c:pt idx="1042">
                  <c:v>0.5787</c:v>
                </c:pt>
                <c:pt idx="1043">
                  <c:v>0.5807</c:v>
                </c:pt>
                <c:pt idx="1044">
                  <c:v>0.5804</c:v>
                </c:pt>
                <c:pt idx="1045">
                  <c:v>0.5857</c:v>
                </c:pt>
                <c:pt idx="1046">
                  <c:v>0.5923</c:v>
                </c:pt>
                <c:pt idx="1047">
                  <c:v>0.5902</c:v>
                </c:pt>
                <c:pt idx="1048">
                  <c:v>0.5933</c:v>
                </c:pt>
                <c:pt idx="1049">
                  <c:v>0.5892</c:v>
                </c:pt>
                <c:pt idx="1050">
                  <c:v>0.5907</c:v>
                </c:pt>
                <c:pt idx="1051">
                  <c:v>0.5898</c:v>
                </c:pt>
                <c:pt idx="1052">
                  <c:v>0.5949</c:v>
                </c:pt>
                <c:pt idx="1053">
                  <c:v>0.5844</c:v>
                </c:pt>
                <c:pt idx="1054">
                  <c:v>0.5848</c:v>
                </c:pt>
                <c:pt idx="1055">
                  <c:v>0.5842</c:v>
                </c:pt>
                <c:pt idx="1056">
                  <c:v>0.5797</c:v>
                </c:pt>
                <c:pt idx="1057">
                  <c:v>0.5915</c:v>
                </c:pt>
                <c:pt idx="1058">
                  <c:v>0.5941</c:v>
                </c:pt>
                <c:pt idx="1059">
                  <c:v>0.5947</c:v>
                </c:pt>
                <c:pt idx="1060">
                  <c:v>0.5916</c:v>
                </c:pt>
                <c:pt idx="1061">
                  <c:v>0.589</c:v>
                </c:pt>
                <c:pt idx="1062">
                  <c:v>0.5913</c:v>
                </c:pt>
                <c:pt idx="1063">
                  <c:v>0.5906</c:v>
                </c:pt>
                <c:pt idx="1064">
                  <c:v>0.5872</c:v>
                </c:pt>
                <c:pt idx="1065">
                  <c:v>0.5958</c:v>
                </c:pt>
                <c:pt idx="1066">
                  <c:v>0.5898</c:v>
                </c:pt>
                <c:pt idx="1067">
                  <c:v>0.5961</c:v>
                </c:pt>
                <c:pt idx="1068">
                  <c:v>0.5904</c:v>
                </c:pt>
                <c:pt idx="1069">
                  <c:v>0.5883</c:v>
                </c:pt>
                <c:pt idx="1070">
                  <c:v>0.5873</c:v>
                </c:pt>
                <c:pt idx="1071">
                  <c:v>0.5994</c:v>
                </c:pt>
                <c:pt idx="1072">
                  <c:v>0.5896</c:v>
                </c:pt>
                <c:pt idx="1073">
                  <c:v>0.5916</c:v>
                </c:pt>
                <c:pt idx="1074">
                  <c:v>0.5882</c:v>
                </c:pt>
                <c:pt idx="1075">
                  <c:v>0.5802</c:v>
                </c:pt>
                <c:pt idx="1076">
                  <c:v>0.5909</c:v>
                </c:pt>
                <c:pt idx="1077">
                  <c:v>0.5942</c:v>
                </c:pt>
                <c:pt idx="1078">
                  <c:v>0.5877</c:v>
                </c:pt>
                <c:pt idx="1079">
                  <c:v>0.5909</c:v>
                </c:pt>
                <c:pt idx="1080">
                  <c:v>0.5944</c:v>
                </c:pt>
                <c:pt idx="1081">
                  <c:v>0.5948</c:v>
                </c:pt>
                <c:pt idx="1082">
                  <c:v>0.5881</c:v>
                </c:pt>
                <c:pt idx="1083">
                  <c:v>0.5894</c:v>
                </c:pt>
                <c:pt idx="1084">
                  <c:v>0.5943</c:v>
                </c:pt>
                <c:pt idx="1085">
                  <c:v>0.5919</c:v>
                </c:pt>
                <c:pt idx="1086">
                  <c:v>0.6003</c:v>
                </c:pt>
                <c:pt idx="1087">
                  <c:v>0.5936</c:v>
                </c:pt>
                <c:pt idx="1088">
                  <c:v>0.5908</c:v>
                </c:pt>
                <c:pt idx="1089">
                  <c:v>0.5904</c:v>
                </c:pt>
                <c:pt idx="1090">
                  <c:v>0.5887</c:v>
                </c:pt>
                <c:pt idx="1091">
                  <c:v>0.5926</c:v>
                </c:pt>
                <c:pt idx="1092">
                  <c:v>0.5967</c:v>
                </c:pt>
                <c:pt idx="1093">
                  <c:v>0.5864</c:v>
                </c:pt>
                <c:pt idx="1094">
                  <c:v>0.587</c:v>
                </c:pt>
                <c:pt idx="1095">
                  <c:v>0.5887</c:v>
                </c:pt>
                <c:pt idx="1096">
                  <c:v>0.593</c:v>
                </c:pt>
                <c:pt idx="1097">
                  <c:v>0.5976</c:v>
                </c:pt>
                <c:pt idx="1098">
                  <c:v>0.5949</c:v>
                </c:pt>
                <c:pt idx="1099">
                  <c:v>0.6037</c:v>
                </c:pt>
                <c:pt idx="1100">
                  <c:v>0.5912</c:v>
                </c:pt>
                <c:pt idx="1101">
                  <c:v>0.592</c:v>
                </c:pt>
                <c:pt idx="1102">
                  <c:v>0.5902</c:v>
                </c:pt>
                <c:pt idx="1103">
                  <c:v>0.5944</c:v>
                </c:pt>
                <c:pt idx="1104">
                  <c:v>0.5927</c:v>
                </c:pt>
                <c:pt idx="1105">
                  <c:v>0.5914</c:v>
                </c:pt>
                <c:pt idx="1106">
                  <c:v>0.5848</c:v>
                </c:pt>
                <c:pt idx="1107">
                  <c:v>0.5883</c:v>
                </c:pt>
                <c:pt idx="1108">
                  <c:v>0.587</c:v>
                </c:pt>
                <c:pt idx="1109">
                  <c:v>0.5879</c:v>
                </c:pt>
                <c:pt idx="1110">
                  <c:v>0.5855</c:v>
                </c:pt>
                <c:pt idx="1111">
                  <c:v>0.5903</c:v>
                </c:pt>
                <c:pt idx="1112">
                  <c:v>0.5945</c:v>
                </c:pt>
                <c:pt idx="1113">
                  <c:v>0.5952</c:v>
                </c:pt>
                <c:pt idx="1114">
                  <c:v>0.5872</c:v>
                </c:pt>
                <c:pt idx="1115">
                  <c:v>0.5893</c:v>
                </c:pt>
                <c:pt idx="1116">
                  <c:v>0.5887</c:v>
                </c:pt>
                <c:pt idx="1117">
                  <c:v>0.5959</c:v>
                </c:pt>
                <c:pt idx="1118">
                  <c:v>0.5907</c:v>
                </c:pt>
                <c:pt idx="1119">
                  <c:v>0.5902</c:v>
                </c:pt>
                <c:pt idx="1120">
                  <c:v>0.5911</c:v>
                </c:pt>
                <c:pt idx="1121">
                  <c:v>0.5932</c:v>
                </c:pt>
                <c:pt idx="1122">
                  <c:v>0.5863</c:v>
                </c:pt>
                <c:pt idx="1123">
                  <c:v>0.5902</c:v>
                </c:pt>
                <c:pt idx="1124">
                  <c:v>0.5926</c:v>
                </c:pt>
                <c:pt idx="1125">
                  <c:v>0.588</c:v>
                </c:pt>
                <c:pt idx="1126">
                  <c:v>0.5859</c:v>
                </c:pt>
                <c:pt idx="1127">
                  <c:v>0.5958</c:v>
                </c:pt>
                <c:pt idx="1128">
                  <c:v>0.5899</c:v>
                </c:pt>
                <c:pt idx="1129">
                  <c:v>0.595</c:v>
                </c:pt>
                <c:pt idx="1130">
                  <c:v>0.5912</c:v>
                </c:pt>
                <c:pt idx="1131">
                  <c:v>0.5976</c:v>
                </c:pt>
                <c:pt idx="1132">
                  <c:v>0.5893</c:v>
                </c:pt>
                <c:pt idx="1133">
                  <c:v>0.5904</c:v>
                </c:pt>
                <c:pt idx="1134">
                  <c:v>0.5905</c:v>
                </c:pt>
                <c:pt idx="1135">
                  <c:v>0.5924</c:v>
                </c:pt>
                <c:pt idx="1136">
                  <c:v>0.5879</c:v>
                </c:pt>
                <c:pt idx="1137">
                  <c:v>0.5903</c:v>
                </c:pt>
                <c:pt idx="1138">
                  <c:v>0.5881</c:v>
                </c:pt>
                <c:pt idx="1139">
                  <c:v>0.5857</c:v>
                </c:pt>
                <c:pt idx="1140">
                  <c:v>0.5869</c:v>
                </c:pt>
                <c:pt idx="1141">
                  <c:v>0.5881</c:v>
                </c:pt>
                <c:pt idx="1142">
                  <c:v>0.5729</c:v>
                </c:pt>
                <c:pt idx="1143">
                  <c:v>0.5825</c:v>
                </c:pt>
                <c:pt idx="1144">
                  <c:v>0.5799</c:v>
                </c:pt>
                <c:pt idx="1145">
                  <c:v>0.5848</c:v>
                </c:pt>
                <c:pt idx="1146">
                  <c:v>0.5813</c:v>
                </c:pt>
                <c:pt idx="1147">
                  <c:v>0.5808</c:v>
                </c:pt>
                <c:pt idx="1148">
                  <c:v>0.5897</c:v>
                </c:pt>
                <c:pt idx="1149">
                  <c:v>0.5774</c:v>
                </c:pt>
                <c:pt idx="1150">
                  <c:v>0.5871</c:v>
                </c:pt>
                <c:pt idx="1151">
                  <c:v>0.5768</c:v>
                </c:pt>
                <c:pt idx="1152">
                  <c:v>0.5785</c:v>
                </c:pt>
                <c:pt idx="1153">
                  <c:v>0.5869</c:v>
                </c:pt>
                <c:pt idx="1154">
                  <c:v>0.5797</c:v>
                </c:pt>
                <c:pt idx="1155">
                  <c:v>0.5819</c:v>
                </c:pt>
                <c:pt idx="1156">
                  <c:v>0.5855</c:v>
                </c:pt>
                <c:pt idx="1157">
                  <c:v>0.5841</c:v>
                </c:pt>
                <c:pt idx="1158">
                  <c:v>0.5842</c:v>
                </c:pt>
                <c:pt idx="1159">
                  <c:v>0.5777</c:v>
                </c:pt>
                <c:pt idx="1160">
                  <c:v>0.5803</c:v>
                </c:pt>
                <c:pt idx="1161">
                  <c:v>0.5741</c:v>
                </c:pt>
                <c:pt idx="1162">
                  <c:v>0.5798</c:v>
                </c:pt>
                <c:pt idx="1163">
                  <c:v>0.5933</c:v>
                </c:pt>
                <c:pt idx="1164">
                  <c:v>0.589</c:v>
                </c:pt>
                <c:pt idx="1165">
                  <c:v>0.586</c:v>
                </c:pt>
                <c:pt idx="1166">
                  <c:v>0.59</c:v>
                </c:pt>
                <c:pt idx="1167">
                  <c:v>0.5918</c:v>
                </c:pt>
                <c:pt idx="1168">
                  <c:v>0.5876</c:v>
                </c:pt>
                <c:pt idx="1169">
                  <c:v>0.5851</c:v>
                </c:pt>
                <c:pt idx="1170">
                  <c:v>0.5885</c:v>
                </c:pt>
                <c:pt idx="1171">
                  <c:v>0.5923</c:v>
                </c:pt>
                <c:pt idx="1172">
                  <c:v>0.5924</c:v>
                </c:pt>
                <c:pt idx="1173">
                  <c:v>0.5908</c:v>
                </c:pt>
                <c:pt idx="1174">
                  <c:v>0.5892</c:v>
                </c:pt>
                <c:pt idx="1175">
                  <c:v>0.5916</c:v>
                </c:pt>
                <c:pt idx="1176">
                  <c:v>0.595</c:v>
                </c:pt>
                <c:pt idx="1177">
                  <c:v>0.5892</c:v>
                </c:pt>
                <c:pt idx="1178">
                  <c:v>0.5789</c:v>
                </c:pt>
                <c:pt idx="1179">
                  <c:v>0.5951</c:v>
                </c:pt>
                <c:pt idx="1180">
                  <c:v>0.5893</c:v>
                </c:pt>
                <c:pt idx="1181">
                  <c:v>0.5861</c:v>
                </c:pt>
                <c:pt idx="1182">
                  <c:v>0.5887</c:v>
                </c:pt>
                <c:pt idx="1183">
                  <c:v>0.5879</c:v>
                </c:pt>
                <c:pt idx="1184">
                  <c:v>0.5898</c:v>
                </c:pt>
                <c:pt idx="1185">
                  <c:v>0.5957</c:v>
                </c:pt>
                <c:pt idx="1186">
                  <c:v>0.5891</c:v>
                </c:pt>
                <c:pt idx="1187">
                  <c:v>0.5925</c:v>
                </c:pt>
                <c:pt idx="1188">
                  <c:v>0.5885</c:v>
                </c:pt>
                <c:pt idx="1189">
                  <c:v>0.5854</c:v>
                </c:pt>
                <c:pt idx="1190">
                  <c:v>0.5903</c:v>
                </c:pt>
                <c:pt idx="1191">
                  <c:v>0.5852</c:v>
                </c:pt>
                <c:pt idx="1192">
                  <c:v>0.5949</c:v>
                </c:pt>
                <c:pt idx="1193">
                  <c:v>0.5935</c:v>
                </c:pt>
                <c:pt idx="1194">
                  <c:v>0.5966</c:v>
                </c:pt>
                <c:pt idx="1195">
                  <c:v>0.5877</c:v>
                </c:pt>
                <c:pt idx="1196">
                  <c:v>0.5884</c:v>
                </c:pt>
                <c:pt idx="1197">
                  <c:v>0.5931</c:v>
                </c:pt>
                <c:pt idx="1198">
                  <c:v>0.5856</c:v>
                </c:pt>
                <c:pt idx="1199">
                  <c:v>0.5932</c:v>
                </c:pt>
                <c:pt idx="1200">
                  <c:v>0.5874</c:v>
                </c:pt>
                <c:pt idx="1201">
                  <c:v>0.5846</c:v>
                </c:pt>
                <c:pt idx="1202">
                  <c:v>0.5841</c:v>
                </c:pt>
                <c:pt idx="1203">
                  <c:v>0.5885</c:v>
                </c:pt>
                <c:pt idx="1204">
                  <c:v>0.5951</c:v>
                </c:pt>
                <c:pt idx="1205">
                  <c:v>0.5909</c:v>
                </c:pt>
                <c:pt idx="1206">
                  <c:v>0.5941</c:v>
                </c:pt>
                <c:pt idx="1207">
                  <c:v>0.587</c:v>
                </c:pt>
                <c:pt idx="1208">
                  <c:v>0.5976</c:v>
                </c:pt>
                <c:pt idx="1209">
                  <c:v>0.5949</c:v>
                </c:pt>
                <c:pt idx="1210">
                  <c:v>0.5902</c:v>
                </c:pt>
                <c:pt idx="1211">
                  <c:v>0.5958</c:v>
                </c:pt>
                <c:pt idx="1212">
                  <c:v>0.5891</c:v>
                </c:pt>
                <c:pt idx="1213">
                  <c:v>0.5928</c:v>
                </c:pt>
                <c:pt idx="1214">
                  <c:v>0.5897</c:v>
                </c:pt>
                <c:pt idx="1215">
                  <c:v>0.5875</c:v>
                </c:pt>
                <c:pt idx="1216">
                  <c:v>0.5917</c:v>
                </c:pt>
                <c:pt idx="1217">
                  <c:v>0.589</c:v>
                </c:pt>
                <c:pt idx="1218">
                  <c:v>0.5866</c:v>
                </c:pt>
                <c:pt idx="1219">
                  <c:v>0.5894</c:v>
                </c:pt>
                <c:pt idx="1220">
                  <c:v>0.5867</c:v>
                </c:pt>
                <c:pt idx="1221">
                  <c:v>0.5919</c:v>
                </c:pt>
                <c:pt idx="1222">
                  <c:v>0.5913</c:v>
                </c:pt>
                <c:pt idx="1223">
                  <c:v>0.5928</c:v>
                </c:pt>
                <c:pt idx="1224">
                  <c:v>0.5853</c:v>
                </c:pt>
                <c:pt idx="1225">
                  <c:v>0.5945</c:v>
                </c:pt>
                <c:pt idx="1226">
                  <c:v>0.586</c:v>
                </c:pt>
                <c:pt idx="1227">
                  <c:v>0.5953</c:v>
                </c:pt>
                <c:pt idx="1228">
                  <c:v>0.5954</c:v>
                </c:pt>
                <c:pt idx="1229">
                  <c:v>0.5833</c:v>
                </c:pt>
                <c:pt idx="1230">
                  <c:v>0.5951</c:v>
                </c:pt>
                <c:pt idx="1231">
                  <c:v>0.587</c:v>
                </c:pt>
                <c:pt idx="1232">
                  <c:v>0.5987</c:v>
                </c:pt>
                <c:pt idx="1233">
                  <c:v>0.5957</c:v>
                </c:pt>
                <c:pt idx="1234">
                  <c:v>0.5954</c:v>
                </c:pt>
                <c:pt idx="1235">
                  <c:v>0.587</c:v>
                </c:pt>
                <c:pt idx="1236">
                  <c:v>0.5912</c:v>
                </c:pt>
                <c:pt idx="1237">
                  <c:v>0.5951</c:v>
                </c:pt>
                <c:pt idx="1238">
                  <c:v>0.5932</c:v>
                </c:pt>
                <c:pt idx="1239">
                  <c:v>0.5908</c:v>
                </c:pt>
                <c:pt idx="1240">
                  <c:v>0.589</c:v>
                </c:pt>
                <c:pt idx="1241">
                  <c:v>0.5881</c:v>
                </c:pt>
                <c:pt idx="1242">
                  <c:v>0.5919</c:v>
                </c:pt>
                <c:pt idx="1243">
                  <c:v>0.5921</c:v>
                </c:pt>
                <c:pt idx="1244">
                  <c:v>0.5876</c:v>
                </c:pt>
                <c:pt idx="1245">
                  <c:v>0.5911</c:v>
                </c:pt>
                <c:pt idx="1246">
                  <c:v>0.5929</c:v>
                </c:pt>
                <c:pt idx="1247">
                  <c:v>0.5991</c:v>
                </c:pt>
                <c:pt idx="1248">
                  <c:v>0.5942</c:v>
                </c:pt>
                <c:pt idx="1249">
                  <c:v>0.5834</c:v>
                </c:pt>
                <c:pt idx="1250">
                  <c:v>0.595</c:v>
                </c:pt>
                <c:pt idx="1251">
                  <c:v>0.5906</c:v>
                </c:pt>
                <c:pt idx="1252">
                  <c:v>0.5885</c:v>
                </c:pt>
                <c:pt idx="1253">
                  <c:v>0.5968</c:v>
                </c:pt>
                <c:pt idx="1254">
                  <c:v>0.5925</c:v>
                </c:pt>
                <c:pt idx="1255">
                  <c:v>0.5907</c:v>
                </c:pt>
                <c:pt idx="1256">
                  <c:v>0.5877</c:v>
                </c:pt>
                <c:pt idx="1257">
                  <c:v>0.5868</c:v>
                </c:pt>
                <c:pt idx="1258">
                  <c:v>0.5868</c:v>
                </c:pt>
                <c:pt idx="1259">
                  <c:v>0.5914</c:v>
                </c:pt>
                <c:pt idx="1260">
                  <c:v>0.5919</c:v>
                </c:pt>
                <c:pt idx="1261">
                  <c:v>0.5983</c:v>
                </c:pt>
                <c:pt idx="1262">
                  <c:v>0.5862</c:v>
                </c:pt>
                <c:pt idx="1263">
                  <c:v>0.5898</c:v>
                </c:pt>
                <c:pt idx="1264">
                  <c:v>0.5861</c:v>
                </c:pt>
                <c:pt idx="1265">
                  <c:v>0.5931</c:v>
                </c:pt>
                <c:pt idx="1266">
                  <c:v>0.588</c:v>
                </c:pt>
                <c:pt idx="1267">
                  <c:v>0.5899</c:v>
                </c:pt>
                <c:pt idx="1268">
                  <c:v>0.589</c:v>
                </c:pt>
                <c:pt idx="1269">
                  <c:v>0.5869</c:v>
                </c:pt>
                <c:pt idx="1270">
                  <c:v>0.5927</c:v>
                </c:pt>
                <c:pt idx="1271">
                  <c:v>0.5917</c:v>
                </c:pt>
                <c:pt idx="1272">
                  <c:v>0.5872</c:v>
                </c:pt>
                <c:pt idx="1273">
                  <c:v>0.5909</c:v>
                </c:pt>
                <c:pt idx="1274">
                  <c:v>0.5936</c:v>
                </c:pt>
                <c:pt idx="1275">
                  <c:v>0.588</c:v>
                </c:pt>
                <c:pt idx="1276">
                  <c:v>0.59</c:v>
                </c:pt>
                <c:pt idx="1277">
                  <c:v>0.5933</c:v>
                </c:pt>
                <c:pt idx="1278">
                  <c:v>0.587</c:v>
                </c:pt>
                <c:pt idx="1279">
                  <c:v>0.5961</c:v>
                </c:pt>
                <c:pt idx="1280">
                  <c:v>0.5882</c:v>
                </c:pt>
                <c:pt idx="1281">
                  <c:v>0.6009</c:v>
                </c:pt>
                <c:pt idx="1282">
                  <c:v>0.5937</c:v>
                </c:pt>
                <c:pt idx="1283">
                  <c:v>0.5914</c:v>
                </c:pt>
                <c:pt idx="1284">
                  <c:v>0.5866</c:v>
                </c:pt>
                <c:pt idx="1285">
                  <c:v>0.5916</c:v>
                </c:pt>
                <c:pt idx="1286">
                  <c:v>0.5902</c:v>
                </c:pt>
                <c:pt idx="1287">
                  <c:v>0.5916</c:v>
                </c:pt>
                <c:pt idx="1288">
                  <c:v>0.5934</c:v>
                </c:pt>
                <c:pt idx="1289">
                  <c:v>0.5926</c:v>
                </c:pt>
                <c:pt idx="1290">
                  <c:v>0.5928</c:v>
                </c:pt>
                <c:pt idx="1291">
                  <c:v>0.5945</c:v>
                </c:pt>
                <c:pt idx="1292">
                  <c:v>0.5914</c:v>
                </c:pt>
                <c:pt idx="1293">
                  <c:v>0.5928</c:v>
                </c:pt>
                <c:pt idx="1294">
                  <c:v>0.59</c:v>
                </c:pt>
                <c:pt idx="1295">
                  <c:v>0.5892</c:v>
                </c:pt>
                <c:pt idx="1296">
                  <c:v>0.5932</c:v>
                </c:pt>
                <c:pt idx="1297">
                  <c:v>0.5882</c:v>
                </c:pt>
                <c:pt idx="1298">
                  <c:v>0.5876</c:v>
                </c:pt>
                <c:pt idx="1299">
                  <c:v>0.5907</c:v>
                </c:pt>
                <c:pt idx="1300">
                  <c:v>0.5884</c:v>
                </c:pt>
                <c:pt idx="1301">
                  <c:v>0.5936</c:v>
                </c:pt>
                <c:pt idx="1302">
                  <c:v>0.5896</c:v>
                </c:pt>
                <c:pt idx="1303">
                  <c:v>0.5759</c:v>
                </c:pt>
                <c:pt idx="1304">
                  <c:v>0.5918</c:v>
                </c:pt>
                <c:pt idx="1305">
                  <c:v>0.591</c:v>
                </c:pt>
                <c:pt idx="1306">
                  <c:v>0.5988</c:v>
                </c:pt>
                <c:pt idx="1307">
                  <c:v>0.5887</c:v>
                </c:pt>
                <c:pt idx="1308">
                  <c:v>0.5906</c:v>
                </c:pt>
                <c:pt idx="1309">
                  <c:v>0.5875</c:v>
                </c:pt>
                <c:pt idx="1310">
                  <c:v>0.5906</c:v>
                </c:pt>
                <c:pt idx="1311">
                  <c:v>0.5914</c:v>
                </c:pt>
                <c:pt idx="1312">
                  <c:v>0.6014</c:v>
                </c:pt>
                <c:pt idx="1313">
                  <c:v>0.5961</c:v>
                </c:pt>
                <c:pt idx="1314">
                  <c:v>0.5866</c:v>
                </c:pt>
                <c:pt idx="1315">
                  <c:v>0.5901</c:v>
                </c:pt>
                <c:pt idx="1316">
                  <c:v>0.5867</c:v>
                </c:pt>
                <c:pt idx="1317">
                  <c:v>0.5859</c:v>
                </c:pt>
                <c:pt idx="1318">
                  <c:v>0.6007</c:v>
                </c:pt>
                <c:pt idx="1319">
                  <c:v>0.5938</c:v>
                </c:pt>
                <c:pt idx="1320">
                  <c:v>0.5971</c:v>
                </c:pt>
                <c:pt idx="1321">
                  <c:v>0.5938</c:v>
                </c:pt>
                <c:pt idx="1322">
                  <c:v>0.5921</c:v>
                </c:pt>
                <c:pt idx="1323">
                  <c:v>0.5932</c:v>
                </c:pt>
                <c:pt idx="1324">
                  <c:v>0.593</c:v>
                </c:pt>
                <c:pt idx="1325">
                  <c:v>0.5929</c:v>
                </c:pt>
                <c:pt idx="1326">
                  <c:v>0.5902</c:v>
                </c:pt>
                <c:pt idx="1327">
                  <c:v>0.5863</c:v>
                </c:pt>
                <c:pt idx="1328">
                  <c:v>0.5938</c:v>
                </c:pt>
                <c:pt idx="1329">
                  <c:v>0.5849</c:v>
                </c:pt>
                <c:pt idx="1330">
                  <c:v>0.5936</c:v>
                </c:pt>
                <c:pt idx="1331">
                  <c:v>0.5912</c:v>
                </c:pt>
                <c:pt idx="1332">
                  <c:v>0.5942</c:v>
                </c:pt>
                <c:pt idx="1333">
                  <c:v>0.5935</c:v>
                </c:pt>
                <c:pt idx="1334">
                  <c:v>0.5969</c:v>
                </c:pt>
                <c:pt idx="1335">
                  <c:v>0.5977</c:v>
                </c:pt>
                <c:pt idx="1336">
                  <c:v>0.5906</c:v>
                </c:pt>
                <c:pt idx="1337">
                  <c:v>0.5928</c:v>
                </c:pt>
                <c:pt idx="1338">
                  <c:v>0.5898</c:v>
                </c:pt>
                <c:pt idx="1339">
                  <c:v>0.5917</c:v>
                </c:pt>
                <c:pt idx="1340">
                  <c:v>0.5958</c:v>
                </c:pt>
                <c:pt idx="1341">
                  <c:v>0.5924</c:v>
                </c:pt>
                <c:pt idx="1342">
                  <c:v>0.5925</c:v>
                </c:pt>
                <c:pt idx="1343">
                  <c:v>0.5924</c:v>
                </c:pt>
                <c:pt idx="1344">
                  <c:v>0.594</c:v>
                </c:pt>
                <c:pt idx="1345">
                  <c:v>0.5961</c:v>
                </c:pt>
                <c:pt idx="1346">
                  <c:v>0.5817</c:v>
                </c:pt>
                <c:pt idx="1347">
                  <c:v>0.5856</c:v>
                </c:pt>
                <c:pt idx="1348">
                  <c:v>0.5857</c:v>
                </c:pt>
                <c:pt idx="1349">
                  <c:v>0.5909</c:v>
                </c:pt>
                <c:pt idx="1350">
                  <c:v>0.5972</c:v>
                </c:pt>
                <c:pt idx="1351">
                  <c:v>0.5938</c:v>
                </c:pt>
                <c:pt idx="1352">
                  <c:v>0.5943</c:v>
                </c:pt>
                <c:pt idx="1353">
                  <c:v>0.6016</c:v>
                </c:pt>
                <c:pt idx="1354">
                  <c:v>0.602</c:v>
                </c:pt>
                <c:pt idx="1355">
                  <c:v>0.597</c:v>
                </c:pt>
                <c:pt idx="1356">
                  <c:v>0.5954</c:v>
                </c:pt>
                <c:pt idx="1357">
                  <c:v>0.6008</c:v>
                </c:pt>
                <c:pt idx="1358">
                  <c:v>0.6067</c:v>
                </c:pt>
                <c:pt idx="1359">
                  <c:v>0.5885</c:v>
                </c:pt>
                <c:pt idx="1360">
                  <c:v>0.5943</c:v>
                </c:pt>
                <c:pt idx="1361">
                  <c:v>0.5927</c:v>
                </c:pt>
                <c:pt idx="1362">
                  <c:v>0.5904</c:v>
                </c:pt>
                <c:pt idx="1363">
                  <c:v>0.5936</c:v>
                </c:pt>
                <c:pt idx="1364">
                  <c:v>0.5868</c:v>
                </c:pt>
                <c:pt idx="1365">
                  <c:v>0.5983</c:v>
                </c:pt>
                <c:pt idx="1366">
                  <c:v>0.5923</c:v>
                </c:pt>
                <c:pt idx="1367">
                  <c:v>0.5981</c:v>
                </c:pt>
                <c:pt idx="1368">
                  <c:v>0.591</c:v>
                </c:pt>
                <c:pt idx="1369">
                  <c:v>0.5935</c:v>
                </c:pt>
                <c:pt idx="1370">
                  <c:v>0.5954</c:v>
                </c:pt>
                <c:pt idx="1371">
                  <c:v>0.5962</c:v>
                </c:pt>
                <c:pt idx="1372">
                  <c:v>0.5982</c:v>
                </c:pt>
                <c:pt idx="1373">
                  <c:v>0.5943</c:v>
                </c:pt>
                <c:pt idx="1374">
                  <c:v>0.5963</c:v>
                </c:pt>
                <c:pt idx="1375">
                  <c:v>0.5974</c:v>
                </c:pt>
                <c:pt idx="1376">
                  <c:v>0.5947</c:v>
                </c:pt>
                <c:pt idx="1377">
                  <c:v>0.5971</c:v>
                </c:pt>
                <c:pt idx="1378">
                  <c:v>0.5967</c:v>
                </c:pt>
                <c:pt idx="1379">
                  <c:v>0.5904</c:v>
                </c:pt>
                <c:pt idx="1380">
                  <c:v>0.5998</c:v>
                </c:pt>
                <c:pt idx="1381">
                  <c:v>0.5915</c:v>
                </c:pt>
                <c:pt idx="1382">
                  <c:v>0.5969</c:v>
                </c:pt>
                <c:pt idx="1383">
                  <c:v>0.596</c:v>
                </c:pt>
                <c:pt idx="1384">
                  <c:v>0.5991</c:v>
                </c:pt>
                <c:pt idx="1385">
                  <c:v>0.6005</c:v>
                </c:pt>
                <c:pt idx="1386">
                  <c:v>0.5911</c:v>
                </c:pt>
                <c:pt idx="1387">
                  <c:v>0.593</c:v>
                </c:pt>
                <c:pt idx="1388">
                  <c:v>0.5947</c:v>
                </c:pt>
                <c:pt idx="1389">
                  <c:v>0.5961</c:v>
                </c:pt>
                <c:pt idx="1390">
                  <c:v>0.5925</c:v>
                </c:pt>
                <c:pt idx="1391">
                  <c:v>0.5917</c:v>
                </c:pt>
                <c:pt idx="1392">
                  <c:v>0.5978</c:v>
                </c:pt>
                <c:pt idx="1393">
                  <c:v>0.5985</c:v>
                </c:pt>
                <c:pt idx="1394">
                  <c:v>0.6036</c:v>
                </c:pt>
                <c:pt idx="1395">
                  <c:v>0.5954</c:v>
                </c:pt>
                <c:pt idx="1396">
                  <c:v>0.5982</c:v>
                </c:pt>
                <c:pt idx="1397">
                  <c:v>0.5958</c:v>
                </c:pt>
                <c:pt idx="1398">
                  <c:v>0.5961</c:v>
                </c:pt>
                <c:pt idx="1399">
                  <c:v>0.597</c:v>
                </c:pt>
                <c:pt idx="1400">
                  <c:v>0.5945</c:v>
                </c:pt>
                <c:pt idx="1401">
                  <c:v>0.5924</c:v>
                </c:pt>
                <c:pt idx="1402">
                  <c:v>0.5964</c:v>
                </c:pt>
                <c:pt idx="1403">
                  <c:v>0.5918</c:v>
                </c:pt>
                <c:pt idx="1404">
                  <c:v>0.5902</c:v>
                </c:pt>
                <c:pt idx="1405">
                  <c:v>0.5923</c:v>
                </c:pt>
                <c:pt idx="1406">
                  <c:v>0.5924</c:v>
                </c:pt>
                <c:pt idx="1407">
                  <c:v>0.5896</c:v>
                </c:pt>
                <c:pt idx="1408">
                  <c:v>0.5886</c:v>
                </c:pt>
                <c:pt idx="1409">
                  <c:v>0.5875</c:v>
                </c:pt>
                <c:pt idx="1410">
                  <c:v>0.5924</c:v>
                </c:pt>
                <c:pt idx="1411">
                  <c:v>0.5921</c:v>
                </c:pt>
                <c:pt idx="1412">
                  <c:v>0.5938</c:v>
                </c:pt>
                <c:pt idx="1413">
                  <c:v>0.5896</c:v>
                </c:pt>
                <c:pt idx="1414">
                  <c:v>0.5856</c:v>
                </c:pt>
                <c:pt idx="1415">
                  <c:v>0.5889</c:v>
                </c:pt>
                <c:pt idx="1416">
                  <c:v>0.5812</c:v>
                </c:pt>
                <c:pt idx="1417">
                  <c:v>0.5912</c:v>
                </c:pt>
                <c:pt idx="1418">
                  <c:v>0.5871</c:v>
                </c:pt>
                <c:pt idx="1419">
                  <c:v>0.5894</c:v>
                </c:pt>
                <c:pt idx="1420">
                  <c:v>0.5907</c:v>
                </c:pt>
                <c:pt idx="1421">
                  <c:v>0.589</c:v>
                </c:pt>
                <c:pt idx="1422">
                  <c:v>0.5893</c:v>
                </c:pt>
                <c:pt idx="1423">
                  <c:v>0.5978</c:v>
                </c:pt>
                <c:pt idx="1424">
                  <c:v>0.5902</c:v>
                </c:pt>
                <c:pt idx="1425">
                  <c:v>0.5904</c:v>
                </c:pt>
                <c:pt idx="1426">
                  <c:v>0.5909</c:v>
                </c:pt>
                <c:pt idx="1427">
                  <c:v>0.5837</c:v>
                </c:pt>
                <c:pt idx="1428">
                  <c:v>0.5879</c:v>
                </c:pt>
                <c:pt idx="1429">
                  <c:v>0.5952</c:v>
                </c:pt>
                <c:pt idx="1430">
                  <c:v>0.5892</c:v>
                </c:pt>
                <c:pt idx="1431">
                  <c:v>0.5827</c:v>
                </c:pt>
                <c:pt idx="1432">
                  <c:v>0.5917</c:v>
                </c:pt>
                <c:pt idx="1433">
                  <c:v>0.5911</c:v>
                </c:pt>
                <c:pt idx="1434">
                  <c:v>0.5885</c:v>
                </c:pt>
                <c:pt idx="1435">
                  <c:v>0.5891</c:v>
                </c:pt>
                <c:pt idx="1436">
                  <c:v>0.5853</c:v>
                </c:pt>
                <c:pt idx="1437">
                  <c:v>0.5901</c:v>
                </c:pt>
                <c:pt idx="1438">
                  <c:v>0.5894</c:v>
                </c:pt>
                <c:pt idx="1439">
                  <c:v>0.5913</c:v>
                </c:pt>
                <c:pt idx="1440">
                  <c:v>0.5911</c:v>
                </c:pt>
                <c:pt idx="1441">
                  <c:v>0.5892</c:v>
                </c:pt>
                <c:pt idx="1442">
                  <c:v>0.5939</c:v>
                </c:pt>
                <c:pt idx="1443">
                  <c:v>0.5954</c:v>
                </c:pt>
                <c:pt idx="1444">
                  <c:v>0.5873</c:v>
                </c:pt>
                <c:pt idx="1445">
                  <c:v>0.592</c:v>
                </c:pt>
                <c:pt idx="1446">
                  <c:v>0.5945</c:v>
                </c:pt>
                <c:pt idx="1447">
                  <c:v>0.5929</c:v>
                </c:pt>
                <c:pt idx="1448">
                  <c:v>0.5949</c:v>
                </c:pt>
                <c:pt idx="1449">
                  <c:v>0.5917</c:v>
                </c:pt>
                <c:pt idx="1450">
                  <c:v>0.5969</c:v>
                </c:pt>
                <c:pt idx="1451">
                  <c:v>0.5902</c:v>
                </c:pt>
                <c:pt idx="1452">
                  <c:v>0.5906</c:v>
                </c:pt>
                <c:pt idx="1453">
                  <c:v>0.6023</c:v>
                </c:pt>
                <c:pt idx="1454">
                  <c:v>0.5916</c:v>
                </c:pt>
                <c:pt idx="1455">
                  <c:v>0.587</c:v>
                </c:pt>
                <c:pt idx="1456">
                  <c:v>0.5916</c:v>
                </c:pt>
                <c:pt idx="1457">
                  <c:v>0.5909</c:v>
                </c:pt>
                <c:pt idx="1458">
                  <c:v>0.5971</c:v>
                </c:pt>
                <c:pt idx="1459">
                  <c:v>0.6009</c:v>
                </c:pt>
                <c:pt idx="1460">
                  <c:v>0.5945</c:v>
                </c:pt>
                <c:pt idx="1461">
                  <c:v>0.591</c:v>
                </c:pt>
                <c:pt idx="1462">
                  <c:v>0.595</c:v>
                </c:pt>
                <c:pt idx="1463">
                  <c:v>0.5951</c:v>
                </c:pt>
                <c:pt idx="1464">
                  <c:v>0.5913</c:v>
                </c:pt>
                <c:pt idx="1465">
                  <c:v>0.5911</c:v>
                </c:pt>
                <c:pt idx="1466">
                  <c:v>0.5922</c:v>
                </c:pt>
                <c:pt idx="1467">
                  <c:v>0.5973</c:v>
                </c:pt>
                <c:pt idx="1468">
                  <c:v>0.5899</c:v>
                </c:pt>
                <c:pt idx="1469">
                  <c:v>0.5932</c:v>
                </c:pt>
                <c:pt idx="1470">
                  <c:v>0.5916</c:v>
                </c:pt>
                <c:pt idx="1471">
                  <c:v>0.5889</c:v>
                </c:pt>
                <c:pt idx="1472">
                  <c:v>0.5936</c:v>
                </c:pt>
                <c:pt idx="1473">
                  <c:v>0.5879</c:v>
                </c:pt>
                <c:pt idx="1474">
                  <c:v>0.587</c:v>
                </c:pt>
                <c:pt idx="1475">
                  <c:v>0.5891</c:v>
                </c:pt>
                <c:pt idx="1476">
                  <c:v>0.5852</c:v>
                </c:pt>
                <c:pt idx="1477">
                  <c:v>0.5884</c:v>
                </c:pt>
                <c:pt idx="1478">
                  <c:v>0.5954</c:v>
                </c:pt>
                <c:pt idx="1479">
                  <c:v>0.5855</c:v>
                </c:pt>
                <c:pt idx="1480">
                  <c:v>0.5863</c:v>
                </c:pt>
                <c:pt idx="1481">
                  <c:v>0.5906</c:v>
                </c:pt>
                <c:pt idx="1482">
                  <c:v>0.595</c:v>
                </c:pt>
                <c:pt idx="1483">
                  <c:v>0.5872</c:v>
                </c:pt>
                <c:pt idx="1484">
                  <c:v>0.5908</c:v>
                </c:pt>
                <c:pt idx="1485">
                  <c:v>0.5881</c:v>
                </c:pt>
                <c:pt idx="1486">
                  <c:v>0.5935</c:v>
                </c:pt>
                <c:pt idx="1487">
                  <c:v>0.5858</c:v>
                </c:pt>
                <c:pt idx="1488">
                  <c:v>0.5975</c:v>
                </c:pt>
                <c:pt idx="1489">
                  <c:v>0.5906</c:v>
                </c:pt>
                <c:pt idx="1490">
                  <c:v>0.5913</c:v>
                </c:pt>
                <c:pt idx="1491">
                  <c:v>0.5957</c:v>
                </c:pt>
                <c:pt idx="1492">
                  <c:v>0.6005</c:v>
                </c:pt>
                <c:pt idx="1493">
                  <c:v>0.5931</c:v>
                </c:pt>
                <c:pt idx="1494">
                  <c:v>0.5949</c:v>
                </c:pt>
                <c:pt idx="1495">
                  <c:v>0.5971</c:v>
                </c:pt>
                <c:pt idx="1496">
                  <c:v>0.5955</c:v>
                </c:pt>
                <c:pt idx="1497">
                  <c:v>0.5968</c:v>
                </c:pt>
                <c:pt idx="1498">
                  <c:v>0.5931</c:v>
                </c:pt>
                <c:pt idx="1499">
                  <c:v>0.5919</c:v>
                </c:pt>
                <c:pt idx="1500">
                  <c:v>0.5982</c:v>
                </c:pt>
                <c:pt idx="1501">
                  <c:v>0.5898</c:v>
                </c:pt>
                <c:pt idx="1502">
                  <c:v>0.5919</c:v>
                </c:pt>
                <c:pt idx="1503">
                  <c:v>0.589</c:v>
                </c:pt>
                <c:pt idx="1504">
                  <c:v>0.5826</c:v>
                </c:pt>
                <c:pt idx="1505">
                  <c:v>0.5895</c:v>
                </c:pt>
                <c:pt idx="1506">
                  <c:v>0.5914</c:v>
                </c:pt>
                <c:pt idx="1507">
                  <c:v>0.5899</c:v>
                </c:pt>
                <c:pt idx="1508">
                  <c:v>0.5866</c:v>
                </c:pt>
                <c:pt idx="1509">
                  <c:v>0.5958</c:v>
                </c:pt>
                <c:pt idx="1510">
                  <c:v>0.5941</c:v>
                </c:pt>
                <c:pt idx="1511">
                  <c:v>0.5866</c:v>
                </c:pt>
                <c:pt idx="1512">
                  <c:v>0.5907</c:v>
                </c:pt>
                <c:pt idx="1513">
                  <c:v>0.5983</c:v>
                </c:pt>
                <c:pt idx="1514">
                  <c:v>0.5971</c:v>
                </c:pt>
                <c:pt idx="1515">
                  <c:v>0.5943</c:v>
                </c:pt>
                <c:pt idx="1516">
                  <c:v>0.5934</c:v>
                </c:pt>
                <c:pt idx="1517">
                  <c:v>0.5987</c:v>
                </c:pt>
                <c:pt idx="1518">
                  <c:v>0.6002</c:v>
                </c:pt>
                <c:pt idx="1519">
                  <c:v>0.6025</c:v>
                </c:pt>
                <c:pt idx="1520">
                  <c:v>0.5966</c:v>
                </c:pt>
                <c:pt idx="1521">
                  <c:v>0.5983</c:v>
                </c:pt>
                <c:pt idx="1522">
                  <c:v>0.5895</c:v>
                </c:pt>
                <c:pt idx="1523">
                  <c:v>0.5971</c:v>
                </c:pt>
                <c:pt idx="1524">
                  <c:v>0.6029</c:v>
                </c:pt>
                <c:pt idx="1525">
                  <c:v>0.5947</c:v>
                </c:pt>
                <c:pt idx="1526">
                  <c:v>0.5909</c:v>
                </c:pt>
                <c:pt idx="1527">
                  <c:v>0.5963</c:v>
                </c:pt>
                <c:pt idx="1528">
                  <c:v>0.5986</c:v>
                </c:pt>
                <c:pt idx="1529">
                  <c:v>0.6018</c:v>
                </c:pt>
                <c:pt idx="1530">
                  <c:v>0.5975</c:v>
                </c:pt>
                <c:pt idx="1531">
                  <c:v>0.5942</c:v>
                </c:pt>
                <c:pt idx="1532">
                  <c:v>0.5956</c:v>
                </c:pt>
                <c:pt idx="1533">
                  <c:v>0.5973</c:v>
                </c:pt>
                <c:pt idx="1534">
                  <c:v>0.597</c:v>
                </c:pt>
                <c:pt idx="1535">
                  <c:v>0.5999</c:v>
                </c:pt>
                <c:pt idx="1536">
                  <c:v>0.5967</c:v>
                </c:pt>
                <c:pt idx="1537">
                  <c:v>0.605</c:v>
                </c:pt>
                <c:pt idx="1538">
                  <c:v>0.596</c:v>
                </c:pt>
                <c:pt idx="1539">
                  <c:v>0.597</c:v>
                </c:pt>
                <c:pt idx="1540">
                  <c:v>0.6003</c:v>
                </c:pt>
                <c:pt idx="1541">
                  <c:v>0.5996</c:v>
                </c:pt>
                <c:pt idx="1542">
                  <c:v>0.5931</c:v>
                </c:pt>
                <c:pt idx="1543">
                  <c:v>0.592</c:v>
                </c:pt>
                <c:pt idx="1544">
                  <c:v>0.5923</c:v>
                </c:pt>
                <c:pt idx="1545">
                  <c:v>0.5929</c:v>
                </c:pt>
                <c:pt idx="1546">
                  <c:v>0.5963</c:v>
                </c:pt>
                <c:pt idx="1547">
                  <c:v>0.5876</c:v>
                </c:pt>
                <c:pt idx="1548">
                  <c:v>0.597</c:v>
                </c:pt>
                <c:pt idx="1549">
                  <c:v>0.5966</c:v>
                </c:pt>
                <c:pt idx="1550">
                  <c:v>0.5955</c:v>
                </c:pt>
                <c:pt idx="1551">
                  <c:v>0.5877</c:v>
                </c:pt>
                <c:pt idx="1552">
                  <c:v>0.5925</c:v>
                </c:pt>
                <c:pt idx="1553">
                  <c:v>0.5959</c:v>
                </c:pt>
                <c:pt idx="1554">
                  <c:v>0.5906</c:v>
                </c:pt>
                <c:pt idx="1555">
                  <c:v>0.5963</c:v>
                </c:pt>
                <c:pt idx="1556">
                  <c:v>0.5944</c:v>
                </c:pt>
                <c:pt idx="1557">
                  <c:v>0.5935</c:v>
                </c:pt>
                <c:pt idx="1558">
                  <c:v>0.5939</c:v>
                </c:pt>
                <c:pt idx="1559">
                  <c:v>0.6042</c:v>
                </c:pt>
                <c:pt idx="1560">
                  <c:v>0.6007</c:v>
                </c:pt>
                <c:pt idx="1561">
                  <c:v>0.6017</c:v>
                </c:pt>
                <c:pt idx="1562">
                  <c:v>0.5997</c:v>
                </c:pt>
                <c:pt idx="1563">
                  <c:v>0.5982</c:v>
                </c:pt>
                <c:pt idx="1564">
                  <c:v>0.6071</c:v>
                </c:pt>
                <c:pt idx="1565">
                  <c:v>0.5968</c:v>
                </c:pt>
                <c:pt idx="1566">
                  <c:v>0.5934</c:v>
                </c:pt>
                <c:pt idx="1567">
                  <c:v>0.5947</c:v>
                </c:pt>
                <c:pt idx="1568">
                  <c:v>0.5911</c:v>
                </c:pt>
                <c:pt idx="1569">
                  <c:v>0.594</c:v>
                </c:pt>
                <c:pt idx="1570">
                  <c:v>0.5995</c:v>
                </c:pt>
                <c:pt idx="1571">
                  <c:v>0.5918</c:v>
                </c:pt>
                <c:pt idx="1572">
                  <c:v>0.5909</c:v>
                </c:pt>
                <c:pt idx="1573">
                  <c:v>0.5965</c:v>
                </c:pt>
                <c:pt idx="1574">
                  <c:v>0.5901</c:v>
                </c:pt>
                <c:pt idx="1575">
                  <c:v>0.5906</c:v>
                </c:pt>
                <c:pt idx="1576">
                  <c:v>0.5978</c:v>
                </c:pt>
                <c:pt idx="1577">
                  <c:v>0.598</c:v>
                </c:pt>
                <c:pt idx="1578">
                  <c:v>0.6039</c:v>
                </c:pt>
                <c:pt idx="1579">
                  <c:v>0.5956</c:v>
                </c:pt>
                <c:pt idx="1580">
                  <c:v>0.6012</c:v>
                </c:pt>
                <c:pt idx="1581">
                  <c:v>0.6037</c:v>
                </c:pt>
                <c:pt idx="1582">
                  <c:v>0.5984</c:v>
                </c:pt>
                <c:pt idx="1583">
                  <c:v>0.5904</c:v>
                </c:pt>
                <c:pt idx="1584">
                  <c:v>0.5863</c:v>
                </c:pt>
                <c:pt idx="1585">
                  <c:v>0.589</c:v>
                </c:pt>
                <c:pt idx="1586">
                  <c:v>0.5924</c:v>
                </c:pt>
                <c:pt idx="1587">
                  <c:v>0.6006</c:v>
                </c:pt>
                <c:pt idx="1588">
                  <c:v>0.5857</c:v>
                </c:pt>
                <c:pt idx="1589">
                  <c:v>0.598</c:v>
                </c:pt>
                <c:pt idx="1590">
                  <c:v>0.5868</c:v>
                </c:pt>
                <c:pt idx="1591">
                  <c:v>0.5862</c:v>
                </c:pt>
                <c:pt idx="1592">
                  <c:v>0.5935</c:v>
                </c:pt>
                <c:pt idx="1593">
                  <c:v>0.5933</c:v>
                </c:pt>
                <c:pt idx="1594">
                  <c:v>0.5936</c:v>
                </c:pt>
                <c:pt idx="1595">
                  <c:v>0.5913</c:v>
                </c:pt>
                <c:pt idx="1596">
                  <c:v>0.5961</c:v>
                </c:pt>
                <c:pt idx="1597">
                  <c:v>0.5932</c:v>
                </c:pt>
                <c:pt idx="1598">
                  <c:v>0.5923</c:v>
                </c:pt>
                <c:pt idx="1599">
                  <c:v>0.5962</c:v>
                </c:pt>
                <c:pt idx="1600">
                  <c:v>0.5911</c:v>
                </c:pt>
                <c:pt idx="1601">
                  <c:v>0.595</c:v>
                </c:pt>
                <c:pt idx="1602">
                  <c:v>0.5968</c:v>
                </c:pt>
                <c:pt idx="1603">
                  <c:v>0.5884</c:v>
                </c:pt>
                <c:pt idx="1604">
                  <c:v>0.5906</c:v>
                </c:pt>
                <c:pt idx="1605">
                  <c:v>0.5939</c:v>
                </c:pt>
                <c:pt idx="1606">
                  <c:v>0.5884</c:v>
                </c:pt>
                <c:pt idx="1607">
                  <c:v>0.5904</c:v>
                </c:pt>
                <c:pt idx="1608">
                  <c:v>0.5882</c:v>
                </c:pt>
                <c:pt idx="1609">
                  <c:v>0.5927</c:v>
                </c:pt>
                <c:pt idx="1610">
                  <c:v>0.5909</c:v>
                </c:pt>
                <c:pt idx="1611">
                  <c:v>0.5888</c:v>
                </c:pt>
                <c:pt idx="1612">
                  <c:v>0.5873</c:v>
                </c:pt>
                <c:pt idx="1613">
                  <c:v>0.5914</c:v>
                </c:pt>
                <c:pt idx="1614">
                  <c:v>0.5935</c:v>
                </c:pt>
                <c:pt idx="1615">
                  <c:v>0.5957</c:v>
                </c:pt>
                <c:pt idx="1616">
                  <c:v>0.5981</c:v>
                </c:pt>
                <c:pt idx="1617">
                  <c:v>0.5922</c:v>
                </c:pt>
                <c:pt idx="1618">
                  <c:v>0.5871</c:v>
                </c:pt>
                <c:pt idx="1619">
                  <c:v>0.5952</c:v>
                </c:pt>
                <c:pt idx="1620">
                  <c:v>0.5914</c:v>
                </c:pt>
                <c:pt idx="1621">
                  <c:v>0.5892</c:v>
                </c:pt>
                <c:pt idx="1622">
                  <c:v>0.5921</c:v>
                </c:pt>
                <c:pt idx="1623">
                  <c:v>0.5979</c:v>
                </c:pt>
                <c:pt idx="1624">
                  <c:v>0.5916</c:v>
                </c:pt>
                <c:pt idx="1625">
                  <c:v>0.5896</c:v>
                </c:pt>
                <c:pt idx="1626">
                  <c:v>0.5977</c:v>
                </c:pt>
                <c:pt idx="1627">
                  <c:v>0.5907</c:v>
                </c:pt>
                <c:pt idx="1628">
                  <c:v>0.5974</c:v>
                </c:pt>
                <c:pt idx="1629">
                  <c:v>0.5985</c:v>
                </c:pt>
                <c:pt idx="1630">
                  <c:v>0.6</c:v>
                </c:pt>
                <c:pt idx="1631">
                  <c:v>0.5926</c:v>
                </c:pt>
                <c:pt idx="1632">
                  <c:v>0.5945</c:v>
                </c:pt>
                <c:pt idx="1633">
                  <c:v>0.5968</c:v>
                </c:pt>
                <c:pt idx="1634">
                  <c:v>0.592</c:v>
                </c:pt>
                <c:pt idx="1635">
                  <c:v>0.5895</c:v>
                </c:pt>
                <c:pt idx="1636">
                  <c:v>0.591</c:v>
                </c:pt>
                <c:pt idx="1637">
                  <c:v>0.5904</c:v>
                </c:pt>
                <c:pt idx="1638">
                  <c:v>0.5967</c:v>
                </c:pt>
                <c:pt idx="1639">
                  <c:v>0.5909</c:v>
                </c:pt>
                <c:pt idx="1640">
                  <c:v>0.594</c:v>
                </c:pt>
                <c:pt idx="1641">
                  <c:v>0.5944</c:v>
                </c:pt>
                <c:pt idx="1642">
                  <c:v>0.5921</c:v>
                </c:pt>
                <c:pt idx="1643">
                  <c:v>0.5888</c:v>
                </c:pt>
                <c:pt idx="1644">
                  <c:v>0.5976</c:v>
                </c:pt>
                <c:pt idx="1645">
                  <c:v>0.5946</c:v>
                </c:pt>
                <c:pt idx="1646">
                  <c:v>0.5923</c:v>
                </c:pt>
                <c:pt idx="1647">
                  <c:v>0.595</c:v>
                </c:pt>
                <c:pt idx="1648">
                  <c:v>0.598</c:v>
                </c:pt>
                <c:pt idx="1649">
                  <c:v>0.5895</c:v>
                </c:pt>
                <c:pt idx="1650">
                  <c:v>0.5953</c:v>
                </c:pt>
                <c:pt idx="1651">
                  <c:v>0.5939</c:v>
                </c:pt>
                <c:pt idx="1652">
                  <c:v>0.5968</c:v>
                </c:pt>
                <c:pt idx="1653">
                  <c:v>0.5974</c:v>
                </c:pt>
                <c:pt idx="1654">
                  <c:v>0.594</c:v>
                </c:pt>
                <c:pt idx="1655">
                  <c:v>0.593</c:v>
                </c:pt>
                <c:pt idx="1656">
                  <c:v>0.593</c:v>
                </c:pt>
                <c:pt idx="1657">
                  <c:v>0.5945</c:v>
                </c:pt>
                <c:pt idx="1658">
                  <c:v>0.5951</c:v>
                </c:pt>
                <c:pt idx="1659">
                  <c:v>0.5888</c:v>
                </c:pt>
                <c:pt idx="1660">
                  <c:v>0.5998</c:v>
                </c:pt>
                <c:pt idx="1661">
                  <c:v>0.6047</c:v>
                </c:pt>
                <c:pt idx="1662">
                  <c:v>0.5973</c:v>
                </c:pt>
                <c:pt idx="1663">
                  <c:v>0.5878</c:v>
                </c:pt>
                <c:pt idx="1664">
                  <c:v>0.6003</c:v>
                </c:pt>
                <c:pt idx="1665">
                  <c:v>0.5913</c:v>
                </c:pt>
                <c:pt idx="1666">
                  <c:v>0.6017</c:v>
                </c:pt>
                <c:pt idx="1667">
                  <c:v>0.6007</c:v>
                </c:pt>
                <c:pt idx="1668">
                  <c:v>0.5998</c:v>
                </c:pt>
                <c:pt idx="1669">
                  <c:v>0.597</c:v>
                </c:pt>
                <c:pt idx="1670">
                  <c:v>0.6045</c:v>
                </c:pt>
                <c:pt idx="1671">
                  <c:v>0.5944</c:v>
                </c:pt>
                <c:pt idx="1672">
                  <c:v>0.5976</c:v>
                </c:pt>
                <c:pt idx="1673">
                  <c:v>0.6083</c:v>
                </c:pt>
                <c:pt idx="1674">
                  <c:v>0.6061</c:v>
                </c:pt>
                <c:pt idx="1675">
                  <c:v>0.6036</c:v>
                </c:pt>
                <c:pt idx="1676">
                  <c:v>0.6046</c:v>
                </c:pt>
                <c:pt idx="1677">
                  <c:v>0.5979</c:v>
                </c:pt>
                <c:pt idx="1678">
                  <c:v>0.601</c:v>
                </c:pt>
                <c:pt idx="1679">
                  <c:v>0.6094</c:v>
                </c:pt>
                <c:pt idx="1680">
                  <c:v>0.6099</c:v>
                </c:pt>
                <c:pt idx="1681">
                  <c:v>0.6082</c:v>
                </c:pt>
                <c:pt idx="1682">
                  <c:v>0.5954</c:v>
                </c:pt>
                <c:pt idx="1683">
                  <c:v>0.6028</c:v>
                </c:pt>
                <c:pt idx="1684">
                  <c:v>0.6001</c:v>
                </c:pt>
                <c:pt idx="1685">
                  <c:v>0.5989</c:v>
                </c:pt>
                <c:pt idx="1686">
                  <c:v>0.6067</c:v>
                </c:pt>
                <c:pt idx="1687">
                  <c:v>0.6079</c:v>
                </c:pt>
                <c:pt idx="1688">
                  <c:v>0.61</c:v>
                </c:pt>
                <c:pt idx="1689">
                  <c:v>0.6122</c:v>
                </c:pt>
                <c:pt idx="1690">
                  <c:v>0.6073</c:v>
                </c:pt>
                <c:pt idx="1691">
                  <c:v>0.6044</c:v>
                </c:pt>
                <c:pt idx="1692">
                  <c:v>0.608</c:v>
                </c:pt>
                <c:pt idx="1693">
                  <c:v>0.6083</c:v>
                </c:pt>
                <c:pt idx="1694">
                  <c:v>0.6062</c:v>
                </c:pt>
                <c:pt idx="1695">
                  <c:v>0.6063</c:v>
                </c:pt>
                <c:pt idx="1696">
                  <c:v>0.6078</c:v>
                </c:pt>
                <c:pt idx="1697">
                  <c:v>0.6187</c:v>
                </c:pt>
                <c:pt idx="1698">
                  <c:v>0.6159</c:v>
                </c:pt>
                <c:pt idx="1699">
                  <c:v>0.6055</c:v>
                </c:pt>
                <c:pt idx="1700">
                  <c:v>0.6046</c:v>
                </c:pt>
                <c:pt idx="1701">
                  <c:v>0.606</c:v>
                </c:pt>
                <c:pt idx="1702">
                  <c:v>0.6012</c:v>
                </c:pt>
                <c:pt idx="1703">
                  <c:v>0.6038</c:v>
                </c:pt>
                <c:pt idx="1704">
                  <c:v>0.6022</c:v>
                </c:pt>
                <c:pt idx="1705">
                  <c:v>0.6063</c:v>
                </c:pt>
                <c:pt idx="1706">
                  <c:v>0.6101</c:v>
                </c:pt>
                <c:pt idx="1707">
                  <c:v>0.5934</c:v>
                </c:pt>
                <c:pt idx="1708">
                  <c:v>0.6118</c:v>
                </c:pt>
                <c:pt idx="1709">
                  <c:v>0.6061</c:v>
                </c:pt>
                <c:pt idx="1710">
                  <c:v>0.6136</c:v>
                </c:pt>
                <c:pt idx="1711">
                  <c:v>0.603</c:v>
                </c:pt>
                <c:pt idx="1712">
                  <c:v>0.6035</c:v>
                </c:pt>
                <c:pt idx="1713">
                  <c:v>0.6005</c:v>
                </c:pt>
                <c:pt idx="1714">
                  <c:v>0.6011</c:v>
                </c:pt>
                <c:pt idx="1715">
                  <c:v>0.5967</c:v>
                </c:pt>
                <c:pt idx="1716">
                  <c:v>0.5995</c:v>
                </c:pt>
                <c:pt idx="1717">
                  <c:v>0.5831</c:v>
                </c:pt>
                <c:pt idx="1718">
                  <c:v>0.5976</c:v>
                </c:pt>
                <c:pt idx="1719">
                  <c:v>0.5932</c:v>
                </c:pt>
                <c:pt idx="1720">
                  <c:v>0.5877</c:v>
                </c:pt>
                <c:pt idx="1721">
                  <c:v>0.5938</c:v>
                </c:pt>
                <c:pt idx="1722">
                  <c:v>0.5899</c:v>
                </c:pt>
                <c:pt idx="1723">
                  <c:v>0.595</c:v>
                </c:pt>
                <c:pt idx="1724">
                  <c:v>0.5893</c:v>
                </c:pt>
                <c:pt idx="1725">
                  <c:v>0.5935</c:v>
                </c:pt>
                <c:pt idx="1726">
                  <c:v>0.5961</c:v>
                </c:pt>
                <c:pt idx="1727">
                  <c:v>0.595</c:v>
                </c:pt>
                <c:pt idx="1728">
                  <c:v>0.5939</c:v>
                </c:pt>
                <c:pt idx="1729">
                  <c:v>0.6045</c:v>
                </c:pt>
                <c:pt idx="1730">
                  <c:v>0.6076</c:v>
                </c:pt>
                <c:pt idx="1731">
                  <c:v>0.6092</c:v>
                </c:pt>
                <c:pt idx="1732">
                  <c:v>0.5952</c:v>
                </c:pt>
                <c:pt idx="1733">
                  <c:v>0.6042</c:v>
                </c:pt>
                <c:pt idx="1734">
                  <c:v>0.6124</c:v>
                </c:pt>
                <c:pt idx="1735">
                  <c:v>0.607</c:v>
                </c:pt>
                <c:pt idx="1736">
                  <c:v>0.6045</c:v>
                </c:pt>
                <c:pt idx="1737">
                  <c:v>0.6037</c:v>
                </c:pt>
                <c:pt idx="1738">
                  <c:v>0.6028</c:v>
                </c:pt>
                <c:pt idx="1739">
                  <c:v>0.5948</c:v>
                </c:pt>
                <c:pt idx="1740">
                  <c:v>0.5932</c:v>
                </c:pt>
                <c:pt idx="1741">
                  <c:v>0.6038</c:v>
                </c:pt>
                <c:pt idx="1742">
                  <c:v>0.5927</c:v>
                </c:pt>
                <c:pt idx="1743">
                  <c:v>0.6117</c:v>
                </c:pt>
                <c:pt idx="1744">
                  <c:v>0.6049</c:v>
                </c:pt>
                <c:pt idx="1745">
                  <c:v>0.5933</c:v>
                </c:pt>
                <c:pt idx="1746">
                  <c:v>0.603</c:v>
                </c:pt>
                <c:pt idx="1747">
                  <c:v>0.6074</c:v>
                </c:pt>
                <c:pt idx="1748">
                  <c:v>0.6013</c:v>
                </c:pt>
                <c:pt idx="1749">
                  <c:v>0.5898</c:v>
                </c:pt>
                <c:pt idx="1750">
                  <c:v>0.5992</c:v>
                </c:pt>
                <c:pt idx="1751">
                  <c:v>0.5967</c:v>
                </c:pt>
                <c:pt idx="1752">
                  <c:v>0.6005</c:v>
                </c:pt>
                <c:pt idx="1753">
                  <c:v>0.6067</c:v>
                </c:pt>
                <c:pt idx="1754">
                  <c:v>0.5982</c:v>
                </c:pt>
                <c:pt idx="1755">
                  <c:v>0.5985</c:v>
                </c:pt>
                <c:pt idx="1756">
                  <c:v>0.6029</c:v>
                </c:pt>
                <c:pt idx="1757">
                  <c:v>0.5925</c:v>
                </c:pt>
                <c:pt idx="1758">
                  <c:v>0.588</c:v>
                </c:pt>
                <c:pt idx="1759">
                  <c:v>0.5954</c:v>
                </c:pt>
                <c:pt idx="1760">
                  <c:v>0.5867</c:v>
                </c:pt>
                <c:pt idx="1761">
                  <c:v>0.587</c:v>
                </c:pt>
                <c:pt idx="1762">
                  <c:v>0.589</c:v>
                </c:pt>
                <c:pt idx="1763">
                  <c:v>0.5955</c:v>
                </c:pt>
                <c:pt idx="1764">
                  <c:v>0.5861</c:v>
                </c:pt>
                <c:pt idx="1765">
                  <c:v>0.5916</c:v>
                </c:pt>
                <c:pt idx="1766">
                  <c:v>0.589</c:v>
                </c:pt>
                <c:pt idx="1767">
                  <c:v>0.5849</c:v>
                </c:pt>
                <c:pt idx="1768">
                  <c:v>0.583</c:v>
                </c:pt>
                <c:pt idx="1769">
                  <c:v>0.5782</c:v>
                </c:pt>
                <c:pt idx="1770">
                  <c:v>0.5969</c:v>
                </c:pt>
                <c:pt idx="1771">
                  <c:v>0.5793</c:v>
                </c:pt>
                <c:pt idx="1772">
                  <c:v>0.5792</c:v>
                </c:pt>
                <c:pt idx="1773">
                  <c:v>0.5934</c:v>
                </c:pt>
                <c:pt idx="1774">
                  <c:v>0.5922</c:v>
                </c:pt>
                <c:pt idx="1775">
                  <c:v>0.5922</c:v>
                </c:pt>
                <c:pt idx="1776">
                  <c:v>0.5927</c:v>
                </c:pt>
                <c:pt idx="1777">
                  <c:v>0.593</c:v>
                </c:pt>
                <c:pt idx="1778">
                  <c:v>0.5953</c:v>
                </c:pt>
                <c:pt idx="1779">
                  <c:v>0.5961</c:v>
                </c:pt>
                <c:pt idx="1780">
                  <c:v>0.5973</c:v>
                </c:pt>
                <c:pt idx="1781">
                  <c:v>0.5925</c:v>
                </c:pt>
                <c:pt idx="1782">
                  <c:v>0.5945</c:v>
                </c:pt>
                <c:pt idx="1783">
                  <c:v>0.5921</c:v>
                </c:pt>
                <c:pt idx="1784">
                  <c:v>0.5985</c:v>
                </c:pt>
                <c:pt idx="1785">
                  <c:v>0.5953</c:v>
                </c:pt>
                <c:pt idx="1786">
                  <c:v>0.592</c:v>
                </c:pt>
                <c:pt idx="1787">
                  <c:v>0.5904</c:v>
                </c:pt>
                <c:pt idx="1788">
                  <c:v>0.5964</c:v>
                </c:pt>
                <c:pt idx="1789">
                  <c:v>0.5978</c:v>
                </c:pt>
                <c:pt idx="1790">
                  <c:v>0.5949</c:v>
                </c:pt>
                <c:pt idx="1791">
                  <c:v>0.6008</c:v>
                </c:pt>
                <c:pt idx="1792">
                  <c:v>0.5918</c:v>
                </c:pt>
                <c:pt idx="1793">
                  <c:v>0.5981</c:v>
                </c:pt>
                <c:pt idx="1794">
                  <c:v>0.6005</c:v>
                </c:pt>
                <c:pt idx="1795">
                  <c:v>0.5961</c:v>
                </c:pt>
                <c:pt idx="1796">
                  <c:v>0.5908</c:v>
                </c:pt>
                <c:pt idx="1797">
                  <c:v>0.5961</c:v>
                </c:pt>
                <c:pt idx="1798">
                  <c:v>0.5994</c:v>
                </c:pt>
                <c:pt idx="1799">
                  <c:v>0.5998</c:v>
                </c:pt>
                <c:pt idx="1800">
                  <c:v>0.6061</c:v>
                </c:pt>
                <c:pt idx="1801">
                  <c:v>0.6054</c:v>
                </c:pt>
                <c:pt idx="1802">
                  <c:v>0.594</c:v>
                </c:pt>
                <c:pt idx="1803">
                  <c:v>0.5966</c:v>
                </c:pt>
                <c:pt idx="1804">
                  <c:v>0.6029</c:v>
                </c:pt>
                <c:pt idx="1805">
                  <c:v>0.5955</c:v>
                </c:pt>
                <c:pt idx="1806">
                  <c:v>0.6038</c:v>
                </c:pt>
                <c:pt idx="1807">
                  <c:v>0.5883</c:v>
                </c:pt>
                <c:pt idx="1808">
                  <c:v>0.6087</c:v>
                </c:pt>
                <c:pt idx="1809">
                  <c:v>0.5949</c:v>
                </c:pt>
                <c:pt idx="1810">
                  <c:v>0.5915</c:v>
                </c:pt>
                <c:pt idx="1811">
                  <c:v>0.5897</c:v>
                </c:pt>
                <c:pt idx="1812">
                  <c:v>0.5896</c:v>
                </c:pt>
                <c:pt idx="1813">
                  <c:v>0.5816</c:v>
                </c:pt>
                <c:pt idx="1814">
                  <c:v>0.5906</c:v>
                </c:pt>
                <c:pt idx="1815">
                  <c:v>0.5834</c:v>
                </c:pt>
                <c:pt idx="1816">
                  <c:v>0.5903</c:v>
                </c:pt>
                <c:pt idx="1817">
                  <c:v>0.5904</c:v>
                </c:pt>
                <c:pt idx="1818">
                  <c:v>0.5844</c:v>
                </c:pt>
                <c:pt idx="1819">
                  <c:v>0.5991</c:v>
                </c:pt>
                <c:pt idx="1820">
                  <c:v>0.5948</c:v>
                </c:pt>
                <c:pt idx="1821">
                  <c:v>0.5977</c:v>
                </c:pt>
                <c:pt idx="1822">
                  <c:v>0.5906</c:v>
                </c:pt>
                <c:pt idx="1823">
                  <c:v>0.5946</c:v>
                </c:pt>
                <c:pt idx="1824">
                  <c:v>0.5959</c:v>
                </c:pt>
                <c:pt idx="1825">
                  <c:v>0.5914</c:v>
                </c:pt>
                <c:pt idx="1826">
                  <c:v>0.5963</c:v>
                </c:pt>
                <c:pt idx="1827">
                  <c:v>0.5943</c:v>
                </c:pt>
                <c:pt idx="1828">
                  <c:v>0.5866</c:v>
                </c:pt>
                <c:pt idx="1829">
                  <c:v>0.5988</c:v>
                </c:pt>
                <c:pt idx="1830">
                  <c:v>0.592</c:v>
                </c:pt>
                <c:pt idx="1831">
                  <c:v>0.5841</c:v>
                </c:pt>
                <c:pt idx="1832">
                  <c:v>0.5878</c:v>
                </c:pt>
                <c:pt idx="1833">
                  <c:v>0.5849</c:v>
                </c:pt>
                <c:pt idx="1834">
                  <c:v>0.5887</c:v>
                </c:pt>
                <c:pt idx="1835">
                  <c:v>0.5916</c:v>
                </c:pt>
                <c:pt idx="1836">
                  <c:v>0.5902</c:v>
                </c:pt>
                <c:pt idx="1837">
                  <c:v>0.5848</c:v>
                </c:pt>
                <c:pt idx="1838">
                  <c:v>0.5898</c:v>
                </c:pt>
                <c:pt idx="1839">
                  <c:v>0.5928</c:v>
                </c:pt>
                <c:pt idx="1840">
                  <c:v>0.5867</c:v>
                </c:pt>
                <c:pt idx="1841">
                  <c:v>0.593</c:v>
                </c:pt>
                <c:pt idx="1842">
                  <c:v>0.5958</c:v>
                </c:pt>
                <c:pt idx="1843">
                  <c:v>0.5952</c:v>
                </c:pt>
                <c:pt idx="1844">
                  <c:v>0.5866</c:v>
                </c:pt>
                <c:pt idx="1845">
                  <c:v>0.5908</c:v>
                </c:pt>
                <c:pt idx="1846">
                  <c:v>0.585</c:v>
                </c:pt>
                <c:pt idx="1847">
                  <c:v>0.5899</c:v>
                </c:pt>
                <c:pt idx="1848">
                  <c:v>0.5899</c:v>
                </c:pt>
                <c:pt idx="1849">
                  <c:v>0.5945</c:v>
                </c:pt>
                <c:pt idx="1850">
                  <c:v>0.5917</c:v>
                </c:pt>
                <c:pt idx="1851">
                  <c:v>0.5863</c:v>
                </c:pt>
                <c:pt idx="1852">
                  <c:v>0.5882</c:v>
                </c:pt>
                <c:pt idx="1853">
                  <c:v>0.593</c:v>
                </c:pt>
                <c:pt idx="1854">
                  <c:v>0.5887</c:v>
                </c:pt>
                <c:pt idx="1855">
                  <c:v>0.5904</c:v>
                </c:pt>
                <c:pt idx="1856">
                  <c:v>0.5908</c:v>
                </c:pt>
                <c:pt idx="1857">
                  <c:v>0.5903</c:v>
                </c:pt>
                <c:pt idx="1858">
                  <c:v>0.5891</c:v>
                </c:pt>
                <c:pt idx="1859">
                  <c:v>0.5932</c:v>
                </c:pt>
                <c:pt idx="1860">
                  <c:v>0.5941</c:v>
                </c:pt>
                <c:pt idx="1861">
                  <c:v>0.592</c:v>
                </c:pt>
                <c:pt idx="1862">
                  <c:v>0.5897</c:v>
                </c:pt>
                <c:pt idx="1863">
                  <c:v>0.5901</c:v>
                </c:pt>
                <c:pt idx="1864">
                  <c:v>0.5945</c:v>
                </c:pt>
                <c:pt idx="1865">
                  <c:v>0.595</c:v>
                </c:pt>
                <c:pt idx="1866">
                  <c:v>0.5919</c:v>
                </c:pt>
                <c:pt idx="1867">
                  <c:v>0.5926</c:v>
                </c:pt>
                <c:pt idx="1868">
                  <c:v>0.5991</c:v>
                </c:pt>
                <c:pt idx="1869">
                  <c:v>0.5965</c:v>
                </c:pt>
                <c:pt idx="1870">
                  <c:v>0.5912</c:v>
                </c:pt>
                <c:pt idx="1871">
                  <c:v>0.5925</c:v>
                </c:pt>
                <c:pt idx="1872">
                  <c:v>0.5903</c:v>
                </c:pt>
                <c:pt idx="1873">
                  <c:v>0.5838</c:v>
                </c:pt>
                <c:pt idx="1874">
                  <c:v>0.5911</c:v>
                </c:pt>
                <c:pt idx="1875">
                  <c:v>0.5886</c:v>
                </c:pt>
                <c:pt idx="1876">
                  <c:v>0.587</c:v>
                </c:pt>
                <c:pt idx="1877">
                  <c:v>0.5844</c:v>
                </c:pt>
                <c:pt idx="1878">
                  <c:v>0.5859</c:v>
                </c:pt>
                <c:pt idx="1879">
                  <c:v>0.5902</c:v>
                </c:pt>
                <c:pt idx="1880">
                  <c:v>0.5908</c:v>
                </c:pt>
                <c:pt idx="1881">
                  <c:v>0.5871</c:v>
                </c:pt>
                <c:pt idx="1882">
                  <c:v>0.5876</c:v>
                </c:pt>
                <c:pt idx="1883">
                  <c:v>0.597</c:v>
                </c:pt>
                <c:pt idx="1884">
                  <c:v>0.594</c:v>
                </c:pt>
                <c:pt idx="1885">
                  <c:v>0.5916</c:v>
                </c:pt>
                <c:pt idx="1886">
                  <c:v>0.5956</c:v>
                </c:pt>
                <c:pt idx="1887">
                  <c:v>0.5873</c:v>
                </c:pt>
                <c:pt idx="1888">
                  <c:v>0.5852</c:v>
                </c:pt>
                <c:pt idx="1889">
                  <c:v>0.5885</c:v>
                </c:pt>
                <c:pt idx="1890">
                  <c:v>0.5924</c:v>
                </c:pt>
                <c:pt idx="1891">
                  <c:v>0.594</c:v>
                </c:pt>
                <c:pt idx="1892">
                  <c:v>0.586</c:v>
                </c:pt>
                <c:pt idx="1893">
                  <c:v>0.5903</c:v>
                </c:pt>
                <c:pt idx="1894">
                  <c:v>0.5915</c:v>
                </c:pt>
                <c:pt idx="1895">
                  <c:v>0.5955</c:v>
                </c:pt>
                <c:pt idx="1896">
                  <c:v>0.5913</c:v>
                </c:pt>
                <c:pt idx="1897">
                  <c:v>0.592</c:v>
                </c:pt>
                <c:pt idx="1898">
                  <c:v>0.5909</c:v>
                </c:pt>
                <c:pt idx="1899">
                  <c:v>0.5971</c:v>
                </c:pt>
                <c:pt idx="1900">
                  <c:v>0.5904</c:v>
                </c:pt>
                <c:pt idx="1901">
                  <c:v>0.595</c:v>
                </c:pt>
                <c:pt idx="1902">
                  <c:v>0.5993</c:v>
                </c:pt>
                <c:pt idx="1903">
                  <c:v>0.5897</c:v>
                </c:pt>
                <c:pt idx="1904">
                  <c:v>0.5935</c:v>
                </c:pt>
                <c:pt idx="1905">
                  <c:v>0.5966</c:v>
                </c:pt>
                <c:pt idx="1906">
                  <c:v>0.5922</c:v>
                </c:pt>
                <c:pt idx="1907">
                  <c:v>0.5963</c:v>
                </c:pt>
                <c:pt idx="1908">
                  <c:v>0.5875</c:v>
                </c:pt>
                <c:pt idx="1909">
                  <c:v>0.5947</c:v>
                </c:pt>
                <c:pt idx="1910">
                  <c:v>0.5939</c:v>
                </c:pt>
                <c:pt idx="1911">
                  <c:v>0.5944</c:v>
                </c:pt>
                <c:pt idx="1912">
                  <c:v>0.5994</c:v>
                </c:pt>
                <c:pt idx="1913">
                  <c:v>0.5944</c:v>
                </c:pt>
                <c:pt idx="1914">
                  <c:v>0.5915</c:v>
                </c:pt>
                <c:pt idx="1915">
                  <c:v>0.5984</c:v>
                </c:pt>
                <c:pt idx="1916">
                  <c:v>0.5949</c:v>
                </c:pt>
                <c:pt idx="1917">
                  <c:v>0.5891</c:v>
                </c:pt>
                <c:pt idx="1918">
                  <c:v>0.5962</c:v>
                </c:pt>
                <c:pt idx="1919">
                  <c:v>0.5904</c:v>
                </c:pt>
                <c:pt idx="1920">
                  <c:v>0.5999</c:v>
                </c:pt>
                <c:pt idx="1921">
                  <c:v>0.5905</c:v>
                </c:pt>
                <c:pt idx="1922">
                  <c:v>0.5941</c:v>
                </c:pt>
                <c:pt idx="1923">
                  <c:v>0.5923</c:v>
                </c:pt>
                <c:pt idx="1924">
                  <c:v>0.5864</c:v>
                </c:pt>
                <c:pt idx="1925">
                  <c:v>0.5945</c:v>
                </c:pt>
                <c:pt idx="1926">
                  <c:v>0.5924</c:v>
                </c:pt>
                <c:pt idx="1927">
                  <c:v>0.6031</c:v>
                </c:pt>
                <c:pt idx="1928">
                  <c:v>0.5974</c:v>
                </c:pt>
                <c:pt idx="1929">
                  <c:v>0.5907</c:v>
                </c:pt>
                <c:pt idx="1930">
                  <c:v>0.5935</c:v>
                </c:pt>
                <c:pt idx="1931">
                  <c:v>0.5852</c:v>
                </c:pt>
                <c:pt idx="1932">
                  <c:v>0.5995</c:v>
                </c:pt>
                <c:pt idx="1933">
                  <c:v>0.5983</c:v>
                </c:pt>
                <c:pt idx="1934">
                  <c:v>0.5933</c:v>
                </c:pt>
                <c:pt idx="1935">
                  <c:v>0.5934</c:v>
                </c:pt>
                <c:pt idx="1936">
                  <c:v>0.5846</c:v>
                </c:pt>
                <c:pt idx="1937">
                  <c:v>0.5914</c:v>
                </c:pt>
                <c:pt idx="1938">
                  <c:v>0.5905</c:v>
                </c:pt>
                <c:pt idx="1939">
                  <c:v>0.5914</c:v>
                </c:pt>
                <c:pt idx="1940">
                  <c:v>0.5925</c:v>
                </c:pt>
                <c:pt idx="1941">
                  <c:v>0.5885</c:v>
                </c:pt>
                <c:pt idx="1942">
                  <c:v>0.5939</c:v>
                </c:pt>
                <c:pt idx="1943">
                  <c:v>0.591</c:v>
                </c:pt>
                <c:pt idx="1944">
                  <c:v>0.5915</c:v>
                </c:pt>
                <c:pt idx="1945">
                  <c:v>0.5846</c:v>
                </c:pt>
                <c:pt idx="1946">
                  <c:v>0.5893</c:v>
                </c:pt>
                <c:pt idx="1947">
                  <c:v>0.5934</c:v>
                </c:pt>
                <c:pt idx="1948">
                  <c:v>0.5935</c:v>
                </c:pt>
                <c:pt idx="1949">
                  <c:v>0.5947</c:v>
                </c:pt>
                <c:pt idx="1950">
                  <c:v>0.5974</c:v>
                </c:pt>
                <c:pt idx="1951">
                  <c:v>0.5993</c:v>
                </c:pt>
                <c:pt idx="1952">
                  <c:v>0.5905</c:v>
                </c:pt>
                <c:pt idx="1953">
                  <c:v>0.5886</c:v>
                </c:pt>
                <c:pt idx="1954">
                  <c:v>0.5913</c:v>
                </c:pt>
                <c:pt idx="1955">
                  <c:v>0.5841</c:v>
                </c:pt>
                <c:pt idx="1956">
                  <c:v>0.587</c:v>
                </c:pt>
                <c:pt idx="1957">
                  <c:v>0.5869</c:v>
                </c:pt>
                <c:pt idx="1958">
                  <c:v>0.5892</c:v>
                </c:pt>
                <c:pt idx="1959">
                  <c:v>0.5851</c:v>
                </c:pt>
                <c:pt idx="1960">
                  <c:v>0.587</c:v>
                </c:pt>
                <c:pt idx="1961">
                  <c:v>0.5848</c:v>
                </c:pt>
                <c:pt idx="1962">
                  <c:v>0.5868</c:v>
                </c:pt>
                <c:pt idx="1963">
                  <c:v>0.5816</c:v>
                </c:pt>
                <c:pt idx="1964">
                  <c:v>0.5879</c:v>
                </c:pt>
                <c:pt idx="1965">
                  <c:v>0.5919</c:v>
                </c:pt>
                <c:pt idx="1966">
                  <c:v>0.591</c:v>
                </c:pt>
                <c:pt idx="1967">
                  <c:v>0.5942</c:v>
                </c:pt>
                <c:pt idx="1968">
                  <c:v>0.5994</c:v>
                </c:pt>
                <c:pt idx="1969">
                  <c:v>0.6039</c:v>
                </c:pt>
                <c:pt idx="1970">
                  <c:v>0.5974</c:v>
                </c:pt>
                <c:pt idx="1971">
                  <c:v>0.6049</c:v>
                </c:pt>
                <c:pt idx="1972">
                  <c:v>0.6002</c:v>
                </c:pt>
                <c:pt idx="1973">
                  <c:v>0.5898</c:v>
                </c:pt>
                <c:pt idx="1974">
                  <c:v>0.5915</c:v>
                </c:pt>
                <c:pt idx="1975">
                  <c:v>0.5955</c:v>
                </c:pt>
                <c:pt idx="1976">
                  <c:v>0.6011</c:v>
                </c:pt>
                <c:pt idx="1977">
                  <c:v>0.5999</c:v>
                </c:pt>
                <c:pt idx="1978">
                  <c:v>0.5924</c:v>
                </c:pt>
                <c:pt idx="1979">
                  <c:v>0.5981</c:v>
                </c:pt>
                <c:pt idx="1980">
                  <c:v>0.5978</c:v>
                </c:pt>
                <c:pt idx="1981">
                  <c:v>0.5949</c:v>
                </c:pt>
                <c:pt idx="1982">
                  <c:v>0.5902</c:v>
                </c:pt>
                <c:pt idx="1983">
                  <c:v>0.5931</c:v>
                </c:pt>
                <c:pt idx="1984">
                  <c:v>0.5902</c:v>
                </c:pt>
                <c:pt idx="1985">
                  <c:v>0.5911</c:v>
                </c:pt>
                <c:pt idx="1986">
                  <c:v>0.5892</c:v>
                </c:pt>
                <c:pt idx="1987">
                  <c:v>0.5896</c:v>
                </c:pt>
                <c:pt idx="1988">
                  <c:v>0.5893</c:v>
                </c:pt>
                <c:pt idx="1989">
                  <c:v>0.5938</c:v>
                </c:pt>
                <c:pt idx="1990">
                  <c:v>0.597</c:v>
                </c:pt>
                <c:pt idx="1991">
                  <c:v>0.5887</c:v>
                </c:pt>
                <c:pt idx="1992">
                  <c:v>0.5892</c:v>
                </c:pt>
                <c:pt idx="1993">
                  <c:v>0.5785</c:v>
                </c:pt>
                <c:pt idx="1994">
                  <c:v>0.5715</c:v>
                </c:pt>
                <c:pt idx="1995">
                  <c:v>0.5733</c:v>
                </c:pt>
                <c:pt idx="1996">
                  <c:v>0.5818</c:v>
                </c:pt>
                <c:pt idx="1997">
                  <c:v>0.5805</c:v>
                </c:pt>
                <c:pt idx="1998">
                  <c:v>0.5788</c:v>
                </c:pt>
                <c:pt idx="1999">
                  <c:v>0.5748</c:v>
                </c:pt>
                <c:pt idx="2000">
                  <c:v>0.5785</c:v>
                </c:pt>
                <c:pt idx="2001">
                  <c:v>0.5731</c:v>
                </c:pt>
                <c:pt idx="2002">
                  <c:v>0.5752</c:v>
                </c:pt>
                <c:pt idx="2003">
                  <c:v>0.5749</c:v>
                </c:pt>
                <c:pt idx="2004">
                  <c:v>0.5802</c:v>
                </c:pt>
                <c:pt idx="2005">
                  <c:v>0.5813</c:v>
                </c:pt>
                <c:pt idx="2006">
                  <c:v>0.5785</c:v>
                </c:pt>
                <c:pt idx="2007">
                  <c:v>0.579</c:v>
                </c:pt>
                <c:pt idx="2008">
                  <c:v>0.5728</c:v>
                </c:pt>
                <c:pt idx="2009">
                  <c:v>0.5661</c:v>
                </c:pt>
                <c:pt idx="2010">
                  <c:v>0.5732</c:v>
                </c:pt>
                <c:pt idx="2011">
                  <c:v>0.5812</c:v>
                </c:pt>
                <c:pt idx="2012">
                  <c:v>0.5874</c:v>
                </c:pt>
                <c:pt idx="2013">
                  <c:v>0.5796</c:v>
                </c:pt>
                <c:pt idx="2014">
                  <c:v>0.5819</c:v>
                </c:pt>
                <c:pt idx="2015">
                  <c:v>0.5826</c:v>
                </c:pt>
                <c:pt idx="2016">
                  <c:v>0.579</c:v>
                </c:pt>
                <c:pt idx="2017">
                  <c:v>0.5712</c:v>
                </c:pt>
                <c:pt idx="2018">
                  <c:v>0.5742</c:v>
                </c:pt>
                <c:pt idx="2019">
                  <c:v>0.576</c:v>
                </c:pt>
                <c:pt idx="2020">
                  <c:v>0.5816</c:v>
                </c:pt>
                <c:pt idx="2021">
                  <c:v>0.5744</c:v>
                </c:pt>
                <c:pt idx="2022">
                  <c:v>0.5713</c:v>
                </c:pt>
                <c:pt idx="2023">
                  <c:v>0.5726</c:v>
                </c:pt>
                <c:pt idx="2024">
                  <c:v>0.5881</c:v>
                </c:pt>
                <c:pt idx="2025">
                  <c:v>0.5868</c:v>
                </c:pt>
                <c:pt idx="2026">
                  <c:v>0.595</c:v>
                </c:pt>
                <c:pt idx="2027">
                  <c:v>0.5898</c:v>
                </c:pt>
                <c:pt idx="2028">
                  <c:v>0.595</c:v>
                </c:pt>
                <c:pt idx="2029">
                  <c:v>0.5856</c:v>
                </c:pt>
                <c:pt idx="2030">
                  <c:v>0.5968</c:v>
                </c:pt>
                <c:pt idx="2031">
                  <c:v>0.5901</c:v>
                </c:pt>
                <c:pt idx="2032">
                  <c:v>0.5845</c:v>
                </c:pt>
                <c:pt idx="2033">
                  <c:v>0.5929</c:v>
                </c:pt>
                <c:pt idx="2034">
                  <c:v>0.5884</c:v>
                </c:pt>
                <c:pt idx="2035">
                  <c:v>0.5934</c:v>
                </c:pt>
                <c:pt idx="2036">
                  <c:v>0.583</c:v>
                </c:pt>
                <c:pt idx="2037">
                  <c:v>0.5896</c:v>
                </c:pt>
                <c:pt idx="2038">
                  <c:v>0.5943</c:v>
                </c:pt>
                <c:pt idx="2039">
                  <c:v>0.5945</c:v>
                </c:pt>
                <c:pt idx="2040">
                  <c:v>0.5854</c:v>
                </c:pt>
                <c:pt idx="2041">
                  <c:v>0.5872</c:v>
                </c:pt>
                <c:pt idx="2042">
                  <c:v>0.5892</c:v>
                </c:pt>
                <c:pt idx="2043">
                  <c:v>0.5945</c:v>
                </c:pt>
                <c:pt idx="2044">
                  <c:v>0.594</c:v>
                </c:pt>
                <c:pt idx="2045">
                  <c:v>0.5946</c:v>
                </c:pt>
                <c:pt idx="2046">
                  <c:v>0.5923</c:v>
                </c:pt>
                <c:pt idx="2047">
                  <c:v>0.5921</c:v>
                </c:pt>
                <c:pt idx="2048">
                  <c:v>0.5948</c:v>
                </c:pt>
                <c:pt idx="2049">
                  <c:v>0.5934</c:v>
                </c:pt>
                <c:pt idx="2050">
                  <c:v>0.59</c:v>
                </c:pt>
                <c:pt idx="2051">
                  <c:v>0.592</c:v>
                </c:pt>
                <c:pt idx="2052">
                  <c:v>0.5896</c:v>
                </c:pt>
                <c:pt idx="2053">
                  <c:v>0.5944</c:v>
                </c:pt>
                <c:pt idx="2054">
                  <c:v>0.5886</c:v>
                </c:pt>
                <c:pt idx="2055">
                  <c:v>0.5895</c:v>
                </c:pt>
                <c:pt idx="2056">
                  <c:v>0.5942</c:v>
                </c:pt>
                <c:pt idx="2057">
                  <c:v>0.5954</c:v>
                </c:pt>
                <c:pt idx="2058">
                  <c:v>0.5913</c:v>
                </c:pt>
                <c:pt idx="2059">
                  <c:v>0.594</c:v>
                </c:pt>
                <c:pt idx="2060">
                  <c:v>0.5915</c:v>
                </c:pt>
                <c:pt idx="2061">
                  <c:v>0.5945</c:v>
                </c:pt>
                <c:pt idx="2062">
                  <c:v>0.5929</c:v>
                </c:pt>
                <c:pt idx="2063">
                  <c:v>0.5889</c:v>
                </c:pt>
                <c:pt idx="2064">
                  <c:v>0.5893</c:v>
                </c:pt>
                <c:pt idx="2065">
                  <c:v>0.596</c:v>
                </c:pt>
                <c:pt idx="2066">
                  <c:v>0.5937</c:v>
                </c:pt>
                <c:pt idx="2067">
                  <c:v>0.5912</c:v>
                </c:pt>
                <c:pt idx="2068">
                  <c:v>0.5901</c:v>
                </c:pt>
                <c:pt idx="2069">
                  <c:v>0.5896</c:v>
                </c:pt>
                <c:pt idx="2070">
                  <c:v>0.5837</c:v>
                </c:pt>
                <c:pt idx="2071">
                  <c:v>0.5854</c:v>
                </c:pt>
                <c:pt idx="2072">
                  <c:v>0.5907</c:v>
                </c:pt>
                <c:pt idx="2073">
                  <c:v>0.5752</c:v>
                </c:pt>
                <c:pt idx="2074">
                  <c:v>0.5834</c:v>
                </c:pt>
                <c:pt idx="2075">
                  <c:v>0.5895</c:v>
                </c:pt>
                <c:pt idx="2076">
                  <c:v>0.5849</c:v>
                </c:pt>
                <c:pt idx="2077">
                  <c:v>0.592</c:v>
                </c:pt>
                <c:pt idx="2078">
                  <c:v>0.5845</c:v>
                </c:pt>
                <c:pt idx="2079">
                  <c:v>0.5911</c:v>
                </c:pt>
                <c:pt idx="2080">
                  <c:v>0.5938</c:v>
                </c:pt>
                <c:pt idx="2081">
                  <c:v>0.5944</c:v>
                </c:pt>
                <c:pt idx="2082">
                  <c:v>0.5927</c:v>
                </c:pt>
                <c:pt idx="2083">
                  <c:v>0.5909</c:v>
                </c:pt>
                <c:pt idx="2084">
                  <c:v>0.5948</c:v>
                </c:pt>
                <c:pt idx="2085">
                  <c:v>0.5958</c:v>
                </c:pt>
                <c:pt idx="2086">
                  <c:v>0.5928</c:v>
                </c:pt>
                <c:pt idx="2087">
                  <c:v>0.5903</c:v>
                </c:pt>
                <c:pt idx="2088">
                  <c:v>0.5913</c:v>
                </c:pt>
                <c:pt idx="2089">
                  <c:v>0.5836</c:v>
                </c:pt>
                <c:pt idx="2090">
                  <c:v>0.587</c:v>
                </c:pt>
                <c:pt idx="2091">
                  <c:v>0.5795</c:v>
                </c:pt>
                <c:pt idx="2092">
                  <c:v>0.5836</c:v>
                </c:pt>
                <c:pt idx="2093">
                  <c:v>0.5788</c:v>
                </c:pt>
                <c:pt idx="2094">
                  <c:v>0.5812</c:v>
                </c:pt>
                <c:pt idx="2095">
                  <c:v>0.5845</c:v>
                </c:pt>
                <c:pt idx="2096">
                  <c:v>0.5839</c:v>
                </c:pt>
                <c:pt idx="2097">
                  <c:v>0.5763</c:v>
                </c:pt>
                <c:pt idx="2098">
                  <c:v>0.5779</c:v>
                </c:pt>
                <c:pt idx="2099">
                  <c:v>0.5755</c:v>
                </c:pt>
                <c:pt idx="2100">
                  <c:v>0.5824</c:v>
                </c:pt>
                <c:pt idx="2101">
                  <c:v>0.5844</c:v>
                </c:pt>
                <c:pt idx="2102">
                  <c:v>0.5818</c:v>
                </c:pt>
                <c:pt idx="2103">
                  <c:v>0.566</c:v>
                </c:pt>
                <c:pt idx="2104">
                  <c:v>0.5824</c:v>
                </c:pt>
                <c:pt idx="2105">
                  <c:v>0.5724</c:v>
                </c:pt>
                <c:pt idx="2106">
                  <c:v>0.5762</c:v>
                </c:pt>
                <c:pt idx="2107">
                  <c:v>0.5765</c:v>
                </c:pt>
                <c:pt idx="2108">
                  <c:v>0.582</c:v>
                </c:pt>
                <c:pt idx="2109">
                  <c:v>0.5782</c:v>
                </c:pt>
                <c:pt idx="2110">
                  <c:v>0.5766</c:v>
                </c:pt>
                <c:pt idx="2111">
                  <c:v>0.5789</c:v>
                </c:pt>
                <c:pt idx="2112">
                  <c:v>0.5752</c:v>
                </c:pt>
                <c:pt idx="2113">
                  <c:v>0.5809</c:v>
                </c:pt>
                <c:pt idx="2114">
                  <c:v>0.5764</c:v>
                </c:pt>
                <c:pt idx="2115">
                  <c:v>0.5771</c:v>
                </c:pt>
                <c:pt idx="2116">
                  <c:v>0.5779</c:v>
                </c:pt>
                <c:pt idx="2117">
                  <c:v>0.5772</c:v>
                </c:pt>
                <c:pt idx="2118">
                  <c:v>0.5755</c:v>
                </c:pt>
                <c:pt idx="2119">
                  <c:v>0.5742</c:v>
                </c:pt>
                <c:pt idx="2120">
                  <c:v>0.5824</c:v>
                </c:pt>
                <c:pt idx="2121">
                  <c:v>0.5823</c:v>
                </c:pt>
                <c:pt idx="2122">
                  <c:v>0.574</c:v>
                </c:pt>
                <c:pt idx="2123">
                  <c:v>0.5792</c:v>
                </c:pt>
                <c:pt idx="2124">
                  <c:v>0.595</c:v>
                </c:pt>
                <c:pt idx="2125">
                  <c:v>0.5816</c:v>
                </c:pt>
                <c:pt idx="2126">
                  <c:v>0.5784</c:v>
                </c:pt>
                <c:pt idx="2127">
                  <c:v>0.5766</c:v>
                </c:pt>
                <c:pt idx="2128">
                  <c:v>0.5849</c:v>
                </c:pt>
                <c:pt idx="2129">
                  <c:v>0.585</c:v>
                </c:pt>
                <c:pt idx="2130">
                  <c:v>0.5951</c:v>
                </c:pt>
                <c:pt idx="2131">
                  <c:v>0.5927</c:v>
                </c:pt>
                <c:pt idx="2132">
                  <c:v>0.5941</c:v>
                </c:pt>
                <c:pt idx="2133">
                  <c:v>0.5964</c:v>
                </c:pt>
                <c:pt idx="2134">
                  <c:v>0.5917</c:v>
                </c:pt>
                <c:pt idx="2135">
                  <c:v>0.5927</c:v>
                </c:pt>
                <c:pt idx="2136">
                  <c:v>0.5937</c:v>
                </c:pt>
                <c:pt idx="2137">
                  <c:v>0.5894</c:v>
                </c:pt>
                <c:pt idx="2138">
                  <c:v>0.5881</c:v>
                </c:pt>
                <c:pt idx="2139">
                  <c:v>0.5927</c:v>
                </c:pt>
                <c:pt idx="2140">
                  <c:v>0.5833</c:v>
                </c:pt>
                <c:pt idx="2141">
                  <c:v>0.5824</c:v>
                </c:pt>
                <c:pt idx="2142">
                  <c:v>0.5937</c:v>
                </c:pt>
                <c:pt idx="2143">
                  <c:v>0.5929</c:v>
                </c:pt>
                <c:pt idx="2144">
                  <c:v>0.5961</c:v>
                </c:pt>
                <c:pt idx="2145">
                  <c:v>0.5943</c:v>
                </c:pt>
                <c:pt idx="2146">
                  <c:v>0.5948</c:v>
                </c:pt>
                <c:pt idx="2147">
                  <c:v>0.5982</c:v>
                </c:pt>
                <c:pt idx="2148">
                  <c:v>0.5928</c:v>
                </c:pt>
                <c:pt idx="2149">
                  <c:v>0.5919</c:v>
                </c:pt>
                <c:pt idx="2150">
                  <c:v>0.5915</c:v>
                </c:pt>
                <c:pt idx="2151">
                  <c:v>0.5923</c:v>
                </c:pt>
                <c:pt idx="2152">
                  <c:v>0.5936</c:v>
                </c:pt>
                <c:pt idx="2153">
                  <c:v>0.599</c:v>
                </c:pt>
                <c:pt idx="2154">
                  <c:v>0.5913</c:v>
                </c:pt>
                <c:pt idx="2155">
                  <c:v>0.5933</c:v>
                </c:pt>
                <c:pt idx="2156">
                  <c:v>0.5915</c:v>
                </c:pt>
                <c:pt idx="2157">
                  <c:v>0.5875</c:v>
                </c:pt>
                <c:pt idx="2158">
                  <c:v>0.5937</c:v>
                </c:pt>
                <c:pt idx="2159">
                  <c:v>0.5917</c:v>
                </c:pt>
                <c:pt idx="2160">
                  <c:v>0.5887</c:v>
                </c:pt>
                <c:pt idx="2161">
                  <c:v>0.5914</c:v>
                </c:pt>
                <c:pt idx="2162">
                  <c:v>0.5949</c:v>
                </c:pt>
                <c:pt idx="2163">
                  <c:v>0.5935</c:v>
                </c:pt>
                <c:pt idx="2164">
                  <c:v>0.5894</c:v>
                </c:pt>
                <c:pt idx="2165">
                  <c:v>0.5904</c:v>
                </c:pt>
                <c:pt idx="2166">
                  <c:v>0.5886</c:v>
                </c:pt>
                <c:pt idx="2167">
                  <c:v>0.591</c:v>
                </c:pt>
                <c:pt idx="2168">
                  <c:v>0.5943</c:v>
                </c:pt>
                <c:pt idx="2169">
                  <c:v>0.5905</c:v>
                </c:pt>
                <c:pt idx="2170">
                  <c:v>0.5896</c:v>
                </c:pt>
                <c:pt idx="2171">
                  <c:v>0.5911</c:v>
                </c:pt>
                <c:pt idx="2172">
                  <c:v>0.592</c:v>
                </c:pt>
                <c:pt idx="2173">
                  <c:v>0.5907</c:v>
                </c:pt>
                <c:pt idx="2174">
                  <c:v>0.5918</c:v>
                </c:pt>
                <c:pt idx="2175">
                  <c:v>0.5952</c:v>
                </c:pt>
                <c:pt idx="2176">
                  <c:v>0.59</c:v>
                </c:pt>
                <c:pt idx="2177">
                  <c:v>0.5947</c:v>
                </c:pt>
                <c:pt idx="2178">
                  <c:v>0.5904</c:v>
                </c:pt>
                <c:pt idx="2179">
                  <c:v>0.5952</c:v>
                </c:pt>
                <c:pt idx="2180">
                  <c:v>0.5919</c:v>
                </c:pt>
                <c:pt idx="2181">
                  <c:v>0.5915</c:v>
                </c:pt>
                <c:pt idx="2182">
                  <c:v>0.5908</c:v>
                </c:pt>
                <c:pt idx="2183">
                  <c:v>0.5953</c:v>
                </c:pt>
                <c:pt idx="2184">
                  <c:v>0.5872</c:v>
                </c:pt>
                <c:pt idx="2185">
                  <c:v>0.5921</c:v>
                </c:pt>
                <c:pt idx="2186">
                  <c:v>0.5913</c:v>
                </c:pt>
                <c:pt idx="2187">
                  <c:v>0.5925</c:v>
                </c:pt>
                <c:pt idx="2188">
                  <c:v>0.5931</c:v>
                </c:pt>
                <c:pt idx="2189">
                  <c:v>0.5913</c:v>
                </c:pt>
                <c:pt idx="2190">
                  <c:v>0.5956</c:v>
                </c:pt>
                <c:pt idx="2191">
                  <c:v>0.5907</c:v>
                </c:pt>
                <c:pt idx="2192">
                  <c:v>0.5934</c:v>
                </c:pt>
                <c:pt idx="2193">
                  <c:v>0.5935</c:v>
                </c:pt>
                <c:pt idx="2194">
                  <c:v>0.594</c:v>
                </c:pt>
                <c:pt idx="2195">
                  <c:v>0.5816</c:v>
                </c:pt>
                <c:pt idx="2196">
                  <c:v>0.5923</c:v>
                </c:pt>
                <c:pt idx="2197">
                  <c:v>0.5919</c:v>
                </c:pt>
                <c:pt idx="2198">
                  <c:v>0.5976</c:v>
                </c:pt>
                <c:pt idx="2199">
                  <c:v>0.598</c:v>
                </c:pt>
                <c:pt idx="2200">
                  <c:v>0.5934</c:v>
                </c:pt>
                <c:pt idx="2201">
                  <c:v>0.5949</c:v>
                </c:pt>
                <c:pt idx="2202">
                  <c:v>0.5891</c:v>
                </c:pt>
                <c:pt idx="2203">
                  <c:v>0.5899</c:v>
                </c:pt>
                <c:pt idx="2204">
                  <c:v>0.5965</c:v>
                </c:pt>
                <c:pt idx="2205">
                  <c:v>0.5892</c:v>
                </c:pt>
                <c:pt idx="2206">
                  <c:v>0.5917</c:v>
                </c:pt>
                <c:pt idx="2207">
                  <c:v>0.5866</c:v>
                </c:pt>
                <c:pt idx="2208">
                  <c:v>0.5919</c:v>
                </c:pt>
                <c:pt idx="2209">
                  <c:v>0.5901</c:v>
                </c:pt>
                <c:pt idx="2210">
                  <c:v>0.589</c:v>
                </c:pt>
                <c:pt idx="2211">
                  <c:v>0.5824</c:v>
                </c:pt>
                <c:pt idx="2212">
                  <c:v>0.5853</c:v>
                </c:pt>
                <c:pt idx="2213">
                  <c:v>0.5824</c:v>
                </c:pt>
                <c:pt idx="2214">
                  <c:v>0.5822</c:v>
                </c:pt>
                <c:pt idx="2215">
                  <c:v>0.5876</c:v>
                </c:pt>
                <c:pt idx="2216">
                  <c:v>0.5916</c:v>
                </c:pt>
                <c:pt idx="2217">
                  <c:v>0.5926</c:v>
                </c:pt>
                <c:pt idx="2218">
                  <c:v>0.587</c:v>
                </c:pt>
                <c:pt idx="2219">
                  <c:v>0.5941</c:v>
                </c:pt>
                <c:pt idx="2220">
                  <c:v>0.5838</c:v>
                </c:pt>
                <c:pt idx="2221">
                  <c:v>0.5853</c:v>
                </c:pt>
                <c:pt idx="2222">
                  <c:v>0.595</c:v>
                </c:pt>
                <c:pt idx="2223">
                  <c:v>0.5986</c:v>
                </c:pt>
                <c:pt idx="2224">
                  <c:v>0.6012</c:v>
                </c:pt>
                <c:pt idx="2225">
                  <c:v>0.6006</c:v>
                </c:pt>
                <c:pt idx="2226">
                  <c:v>0.6021</c:v>
                </c:pt>
                <c:pt idx="2227">
                  <c:v>0.5903</c:v>
                </c:pt>
                <c:pt idx="2228">
                  <c:v>0.5929</c:v>
                </c:pt>
                <c:pt idx="2229">
                  <c:v>0.6003</c:v>
                </c:pt>
                <c:pt idx="2230">
                  <c:v>0.6002</c:v>
                </c:pt>
                <c:pt idx="2231">
                  <c:v>0.6062</c:v>
                </c:pt>
                <c:pt idx="2232">
                  <c:v>0.6104</c:v>
                </c:pt>
                <c:pt idx="2233">
                  <c:v>0.6035</c:v>
                </c:pt>
                <c:pt idx="2234">
                  <c:v>0.5902</c:v>
                </c:pt>
                <c:pt idx="2235">
                  <c:v>0.5949</c:v>
                </c:pt>
                <c:pt idx="2236">
                  <c:v>0.5991</c:v>
                </c:pt>
                <c:pt idx="2237">
                  <c:v>0.5928</c:v>
                </c:pt>
                <c:pt idx="2238">
                  <c:v>0.5992</c:v>
                </c:pt>
                <c:pt idx="2239">
                  <c:v>0.6053</c:v>
                </c:pt>
                <c:pt idx="2240">
                  <c:v>0.5943</c:v>
                </c:pt>
                <c:pt idx="2241">
                  <c:v>0.5958</c:v>
                </c:pt>
                <c:pt idx="2242">
                  <c:v>0.5996</c:v>
                </c:pt>
                <c:pt idx="2243">
                  <c:v>0.606</c:v>
                </c:pt>
                <c:pt idx="2244">
                  <c:v>0.6028</c:v>
                </c:pt>
                <c:pt idx="2245">
                  <c:v>0.5997</c:v>
                </c:pt>
                <c:pt idx="2246">
                  <c:v>0.5992</c:v>
                </c:pt>
                <c:pt idx="2247">
                  <c:v>0.5963</c:v>
                </c:pt>
                <c:pt idx="2248">
                  <c:v>0.6033</c:v>
                </c:pt>
                <c:pt idx="2249">
                  <c:v>0.6107</c:v>
                </c:pt>
                <c:pt idx="2250">
                  <c:v>0.5985</c:v>
                </c:pt>
                <c:pt idx="2251">
                  <c:v>0.5964</c:v>
                </c:pt>
                <c:pt idx="2252">
                  <c:v>0.6053</c:v>
                </c:pt>
                <c:pt idx="2253">
                  <c:v>0.6022</c:v>
                </c:pt>
                <c:pt idx="2254">
                  <c:v>0.6068</c:v>
                </c:pt>
                <c:pt idx="2255">
                  <c:v>0.601</c:v>
                </c:pt>
                <c:pt idx="2256">
                  <c:v>0.5954</c:v>
                </c:pt>
                <c:pt idx="2257">
                  <c:v>0.5946</c:v>
                </c:pt>
                <c:pt idx="2258">
                  <c:v>0.5901</c:v>
                </c:pt>
                <c:pt idx="2259">
                  <c:v>0.5987</c:v>
                </c:pt>
                <c:pt idx="2260">
                  <c:v>0.5967</c:v>
                </c:pt>
                <c:pt idx="2261">
                  <c:v>0.5945</c:v>
                </c:pt>
                <c:pt idx="2262">
                  <c:v>0.5974</c:v>
                </c:pt>
                <c:pt idx="2263">
                  <c:v>0.5999</c:v>
                </c:pt>
                <c:pt idx="2264">
                  <c:v>0.602</c:v>
                </c:pt>
                <c:pt idx="2265">
                  <c:v>0.6087</c:v>
                </c:pt>
                <c:pt idx="2266">
                  <c:v>0.609</c:v>
                </c:pt>
                <c:pt idx="2267">
                  <c:v>0.5971</c:v>
                </c:pt>
                <c:pt idx="2268">
                  <c:v>0.5922</c:v>
                </c:pt>
                <c:pt idx="2269">
                  <c:v>0.5912</c:v>
                </c:pt>
                <c:pt idx="2270">
                  <c:v>0.5914</c:v>
                </c:pt>
                <c:pt idx="2271">
                  <c:v>0.5876</c:v>
                </c:pt>
                <c:pt idx="2272">
                  <c:v>0.5872</c:v>
                </c:pt>
                <c:pt idx="2273">
                  <c:v>0.5966</c:v>
                </c:pt>
                <c:pt idx="2274">
                  <c:v>0.5934</c:v>
                </c:pt>
                <c:pt idx="2275">
                  <c:v>0.591</c:v>
                </c:pt>
                <c:pt idx="2276">
                  <c:v>0.5925</c:v>
                </c:pt>
                <c:pt idx="2277">
                  <c:v>0.5947</c:v>
                </c:pt>
                <c:pt idx="2278">
                  <c:v>0.5904</c:v>
                </c:pt>
                <c:pt idx="2279">
                  <c:v>0.5949</c:v>
                </c:pt>
                <c:pt idx="2280">
                  <c:v>0.5962</c:v>
                </c:pt>
                <c:pt idx="2281">
                  <c:v>0.5914</c:v>
                </c:pt>
                <c:pt idx="2282">
                  <c:v>0.5895</c:v>
                </c:pt>
                <c:pt idx="2283">
                  <c:v>0.5978</c:v>
                </c:pt>
                <c:pt idx="2284">
                  <c:v>0.5902</c:v>
                </c:pt>
                <c:pt idx="2285">
                  <c:v>0.5846</c:v>
                </c:pt>
                <c:pt idx="2286">
                  <c:v>0.5909</c:v>
                </c:pt>
                <c:pt idx="2287">
                  <c:v>0.5969</c:v>
                </c:pt>
                <c:pt idx="2288">
                  <c:v>0.5931</c:v>
                </c:pt>
                <c:pt idx="2289">
                  <c:v>0.5985</c:v>
                </c:pt>
                <c:pt idx="2290">
                  <c:v>0.5857</c:v>
                </c:pt>
                <c:pt idx="2291">
                  <c:v>0.5952</c:v>
                </c:pt>
                <c:pt idx="2292">
                  <c:v>0.5832</c:v>
                </c:pt>
                <c:pt idx="2293">
                  <c:v>0.5915</c:v>
                </c:pt>
                <c:pt idx="2294">
                  <c:v>0.5941</c:v>
                </c:pt>
                <c:pt idx="2295">
                  <c:v>0.5964</c:v>
                </c:pt>
                <c:pt idx="2296">
                  <c:v>0.5937</c:v>
                </c:pt>
                <c:pt idx="2297">
                  <c:v>0.5868</c:v>
                </c:pt>
                <c:pt idx="2298">
                  <c:v>0.5878</c:v>
                </c:pt>
                <c:pt idx="2299">
                  <c:v>0.5928</c:v>
                </c:pt>
                <c:pt idx="2300">
                  <c:v>0.5891</c:v>
                </c:pt>
                <c:pt idx="2301">
                  <c:v>0.5894</c:v>
                </c:pt>
                <c:pt idx="2302">
                  <c:v>0.588</c:v>
                </c:pt>
                <c:pt idx="2303">
                  <c:v>0.5955</c:v>
                </c:pt>
                <c:pt idx="2304">
                  <c:v>0.5928</c:v>
                </c:pt>
                <c:pt idx="2305">
                  <c:v>0.5937</c:v>
                </c:pt>
                <c:pt idx="2306">
                  <c:v>0.5891</c:v>
                </c:pt>
                <c:pt idx="2307">
                  <c:v>0.583</c:v>
                </c:pt>
                <c:pt idx="2308">
                  <c:v>0.5795</c:v>
                </c:pt>
                <c:pt idx="2309">
                  <c:v>0.5929</c:v>
                </c:pt>
                <c:pt idx="2310">
                  <c:v>0.5954</c:v>
                </c:pt>
                <c:pt idx="2311">
                  <c:v>0.5893</c:v>
                </c:pt>
                <c:pt idx="2312">
                  <c:v>0.5818</c:v>
                </c:pt>
                <c:pt idx="2313">
                  <c:v>0.5931</c:v>
                </c:pt>
                <c:pt idx="2314">
                  <c:v>0.5923</c:v>
                </c:pt>
                <c:pt idx="2315">
                  <c:v>0.5977</c:v>
                </c:pt>
                <c:pt idx="2316">
                  <c:v>0.596</c:v>
                </c:pt>
                <c:pt idx="2317">
                  <c:v>0.5889</c:v>
                </c:pt>
                <c:pt idx="2318">
                  <c:v>0.594</c:v>
                </c:pt>
                <c:pt idx="2319">
                  <c:v>0.5959</c:v>
                </c:pt>
                <c:pt idx="2320">
                  <c:v>0.5997</c:v>
                </c:pt>
                <c:pt idx="2321">
                  <c:v>0.5921</c:v>
                </c:pt>
                <c:pt idx="2322">
                  <c:v>0.5945</c:v>
                </c:pt>
                <c:pt idx="2323">
                  <c:v>0.6039</c:v>
                </c:pt>
                <c:pt idx="2324">
                  <c:v>0.5943</c:v>
                </c:pt>
                <c:pt idx="2325">
                  <c:v>0.5968</c:v>
                </c:pt>
                <c:pt idx="2326">
                  <c:v>0.5921</c:v>
                </c:pt>
                <c:pt idx="2327">
                  <c:v>0.5881</c:v>
                </c:pt>
                <c:pt idx="2328">
                  <c:v>0.5845</c:v>
                </c:pt>
                <c:pt idx="2329">
                  <c:v>0.5915</c:v>
                </c:pt>
                <c:pt idx="2330">
                  <c:v>0.5993</c:v>
                </c:pt>
                <c:pt idx="2331">
                  <c:v>0.5882</c:v>
                </c:pt>
                <c:pt idx="2332">
                  <c:v>0.5935</c:v>
                </c:pt>
                <c:pt idx="2333">
                  <c:v>0.6012</c:v>
                </c:pt>
                <c:pt idx="2334">
                  <c:v>0.6</c:v>
                </c:pt>
                <c:pt idx="2335">
                  <c:v>0.5989</c:v>
                </c:pt>
                <c:pt idx="2336">
                  <c:v>0.5984</c:v>
                </c:pt>
                <c:pt idx="2337">
                  <c:v>0.6009</c:v>
                </c:pt>
                <c:pt idx="2338">
                  <c:v>0.6014</c:v>
                </c:pt>
                <c:pt idx="2339">
                  <c:v>0.6006</c:v>
                </c:pt>
                <c:pt idx="2340">
                  <c:v>0.5969</c:v>
                </c:pt>
                <c:pt idx="2341">
                  <c:v>0.6045</c:v>
                </c:pt>
                <c:pt idx="2342">
                  <c:v>0.6052</c:v>
                </c:pt>
                <c:pt idx="2343">
                  <c:v>0.5997</c:v>
                </c:pt>
                <c:pt idx="2344">
                  <c:v>0.5952</c:v>
                </c:pt>
                <c:pt idx="2345">
                  <c:v>0.5996</c:v>
                </c:pt>
                <c:pt idx="2346">
                  <c:v>0.5988</c:v>
                </c:pt>
                <c:pt idx="2347">
                  <c:v>0.588</c:v>
                </c:pt>
                <c:pt idx="2348">
                  <c:v>0.5942</c:v>
                </c:pt>
                <c:pt idx="2349">
                  <c:v>0.5953</c:v>
                </c:pt>
                <c:pt idx="2350">
                  <c:v>0.6003</c:v>
                </c:pt>
                <c:pt idx="2351">
                  <c:v>0.5937</c:v>
                </c:pt>
                <c:pt idx="2352">
                  <c:v>0.6007</c:v>
                </c:pt>
                <c:pt idx="2353">
                  <c:v>0.5976</c:v>
                </c:pt>
                <c:pt idx="2354">
                  <c:v>0.6031</c:v>
                </c:pt>
                <c:pt idx="2355">
                  <c:v>0.6005</c:v>
                </c:pt>
                <c:pt idx="2356">
                  <c:v>0.602</c:v>
                </c:pt>
                <c:pt idx="2357">
                  <c:v>0.5979</c:v>
                </c:pt>
                <c:pt idx="2358">
                  <c:v>0.6083</c:v>
                </c:pt>
                <c:pt idx="2359">
                  <c:v>0.5961</c:v>
                </c:pt>
                <c:pt idx="2360">
                  <c:v>0.5982</c:v>
                </c:pt>
                <c:pt idx="2361">
                  <c:v>0.5961</c:v>
                </c:pt>
                <c:pt idx="2362">
                  <c:v>0.5989</c:v>
                </c:pt>
                <c:pt idx="2363">
                  <c:v>0.6035</c:v>
                </c:pt>
                <c:pt idx="2364">
                  <c:v>0.5993</c:v>
                </c:pt>
                <c:pt idx="2365">
                  <c:v>0.6073</c:v>
                </c:pt>
                <c:pt idx="2366">
                  <c:v>0.6086</c:v>
                </c:pt>
                <c:pt idx="2367">
                  <c:v>0.6091</c:v>
                </c:pt>
                <c:pt idx="2368">
                  <c:v>0.6026</c:v>
                </c:pt>
                <c:pt idx="2369">
                  <c:v>0.6048</c:v>
                </c:pt>
                <c:pt idx="2370">
                  <c:v>0.5953</c:v>
                </c:pt>
                <c:pt idx="2371">
                  <c:v>0.6041</c:v>
                </c:pt>
                <c:pt idx="2372">
                  <c:v>0.6065</c:v>
                </c:pt>
                <c:pt idx="2373">
                  <c:v>0.6039</c:v>
                </c:pt>
                <c:pt idx="2374">
                  <c:v>0.6108</c:v>
                </c:pt>
                <c:pt idx="2375">
                  <c:v>0.6071</c:v>
                </c:pt>
                <c:pt idx="2376">
                  <c:v>0.6053</c:v>
                </c:pt>
                <c:pt idx="2377">
                  <c:v>0.6059</c:v>
                </c:pt>
                <c:pt idx="2378">
                  <c:v>0.6087</c:v>
                </c:pt>
                <c:pt idx="2379">
                  <c:v>0.603</c:v>
                </c:pt>
                <c:pt idx="2380">
                  <c:v>0.6148</c:v>
                </c:pt>
                <c:pt idx="2381">
                  <c:v>0.5997</c:v>
                </c:pt>
                <c:pt idx="2382">
                  <c:v>0.6057</c:v>
                </c:pt>
                <c:pt idx="2383">
                  <c:v>0.6023</c:v>
                </c:pt>
                <c:pt idx="2384">
                  <c:v>0.5971</c:v>
                </c:pt>
                <c:pt idx="2385">
                  <c:v>0.6072</c:v>
                </c:pt>
                <c:pt idx="2386">
                  <c:v>0.6077</c:v>
                </c:pt>
                <c:pt idx="2387">
                  <c:v>0.6006</c:v>
                </c:pt>
                <c:pt idx="2388">
                  <c:v>0.6013</c:v>
                </c:pt>
                <c:pt idx="2389">
                  <c:v>0.6002</c:v>
                </c:pt>
                <c:pt idx="2390">
                  <c:v>0.5972</c:v>
                </c:pt>
                <c:pt idx="2391">
                  <c:v>0.5996</c:v>
                </c:pt>
                <c:pt idx="2392">
                  <c:v>0.5957</c:v>
                </c:pt>
                <c:pt idx="2393">
                  <c:v>0.6076</c:v>
                </c:pt>
                <c:pt idx="2394">
                  <c:v>0.6082</c:v>
                </c:pt>
                <c:pt idx="2395">
                  <c:v>0.6112</c:v>
                </c:pt>
                <c:pt idx="2396">
                  <c:v>0.6061</c:v>
                </c:pt>
                <c:pt idx="2397">
                  <c:v>0.6034</c:v>
                </c:pt>
                <c:pt idx="2398">
                  <c:v>0.6048</c:v>
                </c:pt>
                <c:pt idx="2399">
                  <c:v>0.6064</c:v>
                </c:pt>
                <c:pt idx="2400">
                  <c:v>0.6028</c:v>
                </c:pt>
                <c:pt idx="2401">
                  <c:v>0.6144</c:v>
                </c:pt>
                <c:pt idx="2402">
                  <c:v>0.6071</c:v>
                </c:pt>
                <c:pt idx="2403">
                  <c:v>0.6139</c:v>
                </c:pt>
                <c:pt idx="2404">
                  <c:v>0.6121</c:v>
                </c:pt>
                <c:pt idx="2405">
                  <c:v>0.602</c:v>
                </c:pt>
                <c:pt idx="2406">
                  <c:v>0.5987</c:v>
                </c:pt>
                <c:pt idx="2407">
                  <c:v>0.5954</c:v>
                </c:pt>
                <c:pt idx="2408">
                  <c:v>0.5924</c:v>
                </c:pt>
                <c:pt idx="2409">
                  <c:v>0.5933</c:v>
                </c:pt>
                <c:pt idx="2410">
                  <c:v>0.6054</c:v>
                </c:pt>
                <c:pt idx="2411">
                  <c:v>0.6087</c:v>
                </c:pt>
                <c:pt idx="2412">
                  <c:v>0.608</c:v>
                </c:pt>
                <c:pt idx="2413">
                  <c:v>0.603</c:v>
                </c:pt>
                <c:pt idx="2414">
                  <c:v>0.6109</c:v>
                </c:pt>
                <c:pt idx="2415">
                  <c:v>0.6039</c:v>
                </c:pt>
                <c:pt idx="2416">
                  <c:v>0.603</c:v>
                </c:pt>
                <c:pt idx="2417">
                  <c:v>0.601</c:v>
                </c:pt>
                <c:pt idx="2418">
                  <c:v>0.5974</c:v>
                </c:pt>
                <c:pt idx="2419">
                  <c:v>0.6008</c:v>
                </c:pt>
                <c:pt idx="2420">
                  <c:v>0.5887</c:v>
                </c:pt>
                <c:pt idx="2421">
                  <c:v>0.5901</c:v>
                </c:pt>
                <c:pt idx="2422">
                  <c:v>0.5924</c:v>
                </c:pt>
                <c:pt idx="2423">
                  <c:v>0.5902</c:v>
                </c:pt>
                <c:pt idx="2424">
                  <c:v>0.5968</c:v>
                </c:pt>
                <c:pt idx="2425">
                  <c:v>0.5938</c:v>
                </c:pt>
                <c:pt idx="2426">
                  <c:v>0.5966</c:v>
                </c:pt>
                <c:pt idx="2427">
                  <c:v>0.595</c:v>
                </c:pt>
                <c:pt idx="2428">
                  <c:v>0.592</c:v>
                </c:pt>
                <c:pt idx="2429">
                  <c:v>0.6057</c:v>
                </c:pt>
                <c:pt idx="2430">
                  <c:v>0.6237</c:v>
                </c:pt>
                <c:pt idx="2431">
                  <c:v>0.6076</c:v>
                </c:pt>
                <c:pt idx="2432">
                  <c:v>0.6071</c:v>
                </c:pt>
                <c:pt idx="2433">
                  <c:v>0.6128</c:v>
                </c:pt>
                <c:pt idx="2434">
                  <c:v>0.6073</c:v>
                </c:pt>
                <c:pt idx="2435">
                  <c:v>0.6134</c:v>
                </c:pt>
                <c:pt idx="2436">
                  <c:v>0.6088</c:v>
                </c:pt>
                <c:pt idx="2437">
                  <c:v>0.6004</c:v>
                </c:pt>
                <c:pt idx="2438">
                  <c:v>0.6065</c:v>
                </c:pt>
                <c:pt idx="2439">
                  <c:v>0.6159</c:v>
                </c:pt>
                <c:pt idx="2440">
                  <c:v>0.6131</c:v>
                </c:pt>
                <c:pt idx="2441">
                  <c:v>0.6056</c:v>
                </c:pt>
                <c:pt idx="2442">
                  <c:v>0.6092</c:v>
                </c:pt>
                <c:pt idx="2443">
                  <c:v>0.6159</c:v>
                </c:pt>
                <c:pt idx="2444">
                  <c:v>0.6108</c:v>
                </c:pt>
                <c:pt idx="2445">
                  <c:v>0.6059</c:v>
                </c:pt>
                <c:pt idx="2446">
                  <c:v>0.5948</c:v>
                </c:pt>
                <c:pt idx="2447">
                  <c:v>0.5828</c:v>
                </c:pt>
                <c:pt idx="2448">
                  <c:v>0.6026</c:v>
                </c:pt>
                <c:pt idx="2449">
                  <c:v>0.6105</c:v>
                </c:pt>
                <c:pt idx="2450">
                  <c:v>0.6135</c:v>
                </c:pt>
                <c:pt idx="2451">
                  <c:v>0.6091</c:v>
                </c:pt>
                <c:pt idx="2452">
                  <c:v>0.618</c:v>
                </c:pt>
                <c:pt idx="2453">
                  <c:v>0.6111</c:v>
                </c:pt>
                <c:pt idx="2454">
                  <c:v>0.6082</c:v>
                </c:pt>
                <c:pt idx="2455">
                  <c:v>0.6103</c:v>
                </c:pt>
                <c:pt idx="2456">
                  <c:v>0.6142</c:v>
                </c:pt>
                <c:pt idx="2457">
                  <c:v>0.6133</c:v>
                </c:pt>
                <c:pt idx="2458">
                  <c:v>0.6101</c:v>
                </c:pt>
                <c:pt idx="2459">
                  <c:v>0.6075</c:v>
                </c:pt>
                <c:pt idx="2460">
                  <c:v>0.6042</c:v>
                </c:pt>
                <c:pt idx="2461">
                  <c:v>0.6028</c:v>
                </c:pt>
                <c:pt idx="2462">
                  <c:v>0.6085</c:v>
                </c:pt>
                <c:pt idx="2463">
                  <c:v>0.5959</c:v>
                </c:pt>
                <c:pt idx="2464">
                  <c:v>0.6069</c:v>
                </c:pt>
                <c:pt idx="2465">
                  <c:v>0.6067</c:v>
                </c:pt>
                <c:pt idx="2466">
                  <c:v>0.61</c:v>
                </c:pt>
                <c:pt idx="2467">
                  <c:v>0.6148</c:v>
                </c:pt>
                <c:pt idx="2468">
                  <c:v>0.6103</c:v>
                </c:pt>
                <c:pt idx="2469">
                  <c:v>0.6105</c:v>
                </c:pt>
                <c:pt idx="2470">
                  <c:v>0.6098</c:v>
                </c:pt>
                <c:pt idx="2471">
                  <c:v>0.6082</c:v>
                </c:pt>
                <c:pt idx="2472">
                  <c:v>0.6098</c:v>
                </c:pt>
                <c:pt idx="2473">
                  <c:v>0.6057</c:v>
                </c:pt>
                <c:pt idx="2474">
                  <c:v>0.6141</c:v>
                </c:pt>
                <c:pt idx="2475">
                  <c:v>0.608</c:v>
                </c:pt>
                <c:pt idx="2476">
                  <c:v>0.6118</c:v>
                </c:pt>
                <c:pt idx="2477">
                  <c:v>0.6038</c:v>
                </c:pt>
                <c:pt idx="2478">
                  <c:v>0.6065</c:v>
                </c:pt>
                <c:pt idx="2479">
                  <c:v>0.6066</c:v>
                </c:pt>
                <c:pt idx="2480">
                  <c:v>0.6089</c:v>
                </c:pt>
                <c:pt idx="2481">
                  <c:v>0.5986</c:v>
                </c:pt>
                <c:pt idx="2482">
                  <c:v>0.5972</c:v>
                </c:pt>
                <c:pt idx="2483">
                  <c:v>0.6066</c:v>
                </c:pt>
                <c:pt idx="2484">
                  <c:v>0.6163</c:v>
                </c:pt>
                <c:pt idx="2485">
                  <c:v>0.6066</c:v>
                </c:pt>
                <c:pt idx="2486">
                  <c:v>0.6061</c:v>
                </c:pt>
                <c:pt idx="2487">
                  <c:v>0.6056</c:v>
                </c:pt>
                <c:pt idx="2488">
                  <c:v>0.6084</c:v>
                </c:pt>
                <c:pt idx="2489">
                  <c:v>0.6158</c:v>
                </c:pt>
                <c:pt idx="2490">
                  <c:v>0.6139</c:v>
                </c:pt>
                <c:pt idx="2491">
                  <c:v>0.6103</c:v>
                </c:pt>
                <c:pt idx="2492">
                  <c:v>0.6131</c:v>
                </c:pt>
                <c:pt idx="2493">
                  <c:v>0.6195</c:v>
                </c:pt>
                <c:pt idx="2494">
                  <c:v>0.6122</c:v>
                </c:pt>
                <c:pt idx="2495">
                  <c:v>0.6168</c:v>
                </c:pt>
                <c:pt idx="2496">
                  <c:v>0.6099</c:v>
                </c:pt>
                <c:pt idx="2497">
                  <c:v>0.619</c:v>
                </c:pt>
                <c:pt idx="2498">
                  <c:v>0.6125</c:v>
                </c:pt>
                <c:pt idx="2499">
                  <c:v>0.6074</c:v>
                </c:pt>
                <c:pt idx="2500">
                  <c:v>0.6122</c:v>
                </c:pt>
                <c:pt idx="2501">
                  <c:v>0.6108</c:v>
                </c:pt>
                <c:pt idx="2502">
                  <c:v>0.612</c:v>
                </c:pt>
                <c:pt idx="2503">
                  <c:v>0.6141</c:v>
                </c:pt>
                <c:pt idx="2504">
                  <c:v>0.6115</c:v>
                </c:pt>
                <c:pt idx="2505">
                  <c:v>0.6088</c:v>
                </c:pt>
                <c:pt idx="2506">
                  <c:v>0.6085</c:v>
                </c:pt>
                <c:pt idx="2507">
                  <c:v>0.5964</c:v>
                </c:pt>
                <c:pt idx="2508">
                  <c:v>0.5928</c:v>
                </c:pt>
                <c:pt idx="2509">
                  <c:v>0.6112</c:v>
                </c:pt>
                <c:pt idx="2510">
                  <c:v>0.6085</c:v>
                </c:pt>
                <c:pt idx="2511">
                  <c:v>0.602</c:v>
                </c:pt>
                <c:pt idx="2512">
                  <c:v>0.5917</c:v>
                </c:pt>
                <c:pt idx="2513">
                  <c:v>0.59</c:v>
                </c:pt>
                <c:pt idx="2514">
                  <c:v>0.5942</c:v>
                </c:pt>
                <c:pt idx="2515">
                  <c:v>0.609</c:v>
                </c:pt>
                <c:pt idx="2516">
                  <c:v>0.5977</c:v>
                </c:pt>
                <c:pt idx="2517">
                  <c:v>0.5956</c:v>
                </c:pt>
                <c:pt idx="2518">
                  <c:v>0.6042</c:v>
                </c:pt>
                <c:pt idx="2519">
                  <c:v>0.6045</c:v>
                </c:pt>
                <c:pt idx="2520">
                  <c:v>0.6022</c:v>
                </c:pt>
                <c:pt idx="2521">
                  <c:v>0.6135</c:v>
                </c:pt>
                <c:pt idx="2522">
                  <c:v>0.6075</c:v>
                </c:pt>
                <c:pt idx="2523">
                  <c:v>0.6076</c:v>
                </c:pt>
                <c:pt idx="2524">
                  <c:v>0.5981</c:v>
                </c:pt>
                <c:pt idx="2525">
                  <c:v>0.6047</c:v>
                </c:pt>
                <c:pt idx="2526">
                  <c:v>0.607</c:v>
                </c:pt>
                <c:pt idx="2527">
                  <c:v>0.6086</c:v>
                </c:pt>
                <c:pt idx="2528">
                  <c:v>0.604</c:v>
                </c:pt>
                <c:pt idx="2529">
                  <c:v>0.616</c:v>
                </c:pt>
                <c:pt idx="2530">
                  <c:v>0.6188</c:v>
                </c:pt>
                <c:pt idx="2531">
                  <c:v>0.6148</c:v>
                </c:pt>
                <c:pt idx="2532">
                  <c:v>0.6121</c:v>
                </c:pt>
                <c:pt idx="2533">
                  <c:v>0.6154</c:v>
                </c:pt>
                <c:pt idx="2534">
                  <c:v>0.6055</c:v>
                </c:pt>
                <c:pt idx="2535">
                  <c:v>0.6099</c:v>
                </c:pt>
                <c:pt idx="2536">
                  <c:v>0.6148</c:v>
                </c:pt>
                <c:pt idx="2537">
                  <c:v>0.6141</c:v>
                </c:pt>
                <c:pt idx="2538">
                  <c:v>0.6097</c:v>
                </c:pt>
                <c:pt idx="2539">
                  <c:v>0.6081</c:v>
                </c:pt>
                <c:pt idx="2540">
                  <c:v>0.6085</c:v>
                </c:pt>
                <c:pt idx="2541">
                  <c:v>0.6172</c:v>
                </c:pt>
                <c:pt idx="2542">
                  <c:v>0.6115</c:v>
                </c:pt>
                <c:pt idx="2543">
                  <c:v>0.61</c:v>
                </c:pt>
                <c:pt idx="2544">
                  <c:v>0.6098</c:v>
                </c:pt>
                <c:pt idx="2545">
                  <c:v>0.6131</c:v>
                </c:pt>
                <c:pt idx="2546">
                  <c:v>0.6213</c:v>
                </c:pt>
                <c:pt idx="2547">
                  <c:v>0.6187</c:v>
                </c:pt>
                <c:pt idx="2548">
                  <c:v>0.6148</c:v>
                </c:pt>
                <c:pt idx="2549">
                  <c:v>0.6154</c:v>
                </c:pt>
                <c:pt idx="2550">
                  <c:v>0.6086</c:v>
                </c:pt>
                <c:pt idx="2551">
                  <c:v>0.6115</c:v>
                </c:pt>
                <c:pt idx="2552">
                  <c:v>0.6156</c:v>
                </c:pt>
                <c:pt idx="2553">
                  <c:v>0.6116</c:v>
                </c:pt>
                <c:pt idx="2554">
                  <c:v>0.6146</c:v>
                </c:pt>
                <c:pt idx="2555">
                  <c:v>0.6132</c:v>
                </c:pt>
                <c:pt idx="2556">
                  <c:v>0.6109</c:v>
                </c:pt>
                <c:pt idx="2557">
                  <c:v>0.6149</c:v>
                </c:pt>
                <c:pt idx="2558">
                  <c:v>0.625</c:v>
                </c:pt>
                <c:pt idx="2559">
                  <c:v>0.6126</c:v>
                </c:pt>
                <c:pt idx="2560">
                  <c:v>0.6183</c:v>
                </c:pt>
                <c:pt idx="2561">
                  <c:v>0.6018</c:v>
                </c:pt>
                <c:pt idx="2562">
                  <c:v>0.6124</c:v>
                </c:pt>
                <c:pt idx="2563">
                  <c:v>0.6158</c:v>
                </c:pt>
                <c:pt idx="2564">
                  <c:v>0.6059</c:v>
                </c:pt>
                <c:pt idx="2565">
                  <c:v>0.6132</c:v>
                </c:pt>
                <c:pt idx="2566">
                  <c:v>0.6059</c:v>
                </c:pt>
                <c:pt idx="2567">
                  <c:v>0.6149</c:v>
                </c:pt>
                <c:pt idx="2568">
                  <c:v>0.6202</c:v>
                </c:pt>
                <c:pt idx="2569">
                  <c:v>0.6057</c:v>
                </c:pt>
                <c:pt idx="2570">
                  <c:v>0.6095</c:v>
                </c:pt>
                <c:pt idx="2571">
                  <c:v>0.61</c:v>
                </c:pt>
                <c:pt idx="2572">
                  <c:v>0.6085</c:v>
                </c:pt>
                <c:pt idx="2573">
                  <c:v>0.6</c:v>
                </c:pt>
                <c:pt idx="2574">
                  <c:v>0.6059</c:v>
                </c:pt>
                <c:pt idx="2575">
                  <c:v>0.6103</c:v>
                </c:pt>
                <c:pt idx="2576">
                  <c:v>0.5968</c:v>
                </c:pt>
                <c:pt idx="2577">
                  <c:v>0.6125</c:v>
                </c:pt>
                <c:pt idx="2578">
                  <c:v>0.6081</c:v>
                </c:pt>
                <c:pt idx="2579">
                  <c:v>0.6123</c:v>
                </c:pt>
                <c:pt idx="2580">
                  <c:v>0.6116</c:v>
                </c:pt>
                <c:pt idx="2581">
                  <c:v>0.6106</c:v>
                </c:pt>
                <c:pt idx="2582">
                  <c:v>0.6129</c:v>
                </c:pt>
                <c:pt idx="2583">
                  <c:v>0.6152</c:v>
                </c:pt>
                <c:pt idx="2584">
                  <c:v>0.6096</c:v>
                </c:pt>
                <c:pt idx="2585">
                  <c:v>0.6115</c:v>
                </c:pt>
                <c:pt idx="2586">
                  <c:v>0.6102</c:v>
                </c:pt>
                <c:pt idx="2587">
                  <c:v>0.6123</c:v>
                </c:pt>
                <c:pt idx="2588">
                  <c:v>0.6005</c:v>
                </c:pt>
                <c:pt idx="2589">
                  <c:v>0.6078</c:v>
                </c:pt>
                <c:pt idx="2590">
                  <c:v>0.6083</c:v>
                </c:pt>
                <c:pt idx="2591">
                  <c:v>0.6088</c:v>
                </c:pt>
                <c:pt idx="2592">
                  <c:v>0.6128</c:v>
                </c:pt>
                <c:pt idx="2593">
                  <c:v>0.6078</c:v>
                </c:pt>
                <c:pt idx="2594">
                  <c:v>0.6088</c:v>
                </c:pt>
                <c:pt idx="2595">
                  <c:v>0.6158</c:v>
                </c:pt>
                <c:pt idx="2596">
                  <c:v>0.6082</c:v>
                </c:pt>
                <c:pt idx="2597">
                  <c:v>0.6107</c:v>
                </c:pt>
                <c:pt idx="2598">
                  <c:v>0.6058</c:v>
                </c:pt>
                <c:pt idx="2599">
                  <c:v>0.6022</c:v>
                </c:pt>
                <c:pt idx="2600">
                  <c:v>0.6078</c:v>
                </c:pt>
                <c:pt idx="2601">
                  <c:v>0.6097</c:v>
                </c:pt>
                <c:pt idx="2602">
                  <c:v>0.6019</c:v>
                </c:pt>
                <c:pt idx="2603">
                  <c:v>0.6172</c:v>
                </c:pt>
                <c:pt idx="2604">
                  <c:v>0.606</c:v>
                </c:pt>
                <c:pt idx="2605">
                  <c:v>0.6216</c:v>
                </c:pt>
                <c:pt idx="2606">
                  <c:v>0.6133</c:v>
                </c:pt>
                <c:pt idx="2607">
                  <c:v>0.6134</c:v>
                </c:pt>
                <c:pt idx="2608">
                  <c:v>0.6061</c:v>
                </c:pt>
                <c:pt idx="2609">
                  <c:v>0.6096</c:v>
                </c:pt>
                <c:pt idx="2610">
                  <c:v>0.607</c:v>
                </c:pt>
                <c:pt idx="2611">
                  <c:v>0.6103</c:v>
                </c:pt>
                <c:pt idx="2612">
                  <c:v>0.6084</c:v>
                </c:pt>
                <c:pt idx="2613">
                  <c:v>0.6119</c:v>
                </c:pt>
                <c:pt idx="2614">
                  <c:v>0.6121</c:v>
                </c:pt>
                <c:pt idx="2615">
                  <c:v>0.6127</c:v>
                </c:pt>
                <c:pt idx="2616">
                  <c:v>0.6091</c:v>
                </c:pt>
                <c:pt idx="2617">
                  <c:v>0.6092</c:v>
                </c:pt>
                <c:pt idx="2618">
                  <c:v>0.6128</c:v>
                </c:pt>
                <c:pt idx="2619">
                  <c:v>0.6062</c:v>
                </c:pt>
                <c:pt idx="2620">
                  <c:v>0.5991</c:v>
                </c:pt>
                <c:pt idx="2621">
                  <c:v>0.6011</c:v>
                </c:pt>
                <c:pt idx="2622">
                  <c:v>0.5961</c:v>
                </c:pt>
                <c:pt idx="2623">
                  <c:v>0.6052</c:v>
                </c:pt>
                <c:pt idx="2624">
                  <c:v>0.6079</c:v>
                </c:pt>
                <c:pt idx="2625">
                  <c:v>0.6012</c:v>
                </c:pt>
                <c:pt idx="2626">
                  <c:v>0.5998</c:v>
                </c:pt>
                <c:pt idx="2627">
                  <c:v>0.5942</c:v>
                </c:pt>
                <c:pt idx="2628">
                  <c:v>0.5945</c:v>
                </c:pt>
                <c:pt idx="2629">
                  <c:v>0.5915</c:v>
                </c:pt>
                <c:pt idx="2630">
                  <c:v>0.5941</c:v>
                </c:pt>
                <c:pt idx="2631">
                  <c:v>0.5929</c:v>
                </c:pt>
                <c:pt idx="2632">
                  <c:v>0.5951</c:v>
                </c:pt>
                <c:pt idx="2633">
                  <c:v>0.5866</c:v>
                </c:pt>
                <c:pt idx="2634">
                  <c:v>0.5693</c:v>
                </c:pt>
                <c:pt idx="2635">
                  <c:v>0.5745</c:v>
                </c:pt>
                <c:pt idx="2636">
                  <c:v>0.5853</c:v>
                </c:pt>
                <c:pt idx="2637">
                  <c:v>0.5798</c:v>
                </c:pt>
                <c:pt idx="2638">
                  <c:v>0.5752</c:v>
                </c:pt>
                <c:pt idx="2639">
                  <c:v>0.5824</c:v>
                </c:pt>
                <c:pt idx="2640">
                  <c:v>0.5857</c:v>
                </c:pt>
                <c:pt idx="2641">
                  <c:v>0.5868</c:v>
                </c:pt>
                <c:pt idx="2642">
                  <c:v>0.5909</c:v>
                </c:pt>
                <c:pt idx="2643">
                  <c:v>0.5842</c:v>
                </c:pt>
                <c:pt idx="2644">
                  <c:v>0.5944</c:v>
                </c:pt>
                <c:pt idx="2645">
                  <c:v>0.5899</c:v>
                </c:pt>
                <c:pt idx="2646">
                  <c:v>0.5945</c:v>
                </c:pt>
                <c:pt idx="2647">
                  <c:v>0.585</c:v>
                </c:pt>
                <c:pt idx="2648">
                  <c:v>0.5951</c:v>
                </c:pt>
                <c:pt idx="2649">
                  <c:v>0.5913</c:v>
                </c:pt>
                <c:pt idx="2650">
                  <c:v>0.5955</c:v>
                </c:pt>
                <c:pt idx="2651">
                  <c:v>0.5886</c:v>
                </c:pt>
                <c:pt idx="2652">
                  <c:v>0.5909</c:v>
                </c:pt>
                <c:pt idx="2653">
                  <c:v>0.5959</c:v>
                </c:pt>
                <c:pt idx="2654">
                  <c:v>0.5881</c:v>
                </c:pt>
                <c:pt idx="2655">
                  <c:v>0.5868</c:v>
                </c:pt>
                <c:pt idx="2656">
                  <c:v>0.5862</c:v>
                </c:pt>
                <c:pt idx="2657">
                  <c:v>0.5877</c:v>
                </c:pt>
                <c:pt idx="2658">
                  <c:v>0.5936</c:v>
                </c:pt>
                <c:pt idx="2659">
                  <c:v>0.5886</c:v>
                </c:pt>
                <c:pt idx="2660">
                  <c:v>0.5931</c:v>
                </c:pt>
                <c:pt idx="2661">
                  <c:v>0.59</c:v>
                </c:pt>
                <c:pt idx="2662">
                  <c:v>0.5882</c:v>
                </c:pt>
                <c:pt idx="2663">
                  <c:v>0.5886</c:v>
                </c:pt>
                <c:pt idx="2664">
                  <c:v>0.5902</c:v>
                </c:pt>
                <c:pt idx="2665">
                  <c:v>0.5907</c:v>
                </c:pt>
                <c:pt idx="2666">
                  <c:v>0.5907</c:v>
                </c:pt>
                <c:pt idx="2667">
                  <c:v>0.5836</c:v>
                </c:pt>
                <c:pt idx="2668">
                  <c:v>0.5703</c:v>
                </c:pt>
                <c:pt idx="2669">
                  <c:v>0.5852</c:v>
                </c:pt>
                <c:pt idx="2670">
                  <c:v>0.5816</c:v>
                </c:pt>
                <c:pt idx="2671">
                  <c:v>0.5771</c:v>
                </c:pt>
                <c:pt idx="2672">
                  <c:v>0.5918</c:v>
                </c:pt>
                <c:pt idx="2673">
                  <c:v>0.5799</c:v>
                </c:pt>
                <c:pt idx="2674">
                  <c:v>0.5797</c:v>
                </c:pt>
                <c:pt idx="2675">
                  <c:v>0.5814</c:v>
                </c:pt>
                <c:pt idx="2676">
                  <c:v>0.5922</c:v>
                </c:pt>
                <c:pt idx="2677">
                  <c:v>0.5877</c:v>
                </c:pt>
                <c:pt idx="2678">
                  <c:v>0.5771</c:v>
                </c:pt>
                <c:pt idx="2679">
                  <c:v>0.5785</c:v>
                </c:pt>
                <c:pt idx="2680">
                  <c:v>0.5867</c:v>
                </c:pt>
                <c:pt idx="2681">
                  <c:v>0.5927</c:v>
                </c:pt>
                <c:pt idx="2682">
                  <c:v>0.5972</c:v>
                </c:pt>
                <c:pt idx="2683">
                  <c:v>0.5862</c:v>
                </c:pt>
                <c:pt idx="2684">
                  <c:v>0.5914</c:v>
                </c:pt>
                <c:pt idx="2685">
                  <c:v>0.5925</c:v>
                </c:pt>
                <c:pt idx="2686">
                  <c:v>0.5952</c:v>
                </c:pt>
                <c:pt idx="2687">
                  <c:v>0.5919</c:v>
                </c:pt>
                <c:pt idx="2688">
                  <c:v>0.5908</c:v>
                </c:pt>
                <c:pt idx="2689">
                  <c:v>0.5939</c:v>
                </c:pt>
                <c:pt idx="2690">
                  <c:v>0.5868</c:v>
                </c:pt>
                <c:pt idx="2691">
                  <c:v>0.5852</c:v>
                </c:pt>
                <c:pt idx="2692">
                  <c:v>0.5902</c:v>
                </c:pt>
                <c:pt idx="2693">
                  <c:v>0.5928</c:v>
                </c:pt>
                <c:pt idx="2694">
                  <c:v>0.5933</c:v>
                </c:pt>
                <c:pt idx="2695">
                  <c:v>0.5899</c:v>
                </c:pt>
                <c:pt idx="2696">
                  <c:v>0.5909</c:v>
                </c:pt>
                <c:pt idx="2697">
                  <c:v>0.5915</c:v>
                </c:pt>
                <c:pt idx="2698">
                  <c:v>0.5873</c:v>
                </c:pt>
                <c:pt idx="2699">
                  <c:v>0.5906</c:v>
                </c:pt>
                <c:pt idx="2700">
                  <c:v>0.5895</c:v>
                </c:pt>
                <c:pt idx="2701">
                  <c:v>0.5952</c:v>
                </c:pt>
                <c:pt idx="2702">
                  <c:v>0.5907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7800"/>
        <c:axId val="1556111880"/>
      </c:scatterChart>
      <c:valAx>
        <c:axId val="480437800"/>
        <c:scaling>
          <c:orientation val="minMax"/>
          <c:max val="43350.0"/>
          <c:min val="39300.0"/>
        </c:scaling>
        <c:delete val="0"/>
        <c:axPos val="b"/>
        <c:numFmt formatCode="m/d/yy" sourceLinked="1"/>
        <c:majorTickMark val="out"/>
        <c:minorTickMark val="none"/>
        <c:tickLblPos val="nextTo"/>
        <c:crossAx val="1556111880"/>
        <c:crosses val="autoZero"/>
        <c:crossBetween val="midCat"/>
      </c:valAx>
      <c:valAx>
        <c:axId val="155611188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3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88900</xdr:rowOff>
    </xdr:from>
    <xdr:to>
      <xdr:col>14</xdr:col>
      <xdr:colOff>482600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4"/>
  <sheetViews>
    <sheetView tabSelected="1" workbookViewId="0">
      <selection activeCell="H2" sqref="H2:H2704"/>
    </sheetView>
  </sheetViews>
  <sheetFormatPr baseColWidth="10" defaultRowHeight="15" x14ac:dyDescent="0"/>
  <cols>
    <col min="1" max="1" width="10.83203125" style="1"/>
    <col min="5" max="5" width="10.83203125" style="1"/>
  </cols>
  <sheetData>
    <row r="1" spans="1:8">
      <c r="A1" s="1" t="s">
        <v>0</v>
      </c>
      <c r="B1" t="s">
        <v>1</v>
      </c>
    </row>
    <row r="2" spans="1:8">
      <c r="A2" s="1">
        <v>39448</v>
      </c>
      <c r="B2">
        <v>62.9</v>
      </c>
      <c r="C2">
        <v>0.629</v>
      </c>
      <c r="E2" s="1">
        <v>39448</v>
      </c>
      <c r="F2">
        <v>0.79159999999999997</v>
      </c>
      <c r="G2">
        <v>0.79330000000000001</v>
      </c>
      <c r="H2">
        <f>G2-0.21</f>
        <v>0.58330000000000004</v>
      </c>
    </row>
    <row r="3" spans="1:8">
      <c r="A3" s="1">
        <v>39479</v>
      </c>
      <c r="B3">
        <v>62.8</v>
      </c>
      <c r="C3">
        <v>0.628</v>
      </c>
      <c r="E3" s="1">
        <v>39449</v>
      </c>
      <c r="F3">
        <v>0.79700000000000004</v>
      </c>
      <c r="G3">
        <v>0.79100000000000004</v>
      </c>
      <c r="H3">
        <f t="shared" ref="H3:H66" si="0">G3-0.21</f>
        <v>0.58100000000000007</v>
      </c>
    </row>
    <row r="4" spans="1:8">
      <c r="A4" s="1">
        <v>39508</v>
      </c>
      <c r="B4">
        <v>62.7</v>
      </c>
      <c r="C4">
        <v>0.627</v>
      </c>
      <c r="E4" s="1">
        <v>39450</v>
      </c>
      <c r="F4">
        <v>0.76849999999999996</v>
      </c>
      <c r="G4">
        <v>0.78979999999999995</v>
      </c>
      <c r="H4">
        <f t="shared" si="0"/>
        <v>0.57979999999999998</v>
      </c>
    </row>
    <row r="5" spans="1:8">
      <c r="A5" s="1">
        <v>39539</v>
      </c>
      <c r="B5">
        <v>62.7</v>
      </c>
      <c r="C5">
        <v>0.627</v>
      </c>
      <c r="E5" s="1">
        <v>39451</v>
      </c>
      <c r="F5">
        <v>0.79549999999999998</v>
      </c>
      <c r="G5">
        <v>0.78969999999999996</v>
      </c>
      <c r="H5">
        <f t="shared" si="0"/>
        <v>0.57969999999999999</v>
      </c>
    </row>
    <row r="6" spans="1:8">
      <c r="A6" s="1">
        <v>39569</v>
      </c>
      <c r="B6">
        <v>62.5</v>
      </c>
      <c r="C6">
        <v>0.625</v>
      </c>
      <c r="E6" s="1">
        <v>39454</v>
      </c>
      <c r="F6">
        <v>0.7823</v>
      </c>
      <c r="G6">
        <v>0.79010000000000002</v>
      </c>
      <c r="H6">
        <f t="shared" si="0"/>
        <v>0.58010000000000006</v>
      </c>
    </row>
    <row r="7" spans="1:8">
      <c r="A7" s="1">
        <v>39600</v>
      </c>
      <c r="B7">
        <v>62.4</v>
      </c>
      <c r="C7">
        <v>0.624</v>
      </c>
      <c r="E7" s="1">
        <v>39455</v>
      </c>
      <c r="F7">
        <v>0.80079999999999996</v>
      </c>
      <c r="G7">
        <v>0.78810000000000002</v>
      </c>
      <c r="H7">
        <f t="shared" si="0"/>
        <v>0.57810000000000006</v>
      </c>
    </row>
    <row r="8" spans="1:8">
      <c r="A8" s="1">
        <v>39630</v>
      </c>
      <c r="B8">
        <v>62.2</v>
      </c>
      <c r="C8">
        <v>0.622</v>
      </c>
      <c r="E8" s="1">
        <v>39456</v>
      </c>
      <c r="F8">
        <v>0.80430000000000001</v>
      </c>
      <c r="G8">
        <v>0.78639999999999999</v>
      </c>
      <c r="H8">
        <f t="shared" si="0"/>
        <v>0.57640000000000002</v>
      </c>
    </row>
    <row r="9" spans="1:8">
      <c r="A9" s="1">
        <v>39661</v>
      </c>
      <c r="B9">
        <v>62</v>
      </c>
      <c r="C9">
        <v>0.62</v>
      </c>
      <c r="E9" s="1">
        <v>39457</v>
      </c>
      <c r="F9">
        <v>0.7984</v>
      </c>
      <c r="G9">
        <v>0.78300000000000003</v>
      </c>
      <c r="H9">
        <f t="shared" si="0"/>
        <v>0.57300000000000006</v>
      </c>
    </row>
    <row r="10" spans="1:8">
      <c r="A10" s="1">
        <v>39692</v>
      </c>
      <c r="B10">
        <v>61.9</v>
      </c>
      <c r="C10">
        <v>0.61899999999999999</v>
      </c>
      <c r="E10" s="1">
        <v>39458</v>
      </c>
      <c r="F10">
        <v>0.81100000000000005</v>
      </c>
      <c r="G10">
        <v>0.79200000000000004</v>
      </c>
      <c r="H10">
        <f t="shared" si="0"/>
        <v>0.58200000000000007</v>
      </c>
    </row>
    <row r="11" spans="1:8">
      <c r="A11" s="1">
        <v>39722</v>
      </c>
      <c r="B11">
        <v>61.7</v>
      </c>
      <c r="C11">
        <v>0.61699999999999999</v>
      </c>
      <c r="E11" s="1">
        <v>39461</v>
      </c>
      <c r="F11">
        <v>0.79420000000000002</v>
      </c>
      <c r="G11">
        <v>0.7833</v>
      </c>
      <c r="H11">
        <f t="shared" si="0"/>
        <v>0.57330000000000003</v>
      </c>
    </row>
    <row r="12" spans="1:8">
      <c r="A12" s="1">
        <v>39753</v>
      </c>
      <c r="B12">
        <v>61.4</v>
      </c>
      <c r="C12">
        <v>0.61399999999999999</v>
      </c>
      <c r="E12" s="1">
        <v>39462</v>
      </c>
      <c r="F12">
        <v>0.7792</v>
      </c>
      <c r="G12">
        <v>0.79749999999999999</v>
      </c>
      <c r="H12">
        <f t="shared" si="0"/>
        <v>0.58750000000000002</v>
      </c>
    </row>
    <row r="13" spans="1:8">
      <c r="A13" s="1">
        <v>39783</v>
      </c>
      <c r="B13">
        <v>61</v>
      </c>
      <c r="C13">
        <v>0.61</v>
      </c>
      <c r="E13" s="1">
        <v>39463</v>
      </c>
      <c r="F13">
        <v>0.76759999999999995</v>
      </c>
      <c r="G13">
        <v>0.77910000000000001</v>
      </c>
      <c r="H13">
        <f t="shared" si="0"/>
        <v>0.56910000000000005</v>
      </c>
    </row>
    <row r="14" spans="1:8">
      <c r="A14" s="1">
        <v>39814</v>
      </c>
      <c r="B14">
        <v>60.6</v>
      </c>
      <c r="C14">
        <v>0.60599999999999998</v>
      </c>
      <c r="E14" s="1">
        <v>39464</v>
      </c>
      <c r="F14">
        <v>0.77969999999999995</v>
      </c>
      <c r="G14">
        <v>0.78820000000000001</v>
      </c>
      <c r="H14">
        <f t="shared" si="0"/>
        <v>0.57820000000000005</v>
      </c>
    </row>
    <row r="15" spans="1:8">
      <c r="A15" s="1">
        <v>39845</v>
      </c>
      <c r="B15">
        <v>60.3</v>
      </c>
      <c r="C15">
        <v>0.60299999999999998</v>
      </c>
      <c r="E15" s="1">
        <v>39465</v>
      </c>
      <c r="F15">
        <v>0.78669999999999995</v>
      </c>
      <c r="G15">
        <v>0.78649999999999998</v>
      </c>
      <c r="H15">
        <f t="shared" si="0"/>
        <v>0.57650000000000001</v>
      </c>
    </row>
    <row r="16" spans="1:8">
      <c r="A16" s="1">
        <v>39873</v>
      </c>
      <c r="B16">
        <v>59.9</v>
      </c>
      <c r="C16">
        <v>0.59899999999999998</v>
      </c>
      <c r="E16" s="1">
        <v>39468</v>
      </c>
      <c r="F16">
        <v>0.77270000000000005</v>
      </c>
      <c r="G16">
        <v>0.78380000000000005</v>
      </c>
      <c r="H16">
        <f t="shared" si="0"/>
        <v>0.57380000000000009</v>
      </c>
    </row>
    <row r="17" spans="1:8">
      <c r="A17" s="1">
        <v>39904</v>
      </c>
      <c r="B17">
        <v>59.8</v>
      </c>
      <c r="C17">
        <v>0.59799999999999998</v>
      </c>
      <c r="E17" s="1">
        <v>39469</v>
      </c>
      <c r="F17">
        <v>0.79359999999999997</v>
      </c>
      <c r="G17">
        <v>0.78300000000000003</v>
      </c>
      <c r="H17">
        <f t="shared" si="0"/>
        <v>0.57300000000000006</v>
      </c>
    </row>
    <row r="18" spans="1:8">
      <c r="A18" s="1">
        <v>39934</v>
      </c>
      <c r="B18">
        <v>59.6</v>
      </c>
      <c r="C18">
        <v>0.59599999999999997</v>
      </c>
      <c r="E18" s="1">
        <v>39470</v>
      </c>
      <c r="F18">
        <v>0.78890000000000005</v>
      </c>
      <c r="G18">
        <v>0.79069999999999996</v>
      </c>
      <c r="H18">
        <f t="shared" si="0"/>
        <v>0.58069999999999999</v>
      </c>
    </row>
    <row r="19" spans="1:8">
      <c r="A19" s="1">
        <v>39965</v>
      </c>
      <c r="B19">
        <v>59.4</v>
      </c>
      <c r="C19">
        <v>0.59399999999999997</v>
      </c>
      <c r="E19" s="1">
        <v>39471</v>
      </c>
      <c r="F19">
        <v>0.77949999999999997</v>
      </c>
      <c r="G19">
        <v>0.78100000000000003</v>
      </c>
      <c r="H19">
        <f t="shared" si="0"/>
        <v>0.57100000000000006</v>
      </c>
    </row>
    <row r="20" spans="1:8">
      <c r="A20" s="1">
        <v>39995</v>
      </c>
      <c r="B20">
        <v>59.3</v>
      </c>
      <c r="C20">
        <v>0.59299999999999997</v>
      </c>
      <c r="E20" s="1">
        <v>39472</v>
      </c>
      <c r="F20">
        <v>0.79710000000000003</v>
      </c>
      <c r="G20">
        <v>0.78759999999999997</v>
      </c>
      <c r="H20">
        <f t="shared" si="0"/>
        <v>0.5776</v>
      </c>
    </row>
    <row r="21" spans="1:8">
      <c r="A21" s="1">
        <v>40026</v>
      </c>
      <c r="B21">
        <v>59.1</v>
      </c>
      <c r="C21">
        <v>0.59099999999999997</v>
      </c>
      <c r="E21" s="1">
        <v>39475</v>
      </c>
      <c r="F21">
        <v>0.77259999999999995</v>
      </c>
      <c r="G21">
        <v>0.7843</v>
      </c>
      <c r="H21">
        <f t="shared" si="0"/>
        <v>0.57430000000000003</v>
      </c>
    </row>
    <row r="22" spans="1:8">
      <c r="A22" s="1">
        <v>40057</v>
      </c>
      <c r="B22">
        <v>58.7</v>
      </c>
      <c r="C22">
        <v>0.58700000000000008</v>
      </c>
      <c r="E22" s="1">
        <v>39476</v>
      </c>
      <c r="F22">
        <v>0.75290000000000001</v>
      </c>
      <c r="G22">
        <v>0.78879999999999995</v>
      </c>
      <c r="H22">
        <f t="shared" si="0"/>
        <v>0.57879999999999998</v>
      </c>
    </row>
    <row r="23" spans="1:8">
      <c r="A23" s="1">
        <v>40087</v>
      </c>
      <c r="B23">
        <v>58.5</v>
      </c>
      <c r="C23">
        <v>0.58499999999999996</v>
      </c>
      <c r="E23" s="1">
        <v>39477</v>
      </c>
      <c r="F23">
        <v>0.8175</v>
      </c>
      <c r="G23">
        <v>0.7893</v>
      </c>
      <c r="H23">
        <f t="shared" si="0"/>
        <v>0.57930000000000004</v>
      </c>
    </row>
    <row r="24" spans="1:8">
      <c r="A24" s="1">
        <v>40118</v>
      </c>
      <c r="B24">
        <v>58.6</v>
      </c>
      <c r="C24">
        <v>0.58599999999999997</v>
      </c>
      <c r="E24" s="1">
        <v>39478</v>
      </c>
      <c r="F24">
        <v>0.78710000000000002</v>
      </c>
      <c r="G24">
        <v>0.78339999999999999</v>
      </c>
      <c r="H24">
        <f t="shared" si="0"/>
        <v>0.57340000000000002</v>
      </c>
    </row>
    <row r="25" spans="1:8">
      <c r="A25" s="1">
        <v>40148</v>
      </c>
      <c r="B25">
        <v>58.3</v>
      </c>
      <c r="C25">
        <v>0.58299999999999996</v>
      </c>
      <c r="E25" s="1">
        <v>39479</v>
      </c>
      <c r="F25">
        <v>0.79039999999999999</v>
      </c>
      <c r="G25">
        <v>0.79359999999999997</v>
      </c>
      <c r="H25">
        <f t="shared" si="0"/>
        <v>0.58360000000000001</v>
      </c>
    </row>
    <row r="26" spans="1:8">
      <c r="A26" s="1">
        <v>40179</v>
      </c>
      <c r="B26">
        <v>58.5</v>
      </c>
      <c r="C26">
        <v>0.58499999999999996</v>
      </c>
      <c r="E26" s="1">
        <v>39482</v>
      </c>
      <c r="F26">
        <v>0.78</v>
      </c>
      <c r="G26">
        <v>0.78920000000000001</v>
      </c>
      <c r="H26">
        <f t="shared" si="0"/>
        <v>0.57920000000000005</v>
      </c>
    </row>
    <row r="27" spans="1:8">
      <c r="A27" s="1">
        <v>40210</v>
      </c>
      <c r="B27">
        <v>58.5</v>
      </c>
      <c r="C27">
        <v>0.58499999999999996</v>
      </c>
      <c r="E27" s="1">
        <v>39483</v>
      </c>
      <c r="F27">
        <v>0.7913</v>
      </c>
      <c r="G27">
        <v>0.78659999999999997</v>
      </c>
      <c r="H27">
        <f t="shared" si="0"/>
        <v>0.5766</v>
      </c>
    </row>
    <row r="28" spans="1:8">
      <c r="A28" s="1">
        <v>40238</v>
      </c>
      <c r="B28">
        <v>58.5</v>
      </c>
      <c r="C28">
        <v>0.58499999999999996</v>
      </c>
      <c r="E28" s="1">
        <v>39484</v>
      </c>
      <c r="F28">
        <v>0.78320000000000001</v>
      </c>
      <c r="G28">
        <v>0.79090000000000005</v>
      </c>
      <c r="H28">
        <f t="shared" si="0"/>
        <v>0.58090000000000008</v>
      </c>
    </row>
    <row r="29" spans="1:8">
      <c r="A29" s="1">
        <v>40269</v>
      </c>
      <c r="B29">
        <v>58.7</v>
      </c>
      <c r="C29">
        <v>0.58700000000000008</v>
      </c>
      <c r="E29" s="1">
        <v>39485</v>
      </c>
      <c r="F29">
        <v>0.76959999999999995</v>
      </c>
      <c r="G29">
        <v>0.7883</v>
      </c>
      <c r="H29">
        <f t="shared" si="0"/>
        <v>0.57830000000000004</v>
      </c>
    </row>
    <row r="30" spans="1:8">
      <c r="A30" s="1">
        <v>40299</v>
      </c>
      <c r="B30">
        <v>58.6</v>
      </c>
      <c r="C30">
        <v>0.58599999999999997</v>
      </c>
      <c r="E30" s="1">
        <v>39486</v>
      </c>
      <c r="F30">
        <v>0.78210000000000002</v>
      </c>
      <c r="G30">
        <v>0.78810000000000002</v>
      </c>
      <c r="H30">
        <f t="shared" si="0"/>
        <v>0.57810000000000006</v>
      </c>
    </row>
    <row r="31" spans="1:8">
      <c r="A31" s="1">
        <v>40330</v>
      </c>
      <c r="B31">
        <v>58.5</v>
      </c>
      <c r="C31">
        <v>0.58499999999999996</v>
      </c>
      <c r="E31" s="1">
        <v>39489</v>
      </c>
      <c r="F31">
        <v>0.7913</v>
      </c>
      <c r="G31">
        <v>0.79300000000000004</v>
      </c>
      <c r="H31">
        <f t="shared" si="0"/>
        <v>0.58300000000000007</v>
      </c>
    </row>
    <row r="32" spans="1:8">
      <c r="A32" s="1">
        <v>40360</v>
      </c>
      <c r="B32">
        <v>58.5</v>
      </c>
      <c r="C32">
        <v>0.58499999999999996</v>
      </c>
      <c r="E32" s="1">
        <v>39490</v>
      </c>
      <c r="F32">
        <v>0.77910000000000001</v>
      </c>
      <c r="G32">
        <v>0.77759999999999996</v>
      </c>
      <c r="H32">
        <f t="shared" si="0"/>
        <v>0.56759999999999999</v>
      </c>
    </row>
    <row r="33" spans="1:8">
      <c r="A33" s="1">
        <v>40391</v>
      </c>
      <c r="B33">
        <v>58.6</v>
      </c>
      <c r="C33">
        <v>0.58599999999999997</v>
      </c>
      <c r="E33" s="1">
        <v>39491</v>
      </c>
      <c r="F33">
        <v>0.78400000000000003</v>
      </c>
      <c r="G33">
        <v>0.79049999999999998</v>
      </c>
      <c r="H33">
        <f t="shared" si="0"/>
        <v>0.58050000000000002</v>
      </c>
    </row>
    <row r="34" spans="1:8">
      <c r="A34" s="1">
        <v>40422</v>
      </c>
      <c r="B34">
        <v>58.5</v>
      </c>
      <c r="C34">
        <v>0.58499999999999996</v>
      </c>
      <c r="E34" s="1">
        <v>39492</v>
      </c>
      <c r="F34">
        <v>0.80079999999999996</v>
      </c>
      <c r="G34">
        <v>0.7903</v>
      </c>
      <c r="H34">
        <f t="shared" si="0"/>
        <v>0.58030000000000004</v>
      </c>
    </row>
    <row r="35" spans="1:8">
      <c r="A35" s="1">
        <v>40452</v>
      </c>
      <c r="B35">
        <v>58.3</v>
      </c>
      <c r="C35">
        <v>0.58299999999999996</v>
      </c>
      <c r="E35" s="1">
        <v>39493</v>
      </c>
      <c r="F35">
        <v>0.77929999999999999</v>
      </c>
      <c r="G35">
        <v>0.79590000000000005</v>
      </c>
      <c r="H35">
        <f t="shared" si="0"/>
        <v>0.58590000000000009</v>
      </c>
    </row>
    <row r="36" spans="1:8">
      <c r="A36" s="1">
        <v>40483</v>
      </c>
      <c r="B36">
        <v>58.2</v>
      </c>
      <c r="C36">
        <v>0.58200000000000007</v>
      </c>
      <c r="E36" s="1">
        <v>39496</v>
      </c>
      <c r="F36">
        <v>0.76359999999999995</v>
      </c>
      <c r="G36">
        <v>0.78920000000000001</v>
      </c>
      <c r="H36">
        <f t="shared" si="0"/>
        <v>0.57920000000000005</v>
      </c>
    </row>
    <row r="37" spans="1:8">
      <c r="A37" s="1">
        <v>40513</v>
      </c>
      <c r="B37">
        <v>58.3</v>
      </c>
      <c r="C37">
        <v>0.58299999999999996</v>
      </c>
      <c r="E37" s="1">
        <v>39497</v>
      </c>
      <c r="F37">
        <v>0.78049999999999997</v>
      </c>
      <c r="G37">
        <v>0.78490000000000004</v>
      </c>
      <c r="H37">
        <f t="shared" si="0"/>
        <v>0.57490000000000008</v>
      </c>
    </row>
    <row r="38" spans="1:8">
      <c r="A38" s="1">
        <v>40544</v>
      </c>
      <c r="B38">
        <v>58.3</v>
      </c>
      <c r="C38">
        <v>0.58299999999999996</v>
      </c>
      <c r="E38" s="1">
        <v>39498</v>
      </c>
      <c r="F38">
        <v>0.76800000000000002</v>
      </c>
      <c r="G38">
        <v>0.78810000000000002</v>
      </c>
      <c r="H38">
        <f t="shared" si="0"/>
        <v>0.57810000000000006</v>
      </c>
    </row>
    <row r="39" spans="1:8">
      <c r="A39" s="1">
        <v>40575</v>
      </c>
      <c r="B39">
        <v>58.4</v>
      </c>
      <c r="C39">
        <v>0.58399999999999996</v>
      </c>
      <c r="E39" s="1">
        <v>39499</v>
      </c>
      <c r="F39">
        <v>0.78720000000000001</v>
      </c>
      <c r="G39">
        <v>0.79059999999999997</v>
      </c>
      <c r="H39">
        <f t="shared" si="0"/>
        <v>0.5806</v>
      </c>
    </row>
    <row r="40" spans="1:8">
      <c r="A40" s="1">
        <v>40603</v>
      </c>
      <c r="B40">
        <v>58.4</v>
      </c>
      <c r="C40">
        <v>0.58399999999999996</v>
      </c>
      <c r="E40" s="1">
        <v>39500</v>
      </c>
      <c r="F40">
        <v>0.77190000000000003</v>
      </c>
      <c r="G40">
        <v>0.78990000000000005</v>
      </c>
      <c r="H40">
        <f t="shared" si="0"/>
        <v>0.57990000000000008</v>
      </c>
    </row>
    <row r="41" spans="1:8">
      <c r="A41" s="1">
        <v>40634</v>
      </c>
      <c r="B41">
        <v>58.4</v>
      </c>
      <c r="C41">
        <v>0.58399999999999996</v>
      </c>
      <c r="E41" s="1">
        <v>39503</v>
      </c>
      <c r="F41">
        <v>0.79600000000000004</v>
      </c>
      <c r="G41">
        <v>0.78769999999999996</v>
      </c>
      <c r="H41">
        <f t="shared" si="0"/>
        <v>0.57769999999999999</v>
      </c>
    </row>
    <row r="42" spans="1:8">
      <c r="A42" s="1">
        <v>40664</v>
      </c>
      <c r="B42">
        <v>58.3</v>
      </c>
      <c r="C42">
        <v>0.58299999999999996</v>
      </c>
      <c r="E42" s="1">
        <v>39504</v>
      </c>
      <c r="F42">
        <v>0.79210000000000003</v>
      </c>
      <c r="G42">
        <v>0.78939999999999999</v>
      </c>
      <c r="H42">
        <f t="shared" si="0"/>
        <v>0.57940000000000003</v>
      </c>
    </row>
    <row r="43" spans="1:8">
      <c r="A43" s="1">
        <v>40695</v>
      </c>
      <c r="B43">
        <v>58.2</v>
      </c>
      <c r="C43">
        <v>0.58200000000000007</v>
      </c>
      <c r="E43" s="1">
        <v>39505</v>
      </c>
      <c r="F43">
        <v>0.77549999999999997</v>
      </c>
      <c r="G43">
        <v>0.77900000000000003</v>
      </c>
      <c r="H43">
        <f t="shared" si="0"/>
        <v>0.56900000000000006</v>
      </c>
    </row>
    <row r="44" spans="1:8">
      <c r="A44" s="1">
        <v>40725</v>
      </c>
      <c r="B44">
        <v>58.2</v>
      </c>
      <c r="C44">
        <v>0.58200000000000007</v>
      </c>
      <c r="E44" s="1">
        <v>39506</v>
      </c>
      <c r="F44">
        <v>0.77939999999999998</v>
      </c>
      <c r="G44">
        <v>0.78939999999999999</v>
      </c>
      <c r="H44">
        <f t="shared" si="0"/>
        <v>0.57940000000000003</v>
      </c>
    </row>
    <row r="45" spans="1:8">
      <c r="A45" s="1">
        <v>40756</v>
      </c>
      <c r="B45">
        <v>58.3</v>
      </c>
      <c r="C45">
        <v>0.58299999999999996</v>
      </c>
      <c r="E45" s="1">
        <v>39507</v>
      </c>
      <c r="F45">
        <v>0.81779999999999997</v>
      </c>
      <c r="G45">
        <v>0.78979999999999995</v>
      </c>
      <c r="H45">
        <f t="shared" si="0"/>
        <v>0.57979999999999998</v>
      </c>
    </row>
    <row r="46" spans="1:8">
      <c r="A46" s="1">
        <v>40787</v>
      </c>
      <c r="B46">
        <v>58.4</v>
      </c>
      <c r="C46">
        <v>0.58399999999999996</v>
      </c>
      <c r="E46" s="1">
        <v>39510</v>
      </c>
      <c r="F46">
        <v>0.77949999999999997</v>
      </c>
      <c r="G46">
        <v>0.7782</v>
      </c>
      <c r="H46">
        <f t="shared" si="0"/>
        <v>0.56820000000000004</v>
      </c>
    </row>
    <row r="47" spans="1:8">
      <c r="A47" s="1">
        <v>40817</v>
      </c>
      <c r="B47">
        <v>58.4</v>
      </c>
      <c r="C47">
        <v>0.58399999999999996</v>
      </c>
      <c r="E47" s="1">
        <v>39511</v>
      </c>
      <c r="F47">
        <v>0.80800000000000005</v>
      </c>
      <c r="G47">
        <v>0.78569999999999995</v>
      </c>
      <c r="H47">
        <f t="shared" si="0"/>
        <v>0.57569999999999999</v>
      </c>
    </row>
    <row r="48" spans="1:8">
      <c r="A48" s="1">
        <v>40848</v>
      </c>
      <c r="B48">
        <v>58.6</v>
      </c>
      <c r="C48">
        <v>0.58599999999999997</v>
      </c>
      <c r="E48" s="1">
        <v>39512</v>
      </c>
      <c r="F48">
        <v>0.80079999999999996</v>
      </c>
      <c r="G48">
        <v>0.79379999999999995</v>
      </c>
      <c r="H48">
        <f t="shared" si="0"/>
        <v>0.58379999999999999</v>
      </c>
    </row>
    <row r="49" spans="1:8">
      <c r="A49" s="1">
        <v>40878</v>
      </c>
      <c r="B49">
        <v>58.6</v>
      </c>
      <c r="C49">
        <v>0.58599999999999997</v>
      </c>
      <c r="E49" s="1">
        <v>39513</v>
      </c>
      <c r="F49">
        <v>0.77869999999999995</v>
      </c>
      <c r="G49">
        <v>0.79400000000000004</v>
      </c>
      <c r="H49">
        <f t="shared" si="0"/>
        <v>0.58400000000000007</v>
      </c>
    </row>
    <row r="50" spans="1:8">
      <c r="A50" s="1">
        <v>40909</v>
      </c>
      <c r="B50">
        <v>58.4</v>
      </c>
      <c r="C50">
        <v>0.58399999999999996</v>
      </c>
      <c r="E50" s="1">
        <v>39514</v>
      </c>
      <c r="F50">
        <v>0.78490000000000004</v>
      </c>
      <c r="G50">
        <v>0.79390000000000005</v>
      </c>
      <c r="H50">
        <f t="shared" si="0"/>
        <v>0.58390000000000009</v>
      </c>
    </row>
    <row r="51" spans="1:8">
      <c r="A51" s="1">
        <v>40940</v>
      </c>
      <c r="B51">
        <v>58.5</v>
      </c>
      <c r="C51">
        <v>0.58499999999999996</v>
      </c>
      <c r="E51" s="1">
        <v>39517</v>
      </c>
      <c r="F51">
        <v>0.78080000000000005</v>
      </c>
      <c r="G51">
        <v>0.78990000000000005</v>
      </c>
      <c r="H51">
        <f t="shared" si="0"/>
        <v>0.57990000000000008</v>
      </c>
    </row>
    <row r="52" spans="1:8">
      <c r="A52" s="1">
        <v>40969</v>
      </c>
      <c r="B52">
        <v>58.5</v>
      </c>
      <c r="C52">
        <v>0.58499999999999996</v>
      </c>
      <c r="E52" s="1">
        <v>39518</v>
      </c>
      <c r="F52">
        <v>0.79400000000000004</v>
      </c>
      <c r="G52">
        <v>0.78890000000000005</v>
      </c>
      <c r="H52">
        <f t="shared" si="0"/>
        <v>0.57890000000000008</v>
      </c>
    </row>
    <row r="53" spans="1:8">
      <c r="A53" s="1">
        <v>41000</v>
      </c>
      <c r="B53">
        <v>58.4</v>
      </c>
      <c r="C53">
        <v>0.58399999999999996</v>
      </c>
      <c r="E53" s="1">
        <v>39519</v>
      </c>
      <c r="F53">
        <v>0.79100000000000004</v>
      </c>
      <c r="G53">
        <v>0.7843</v>
      </c>
      <c r="H53">
        <f t="shared" si="0"/>
        <v>0.57430000000000003</v>
      </c>
    </row>
    <row r="54" spans="1:8">
      <c r="A54" s="1">
        <v>41030</v>
      </c>
      <c r="B54">
        <v>58.5</v>
      </c>
      <c r="C54">
        <v>0.58499999999999996</v>
      </c>
      <c r="E54" s="1">
        <v>39520</v>
      </c>
      <c r="F54">
        <v>0.7873</v>
      </c>
      <c r="G54">
        <v>0.78979999999999995</v>
      </c>
      <c r="H54">
        <f t="shared" si="0"/>
        <v>0.57979999999999998</v>
      </c>
    </row>
    <row r="55" spans="1:8">
      <c r="A55" s="1">
        <v>41061</v>
      </c>
      <c r="B55">
        <v>58.6</v>
      </c>
      <c r="C55">
        <v>0.58599999999999997</v>
      </c>
      <c r="E55" s="1">
        <v>39521</v>
      </c>
      <c r="F55">
        <v>0.79969999999999997</v>
      </c>
      <c r="G55">
        <v>0.78549999999999998</v>
      </c>
      <c r="H55">
        <f t="shared" si="0"/>
        <v>0.57550000000000001</v>
      </c>
    </row>
    <row r="56" spans="1:8">
      <c r="A56" s="1">
        <v>41091</v>
      </c>
      <c r="B56">
        <v>58.5</v>
      </c>
      <c r="C56">
        <v>0.58499999999999996</v>
      </c>
      <c r="E56" s="1">
        <v>39524</v>
      </c>
      <c r="F56">
        <v>0.78549999999999998</v>
      </c>
      <c r="G56">
        <v>0.78739999999999999</v>
      </c>
      <c r="H56">
        <f t="shared" si="0"/>
        <v>0.57740000000000002</v>
      </c>
    </row>
    <row r="57" spans="1:8">
      <c r="A57" s="1">
        <v>41122</v>
      </c>
      <c r="B57">
        <v>58.4</v>
      </c>
      <c r="C57">
        <v>0.58399999999999996</v>
      </c>
      <c r="E57" s="1">
        <v>39525</v>
      </c>
      <c r="F57">
        <v>0.80159999999999998</v>
      </c>
      <c r="G57">
        <v>0.78380000000000005</v>
      </c>
      <c r="H57">
        <f t="shared" si="0"/>
        <v>0.57380000000000009</v>
      </c>
    </row>
    <row r="58" spans="1:8">
      <c r="A58" s="1">
        <v>41153</v>
      </c>
      <c r="B58">
        <v>58.7</v>
      </c>
      <c r="C58">
        <v>0.58700000000000008</v>
      </c>
      <c r="E58" s="1">
        <v>39526</v>
      </c>
      <c r="F58">
        <v>0.77700000000000002</v>
      </c>
      <c r="G58">
        <v>0.79349999999999998</v>
      </c>
      <c r="H58">
        <f t="shared" si="0"/>
        <v>0.58350000000000002</v>
      </c>
    </row>
    <row r="59" spans="1:8">
      <c r="A59" s="1">
        <v>41183</v>
      </c>
      <c r="B59">
        <v>58.8</v>
      </c>
      <c r="C59">
        <v>0.58799999999999997</v>
      </c>
      <c r="E59" s="1">
        <v>39527</v>
      </c>
      <c r="F59">
        <v>0.80569999999999997</v>
      </c>
      <c r="G59">
        <v>0.78969999999999996</v>
      </c>
      <c r="H59">
        <f t="shared" si="0"/>
        <v>0.57969999999999999</v>
      </c>
    </row>
    <row r="60" spans="1:8">
      <c r="A60" s="1">
        <v>41214</v>
      </c>
      <c r="B60">
        <v>58.7</v>
      </c>
      <c r="C60">
        <v>0.58700000000000008</v>
      </c>
      <c r="E60" s="1">
        <v>39528</v>
      </c>
      <c r="F60">
        <v>0.79920000000000002</v>
      </c>
      <c r="G60">
        <v>0.79</v>
      </c>
      <c r="H60">
        <f t="shared" si="0"/>
        <v>0.58000000000000007</v>
      </c>
    </row>
    <row r="61" spans="1:8">
      <c r="A61" s="1">
        <v>41244</v>
      </c>
      <c r="B61">
        <v>58.7</v>
      </c>
      <c r="C61">
        <v>0.58700000000000008</v>
      </c>
      <c r="E61" s="1">
        <v>39531</v>
      </c>
      <c r="F61">
        <v>0.7954</v>
      </c>
      <c r="G61">
        <v>0.78559999999999997</v>
      </c>
      <c r="H61">
        <f t="shared" si="0"/>
        <v>0.5756</v>
      </c>
    </row>
    <row r="62" spans="1:8">
      <c r="A62" s="1">
        <v>41275</v>
      </c>
      <c r="B62">
        <v>58.6</v>
      </c>
      <c r="C62">
        <v>0.58599999999999997</v>
      </c>
      <c r="E62" s="1">
        <v>39532</v>
      </c>
      <c r="F62">
        <v>0.80110000000000003</v>
      </c>
      <c r="G62">
        <v>0.7903</v>
      </c>
      <c r="H62">
        <f t="shared" si="0"/>
        <v>0.58030000000000004</v>
      </c>
    </row>
    <row r="63" spans="1:8">
      <c r="A63" s="1">
        <v>41306</v>
      </c>
      <c r="B63">
        <v>58.6</v>
      </c>
      <c r="C63">
        <v>0.58599999999999997</v>
      </c>
      <c r="E63" s="1">
        <v>39533</v>
      </c>
      <c r="F63">
        <v>0.79049999999999998</v>
      </c>
      <c r="G63">
        <v>0.78320000000000001</v>
      </c>
      <c r="H63">
        <f t="shared" si="0"/>
        <v>0.57320000000000004</v>
      </c>
    </row>
    <row r="64" spans="1:8">
      <c r="A64" s="1">
        <v>41334</v>
      </c>
      <c r="B64">
        <v>58.5</v>
      </c>
      <c r="C64">
        <v>0.58499999999999996</v>
      </c>
      <c r="E64" s="1">
        <v>39534</v>
      </c>
      <c r="F64">
        <v>0.78400000000000003</v>
      </c>
      <c r="G64">
        <v>0.78139999999999998</v>
      </c>
      <c r="H64">
        <f t="shared" si="0"/>
        <v>0.57140000000000002</v>
      </c>
    </row>
    <row r="65" spans="1:8">
      <c r="A65" s="1">
        <v>41365</v>
      </c>
      <c r="B65">
        <v>58.6</v>
      </c>
      <c r="C65">
        <v>0.58599999999999997</v>
      </c>
      <c r="E65" s="1">
        <v>39535</v>
      </c>
      <c r="F65">
        <v>0.77339999999999998</v>
      </c>
      <c r="G65">
        <v>0.78500000000000003</v>
      </c>
      <c r="H65">
        <f t="shared" si="0"/>
        <v>0.57500000000000007</v>
      </c>
    </row>
    <row r="66" spans="1:8">
      <c r="A66" s="1">
        <v>41395</v>
      </c>
      <c r="B66">
        <v>58.6</v>
      </c>
      <c r="C66">
        <v>0.58599999999999997</v>
      </c>
      <c r="E66" s="1">
        <v>39538</v>
      </c>
      <c r="F66">
        <v>0.78539999999999999</v>
      </c>
      <c r="G66">
        <v>0.78869999999999996</v>
      </c>
      <c r="H66">
        <f t="shared" si="0"/>
        <v>0.57869999999999999</v>
      </c>
    </row>
    <row r="67" spans="1:8">
      <c r="A67" s="1">
        <v>41426</v>
      </c>
      <c r="B67">
        <v>58.6</v>
      </c>
      <c r="C67">
        <v>0.58599999999999997</v>
      </c>
      <c r="E67" s="1">
        <v>39539</v>
      </c>
      <c r="F67">
        <v>0.78239999999999998</v>
      </c>
      <c r="G67">
        <v>0.78800000000000003</v>
      </c>
      <c r="H67">
        <f t="shared" ref="H67:H130" si="1">G67-0.21</f>
        <v>0.57800000000000007</v>
      </c>
    </row>
    <row r="68" spans="1:8">
      <c r="A68" s="1">
        <v>41456</v>
      </c>
      <c r="B68">
        <v>58.7</v>
      </c>
      <c r="C68">
        <v>0.58700000000000008</v>
      </c>
      <c r="E68" s="1">
        <v>39540</v>
      </c>
      <c r="F68">
        <v>0.79810000000000003</v>
      </c>
      <c r="G68">
        <v>0.78569999999999995</v>
      </c>
      <c r="H68">
        <f t="shared" si="1"/>
        <v>0.57569999999999999</v>
      </c>
    </row>
    <row r="69" spans="1:8">
      <c r="A69" s="1">
        <v>41487</v>
      </c>
      <c r="B69">
        <v>58.7</v>
      </c>
      <c r="C69">
        <v>0.58700000000000008</v>
      </c>
      <c r="E69" s="1">
        <v>39541</v>
      </c>
      <c r="F69">
        <v>0.76519999999999999</v>
      </c>
      <c r="G69">
        <v>0.78610000000000002</v>
      </c>
      <c r="H69">
        <f t="shared" si="1"/>
        <v>0.57610000000000006</v>
      </c>
    </row>
    <row r="70" spans="1:8">
      <c r="A70" s="1">
        <v>41518</v>
      </c>
      <c r="B70">
        <v>58.7</v>
      </c>
      <c r="C70">
        <v>0.58700000000000008</v>
      </c>
      <c r="E70" s="1">
        <v>39542</v>
      </c>
      <c r="F70">
        <v>0.81359999999999999</v>
      </c>
      <c r="G70">
        <v>0.78910000000000002</v>
      </c>
      <c r="H70">
        <f t="shared" si="1"/>
        <v>0.57910000000000006</v>
      </c>
    </row>
    <row r="71" spans="1:8">
      <c r="A71" s="1">
        <v>41548</v>
      </c>
      <c r="B71">
        <v>58.3</v>
      </c>
      <c r="C71">
        <v>0.58299999999999996</v>
      </c>
      <c r="E71" s="1">
        <v>39545</v>
      </c>
      <c r="F71">
        <v>0.78610000000000002</v>
      </c>
      <c r="G71">
        <v>0.79100000000000004</v>
      </c>
      <c r="H71">
        <f t="shared" si="1"/>
        <v>0.58100000000000007</v>
      </c>
    </row>
    <row r="72" spans="1:8">
      <c r="A72" s="1">
        <v>41579</v>
      </c>
      <c r="B72">
        <v>58.6</v>
      </c>
      <c r="C72">
        <v>0.58599999999999997</v>
      </c>
      <c r="E72" s="1">
        <v>39546</v>
      </c>
      <c r="F72">
        <v>0.78200000000000003</v>
      </c>
      <c r="G72">
        <v>0.78590000000000004</v>
      </c>
      <c r="H72">
        <f t="shared" si="1"/>
        <v>0.57590000000000008</v>
      </c>
    </row>
    <row r="73" spans="1:8">
      <c r="A73" s="1">
        <v>41609</v>
      </c>
      <c r="B73">
        <v>58.7</v>
      </c>
      <c r="C73">
        <v>0.58700000000000008</v>
      </c>
      <c r="E73" s="1">
        <v>39547</v>
      </c>
      <c r="F73">
        <v>0.78359999999999996</v>
      </c>
      <c r="G73">
        <v>0.77839999999999998</v>
      </c>
      <c r="H73">
        <f t="shared" si="1"/>
        <v>0.56840000000000002</v>
      </c>
    </row>
    <row r="74" spans="1:8">
      <c r="A74" s="1">
        <v>41640</v>
      </c>
      <c r="B74">
        <v>58.8</v>
      </c>
      <c r="C74">
        <v>0.58799999999999997</v>
      </c>
      <c r="E74" s="1">
        <v>39548</v>
      </c>
      <c r="F74">
        <v>0.79820000000000002</v>
      </c>
      <c r="G74">
        <v>0.79010000000000002</v>
      </c>
      <c r="H74">
        <f t="shared" si="1"/>
        <v>0.58010000000000006</v>
      </c>
    </row>
    <row r="75" spans="1:8">
      <c r="A75" s="1">
        <v>41671</v>
      </c>
      <c r="B75">
        <v>58.7</v>
      </c>
      <c r="C75">
        <v>0.58700000000000008</v>
      </c>
      <c r="E75" s="1">
        <v>39549</v>
      </c>
      <c r="F75">
        <v>0.79010000000000002</v>
      </c>
      <c r="G75">
        <v>0.78510000000000002</v>
      </c>
      <c r="H75">
        <f t="shared" si="1"/>
        <v>0.57510000000000006</v>
      </c>
    </row>
    <row r="76" spans="1:8">
      <c r="A76" s="1">
        <v>41699</v>
      </c>
      <c r="B76">
        <v>58.9</v>
      </c>
      <c r="C76">
        <v>0.58899999999999997</v>
      </c>
      <c r="E76" s="1">
        <v>39552</v>
      </c>
      <c r="F76">
        <v>0.8115</v>
      </c>
      <c r="G76">
        <v>0.78010000000000002</v>
      </c>
      <c r="H76">
        <f t="shared" si="1"/>
        <v>0.57010000000000005</v>
      </c>
    </row>
    <row r="77" spans="1:8">
      <c r="A77" s="1">
        <v>41730</v>
      </c>
      <c r="B77">
        <v>58.9</v>
      </c>
      <c r="C77">
        <v>0.58899999999999997</v>
      </c>
      <c r="E77" s="1">
        <v>39553</v>
      </c>
      <c r="F77">
        <v>0.80179999999999996</v>
      </c>
      <c r="G77">
        <v>0.78500000000000003</v>
      </c>
      <c r="H77">
        <f t="shared" si="1"/>
        <v>0.57500000000000007</v>
      </c>
    </row>
    <row r="78" spans="1:8">
      <c r="A78" s="1">
        <v>41760</v>
      </c>
      <c r="B78">
        <v>58.9</v>
      </c>
      <c r="C78">
        <v>0.58899999999999997</v>
      </c>
      <c r="E78" s="1">
        <v>39554</v>
      </c>
      <c r="F78">
        <v>0.78659999999999997</v>
      </c>
      <c r="G78">
        <v>0.79849999999999999</v>
      </c>
      <c r="H78">
        <f t="shared" si="1"/>
        <v>0.58850000000000002</v>
      </c>
    </row>
    <row r="79" spans="1:8">
      <c r="A79" s="1">
        <v>41791</v>
      </c>
      <c r="B79">
        <v>59</v>
      </c>
      <c r="C79">
        <v>0.59</v>
      </c>
      <c r="E79" s="1">
        <v>39555</v>
      </c>
      <c r="F79">
        <v>0.78580000000000005</v>
      </c>
      <c r="G79">
        <v>0.78879999999999995</v>
      </c>
      <c r="H79">
        <f t="shared" si="1"/>
        <v>0.57879999999999998</v>
      </c>
    </row>
    <row r="80" spans="1:8">
      <c r="A80" s="1">
        <v>41821</v>
      </c>
      <c r="B80">
        <v>59</v>
      </c>
      <c r="C80">
        <v>0.59</v>
      </c>
      <c r="E80" s="1">
        <v>39556</v>
      </c>
      <c r="F80">
        <v>0.79069999999999996</v>
      </c>
      <c r="G80">
        <v>0.8044</v>
      </c>
      <c r="H80">
        <f t="shared" si="1"/>
        <v>0.59440000000000004</v>
      </c>
    </row>
    <row r="81" spans="1:8">
      <c r="A81" s="1">
        <v>41852</v>
      </c>
      <c r="B81">
        <v>59</v>
      </c>
      <c r="C81">
        <v>0.59</v>
      </c>
      <c r="E81" s="1">
        <v>39559</v>
      </c>
      <c r="F81">
        <v>0.81979999999999997</v>
      </c>
      <c r="G81">
        <v>0.80200000000000005</v>
      </c>
      <c r="H81">
        <f t="shared" si="1"/>
        <v>0.59200000000000008</v>
      </c>
    </row>
    <row r="82" spans="1:8">
      <c r="A82" s="1">
        <v>41883</v>
      </c>
      <c r="B82">
        <v>59.1</v>
      </c>
      <c r="C82">
        <v>0.59099999999999997</v>
      </c>
      <c r="E82" s="1">
        <v>39560</v>
      </c>
      <c r="F82">
        <v>0.80830000000000002</v>
      </c>
      <c r="G82">
        <v>0.79590000000000005</v>
      </c>
      <c r="H82">
        <f t="shared" si="1"/>
        <v>0.58590000000000009</v>
      </c>
    </row>
    <row r="83" spans="1:8">
      <c r="A83" s="1">
        <v>41913</v>
      </c>
      <c r="B83">
        <v>59.3</v>
      </c>
      <c r="C83">
        <v>0.59299999999999997</v>
      </c>
      <c r="E83" s="1">
        <v>39561</v>
      </c>
      <c r="F83">
        <v>0.80930000000000002</v>
      </c>
      <c r="G83">
        <v>0.79139999999999999</v>
      </c>
      <c r="H83">
        <f t="shared" si="1"/>
        <v>0.58140000000000003</v>
      </c>
    </row>
    <row r="84" spans="1:8">
      <c r="A84" s="1">
        <v>41944</v>
      </c>
      <c r="B84">
        <v>59.2</v>
      </c>
      <c r="C84">
        <v>0.59200000000000008</v>
      </c>
      <c r="E84" s="1">
        <v>39562</v>
      </c>
      <c r="F84">
        <v>0.77090000000000003</v>
      </c>
      <c r="G84">
        <v>0.79749999999999999</v>
      </c>
      <c r="H84">
        <f t="shared" si="1"/>
        <v>0.58750000000000002</v>
      </c>
    </row>
    <row r="85" spans="1:8">
      <c r="A85" s="1">
        <v>41974</v>
      </c>
      <c r="B85">
        <v>59.3</v>
      </c>
      <c r="C85">
        <v>0.59299999999999997</v>
      </c>
      <c r="E85" s="1">
        <v>39563</v>
      </c>
      <c r="F85">
        <v>0.78680000000000005</v>
      </c>
      <c r="G85">
        <v>0.79749999999999999</v>
      </c>
      <c r="H85">
        <f t="shared" si="1"/>
        <v>0.58750000000000002</v>
      </c>
    </row>
    <row r="86" spans="1:8">
      <c r="A86" s="1">
        <v>42005</v>
      </c>
      <c r="B86">
        <v>59.3</v>
      </c>
      <c r="C86">
        <v>0.59299999999999997</v>
      </c>
      <c r="E86" s="1">
        <v>39566</v>
      </c>
      <c r="F86">
        <v>0.79649999999999999</v>
      </c>
      <c r="G86">
        <v>0.79749999999999999</v>
      </c>
      <c r="H86">
        <f t="shared" si="1"/>
        <v>0.58750000000000002</v>
      </c>
    </row>
    <row r="87" spans="1:8">
      <c r="A87" s="1">
        <v>42036</v>
      </c>
      <c r="B87">
        <v>59.3</v>
      </c>
      <c r="C87">
        <v>0.59299999999999997</v>
      </c>
      <c r="E87" s="1">
        <v>39567</v>
      </c>
      <c r="F87">
        <v>0.78979999999999995</v>
      </c>
      <c r="G87">
        <v>0.7994</v>
      </c>
      <c r="H87">
        <f t="shared" si="1"/>
        <v>0.58940000000000003</v>
      </c>
    </row>
    <row r="88" spans="1:8">
      <c r="A88" s="1">
        <v>42064</v>
      </c>
      <c r="B88">
        <v>59.3</v>
      </c>
      <c r="C88">
        <v>0.59299999999999997</v>
      </c>
      <c r="E88" s="1">
        <v>39568</v>
      </c>
      <c r="F88">
        <v>0.80210000000000004</v>
      </c>
      <c r="G88">
        <v>0.79569999999999996</v>
      </c>
      <c r="H88">
        <f t="shared" si="1"/>
        <v>0.5857</v>
      </c>
    </row>
    <row r="89" spans="1:8">
      <c r="A89" s="1">
        <v>42095</v>
      </c>
      <c r="B89">
        <v>59.3</v>
      </c>
      <c r="C89">
        <v>0.59299999999999997</v>
      </c>
      <c r="E89" s="1">
        <v>39569</v>
      </c>
      <c r="F89">
        <v>0.79679999999999995</v>
      </c>
      <c r="G89">
        <v>0.80249999999999999</v>
      </c>
      <c r="H89">
        <f t="shared" si="1"/>
        <v>0.59250000000000003</v>
      </c>
    </row>
    <row r="90" spans="1:8">
      <c r="A90" s="1">
        <v>42125</v>
      </c>
      <c r="B90">
        <v>59.4</v>
      </c>
      <c r="C90">
        <v>0.59399999999999997</v>
      </c>
      <c r="E90" s="1">
        <v>39570</v>
      </c>
      <c r="F90">
        <v>0.81599999999999995</v>
      </c>
      <c r="G90">
        <v>0.80300000000000005</v>
      </c>
      <c r="H90">
        <f t="shared" si="1"/>
        <v>0.59300000000000008</v>
      </c>
    </row>
    <row r="91" spans="1:8">
      <c r="A91" s="1">
        <v>42156</v>
      </c>
      <c r="B91">
        <v>59.4</v>
      </c>
      <c r="C91">
        <v>0.59399999999999997</v>
      </c>
      <c r="E91" s="1">
        <v>39573</v>
      </c>
      <c r="F91">
        <v>0.77990000000000004</v>
      </c>
      <c r="G91">
        <v>0.80579999999999996</v>
      </c>
      <c r="H91">
        <f t="shared" si="1"/>
        <v>0.5958</v>
      </c>
    </row>
    <row r="92" spans="1:8">
      <c r="A92" s="1">
        <v>42186</v>
      </c>
      <c r="B92">
        <v>59.3</v>
      </c>
      <c r="C92">
        <v>0.59299999999999997</v>
      </c>
      <c r="E92" s="1">
        <v>39574</v>
      </c>
      <c r="F92">
        <v>0.81820000000000004</v>
      </c>
      <c r="G92">
        <v>0.7984</v>
      </c>
      <c r="H92">
        <f t="shared" si="1"/>
        <v>0.58840000000000003</v>
      </c>
    </row>
    <row r="93" spans="1:8">
      <c r="A93" s="1">
        <v>42217</v>
      </c>
      <c r="B93">
        <v>59.4</v>
      </c>
      <c r="C93">
        <v>0.59399999999999997</v>
      </c>
      <c r="E93" s="1">
        <v>39575</v>
      </c>
      <c r="F93">
        <v>0.80959999999999999</v>
      </c>
      <c r="G93">
        <v>0.80120000000000002</v>
      </c>
      <c r="H93">
        <f t="shared" si="1"/>
        <v>0.59120000000000006</v>
      </c>
    </row>
    <row r="94" spans="1:8">
      <c r="A94" s="1">
        <v>42248</v>
      </c>
      <c r="B94">
        <v>59.2</v>
      </c>
      <c r="C94">
        <v>0.59200000000000008</v>
      </c>
      <c r="E94" s="1">
        <v>39576</v>
      </c>
      <c r="F94">
        <v>0.79920000000000002</v>
      </c>
      <c r="G94">
        <v>0.80179999999999996</v>
      </c>
      <c r="H94">
        <f t="shared" si="1"/>
        <v>0.59179999999999999</v>
      </c>
    </row>
    <row r="95" spans="1:8">
      <c r="A95" s="1">
        <v>42278</v>
      </c>
      <c r="B95">
        <v>59.3</v>
      </c>
      <c r="C95">
        <v>0.59299999999999997</v>
      </c>
      <c r="E95" s="1">
        <v>39577</v>
      </c>
      <c r="F95">
        <v>0.76570000000000005</v>
      </c>
      <c r="G95">
        <v>0.79910000000000003</v>
      </c>
      <c r="H95">
        <f t="shared" si="1"/>
        <v>0.58910000000000007</v>
      </c>
    </row>
    <row r="96" spans="1:8">
      <c r="A96" s="1">
        <v>42309</v>
      </c>
      <c r="B96">
        <v>59.4</v>
      </c>
      <c r="C96">
        <v>0.59399999999999997</v>
      </c>
      <c r="E96" s="1">
        <v>39580</v>
      </c>
      <c r="F96">
        <v>0.80800000000000005</v>
      </c>
      <c r="G96">
        <v>0.7974</v>
      </c>
      <c r="H96">
        <f t="shared" si="1"/>
        <v>0.58740000000000003</v>
      </c>
    </row>
    <row r="97" spans="1:8">
      <c r="A97" s="1">
        <v>42339</v>
      </c>
      <c r="B97">
        <v>59.6</v>
      </c>
      <c r="C97">
        <v>0.59599999999999997</v>
      </c>
      <c r="E97" s="1">
        <v>39581</v>
      </c>
      <c r="F97">
        <v>0.79039999999999999</v>
      </c>
      <c r="G97">
        <v>0.8</v>
      </c>
      <c r="H97">
        <f t="shared" si="1"/>
        <v>0.59000000000000008</v>
      </c>
    </row>
    <row r="98" spans="1:8">
      <c r="A98" s="1">
        <v>42370</v>
      </c>
      <c r="B98">
        <v>59.7</v>
      </c>
      <c r="C98">
        <v>0.59699999999999998</v>
      </c>
      <c r="E98" s="1">
        <v>39582</v>
      </c>
      <c r="F98">
        <v>0.82110000000000005</v>
      </c>
      <c r="G98">
        <v>0.80059999999999998</v>
      </c>
      <c r="H98">
        <f t="shared" si="1"/>
        <v>0.59060000000000001</v>
      </c>
    </row>
    <row r="99" spans="1:8">
      <c r="A99" s="1">
        <v>42401</v>
      </c>
      <c r="B99">
        <v>59.8</v>
      </c>
      <c r="C99">
        <v>0.59799999999999998</v>
      </c>
      <c r="E99" s="1">
        <v>39583</v>
      </c>
      <c r="F99">
        <v>0.78720000000000001</v>
      </c>
      <c r="G99">
        <v>0.79549999999999998</v>
      </c>
      <c r="H99">
        <f t="shared" si="1"/>
        <v>0.58550000000000002</v>
      </c>
    </row>
    <row r="100" spans="1:8">
      <c r="A100" s="1">
        <v>42430</v>
      </c>
      <c r="B100">
        <v>59.8</v>
      </c>
      <c r="C100">
        <v>0.59799999999999998</v>
      </c>
      <c r="E100" s="1">
        <v>39584</v>
      </c>
      <c r="F100">
        <v>0.80910000000000004</v>
      </c>
      <c r="G100">
        <v>0.79310000000000003</v>
      </c>
      <c r="H100">
        <f t="shared" si="1"/>
        <v>0.58310000000000006</v>
      </c>
    </row>
    <row r="101" spans="1:8">
      <c r="A101" s="1">
        <v>42461</v>
      </c>
      <c r="B101">
        <v>59.7</v>
      </c>
      <c r="C101">
        <v>0.59699999999999998</v>
      </c>
      <c r="E101" s="1">
        <v>39587</v>
      </c>
      <c r="F101">
        <v>0.80430000000000001</v>
      </c>
      <c r="G101">
        <v>0.79169999999999996</v>
      </c>
      <c r="H101">
        <f t="shared" si="1"/>
        <v>0.58169999999999999</v>
      </c>
    </row>
    <row r="102" spans="1:8">
      <c r="A102" s="1">
        <v>42491</v>
      </c>
      <c r="B102">
        <v>59.7</v>
      </c>
      <c r="C102">
        <v>0.59699999999999998</v>
      </c>
      <c r="E102" s="1">
        <v>39588</v>
      </c>
      <c r="F102">
        <v>0.80730000000000002</v>
      </c>
      <c r="G102">
        <v>0.79969999999999997</v>
      </c>
      <c r="H102">
        <f t="shared" si="1"/>
        <v>0.5897</v>
      </c>
    </row>
    <row r="103" spans="1:8">
      <c r="A103" s="1">
        <v>42522</v>
      </c>
      <c r="B103">
        <v>59.7</v>
      </c>
      <c r="C103">
        <v>0.59699999999999998</v>
      </c>
      <c r="E103" s="1">
        <v>39589</v>
      </c>
      <c r="F103">
        <v>0.76449999999999996</v>
      </c>
      <c r="G103">
        <v>0.80030000000000001</v>
      </c>
      <c r="H103">
        <f t="shared" si="1"/>
        <v>0.59030000000000005</v>
      </c>
    </row>
    <row r="104" spans="1:8">
      <c r="A104" s="1">
        <v>42552</v>
      </c>
      <c r="B104">
        <v>59.7</v>
      </c>
      <c r="C104">
        <v>0.59699999999999998</v>
      </c>
      <c r="E104" s="1">
        <v>39590</v>
      </c>
      <c r="F104">
        <v>0.7984</v>
      </c>
      <c r="G104">
        <v>0.80010000000000003</v>
      </c>
      <c r="H104">
        <f t="shared" si="1"/>
        <v>0.59010000000000007</v>
      </c>
    </row>
    <row r="105" spans="1:8">
      <c r="A105" s="1">
        <v>42583</v>
      </c>
      <c r="B105">
        <v>59.8</v>
      </c>
      <c r="C105">
        <v>0.59799999999999998</v>
      </c>
      <c r="E105" s="1">
        <v>39591</v>
      </c>
      <c r="F105">
        <v>0.80989999999999995</v>
      </c>
      <c r="G105">
        <v>0.79530000000000001</v>
      </c>
      <c r="H105">
        <f t="shared" si="1"/>
        <v>0.58530000000000004</v>
      </c>
    </row>
    <row r="106" spans="1:8">
      <c r="A106" s="1">
        <v>42614</v>
      </c>
      <c r="B106">
        <v>59.7</v>
      </c>
      <c r="C106">
        <v>0.59699999999999998</v>
      </c>
      <c r="E106" s="1">
        <v>39594</v>
      </c>
      <c r="F106">
        <v>0.79469999999999996</v>
      </c>
      <c r="G106">
        <v>0.7923</v>
      </c>
      <c r="H106">
        <f t="shared" si="1"/>
        <v>0.58230000000000004</v>
      </c>
    </row>
    <row r="107" spans="1:8">
      <c r="A107" s="1">
        <v>42644</v>
      </c>
      <c r="B107">
        <v>59.7</v>
      </c>
      <c r="C107">
        <v>0.59699999999999998</v>
      </c>
      <c r="E107" s="1">
        <v>39595</v>
      </c>
      <c r="F107">
        <v>0.78549999999999998</v>
      </c>
      <c r="G107">
        <v>0.80179999999999996</v>
      </c>
      <c r="H107">
        <f t="shared" si="1"/>
        <v>0.59179999999999999</v>
      </c>
    </row>
    <row r="108" spans="1:8">
      <c r="A108" s="1">
        <v>42675</v>
      </c>
      <c r="B108">
        <v>59.8</v>
      </c>
      <c r="C108">
        <v>0.59799999999999998</v>
      </c>
      <c r="E108" s="1">
        <v>39596</v>
      </c>
      <c r="F108">
        <v>0.80159999999999998</v>
      </c>
      <c r="G108">
        <v>0.79979999999999996</v>
      </c>
      <c r="H108">
        <f t="shared" si="1"/>
        <v>0.58979999999999999</v>
      </c>
    </row>
    <row r="109" spans="1:8">
      <c r="A109" s="1">
        <v>42705</v>
      </c>
      <c r="B109">
        <v>59.8</v>
      </c>
      <c r="C109">
        <v>0.59799999999999998</v>
      </c>
      <c r="E109" s="1">
        <v>39597</v>
      </c>
      <c r="F109">
        <v>0.77929999999999999</v>
      </c>
      <c r="G109">
        <v>0.80100000000000005</v>
      </c>
      <c r="H109">
        <f t="shared" si="1"/>
        <v>0.59100000000000008</v>
      </c>
    </row>
    <row r="110" spans="1:8">
      <c r="A110" s="1">
        <v>42736</v>
      </c>
      <c r="B110">
        <v>59.9</v>
      </c>
      <c r="C110">
        <v>0.59899999999999998</v>
      </c>
      <c r="E110" s="1">
        <v>39598</v>
      </c>
      <c r="F110">
        <v>0.83160000000000001</v>
      </c>
      <c r="G110">
        <v>0.7994</v>
      </c>
      <c r="H110">
        <f t="shared" si="1"/>
        <v>0.58940000000000003</v>
      </c>
    </row>
    <row r="111" spans="1:8">
      <c r="A111" s="1">
        <v>42767</v>
      </c>
      <c r="B111">
        <v>60</v>
      </c>
      <c r="C111">
        <v>0.6</v>
      </c>
      <c r="E111" s="1">
        <v>39601</v>
      </c>
      <c r="F111">
        <v>0.79690000000000005</v>
      </c>
      <c r="G111">
        <v>0.80630000000000002</v>
      </c>
      <c r="H111">
        <f t="shared" si="1"/>
        <v>0.59630000000000005</v>
      </c>
    </row>
    <row r="112" spans="1:8">
      <c r="A112" s="1">
        <v>42795</v>
      </c>
      <c r="B112">
        <v>60.2</v>
      </c>
      <c r="C112">
        <v>0.60199999999999998</v>
      </c>
      <c r="E112" s="1">
        <v>39602</v>
      </c>
      <c r="F112">
        <v>0.8095</v>
      </c>
      <c r="G112">
        <v>0.79279999999999995</v>
      </c>
      <c r="H112">
        <f t="shared" si="1"/>
        <v>0.58279999999999998</v>
      </c>
    </row>
    <row r="113" spans="1:8">
      <c r="A113" s="1">
        <v>42826</v>
      </c>
      <c r="B113">
        <v>60.2</v>
      </c>
      <c r="C113">
        <v>0.60199999999999998</v>
      </c>
      <c r="E113" s="1">
        <v>39603</v>
      </c>
      <c r="F113">
        <v>0.81189999999999996</v>
      </c>
      <c r="G113">
        <v>0.79269999999999996</v>
      </c>
      <c r="H113">
        <f t="shared" si="1"/>
        <v>0.5827</v>
      </c>
    </row>
    <row r="114" spans="1:8">
      <c r="A114" s="1">
        <v>42856</v>
      </c>
      <c r="B114">
        <v>60</v>
      </c>
      <c r="C114">
        <v>0.6</v>
      </c>
      <c r="E114" s="1">
        <v>39604</v>
      </c>
      <c r="F114">
        <v>0.80769999999999997</v>
      </c>
      <c r="G114">
        <v>0.80259999999999998</v>
      </c>
      <c r="H114">
        <f t="shared" si="1"/>
        <v>0.59260000000000002</v>
      </c>
    </row>
    <row r="115" spans="1:8">
      <c r="A115" s="1">
        <v>42887</v>
      </c>
      <c r="B115">
        <v>60.1</v>
      </c>
      <c r="C115">
        <v>0.60099999999999998</v>
      </c>
      <c r="E115" s="1">
        <v>39605</v>
      </c>
      <c r="F115">
        <v>0.80230000000000001</v>
      </c>
      <c r="G115">
        <v>0.79069999999999996</v>
      </c>
      <c r="H115">
        <f t="shared" si="1"/>
        <v>0.58069999999999999</v>
      </c>
    </row>
    <row r="116" spans="1:8">
      <c r="A116" s="1">
        <v>42917</v>
      </c>
      <c r="B116">
        <v>60.2</v>
      </c>
      <c r="C116">
        <v>0.60199999999999998</v>
      </c>
      <c r="E116" s="1">
        <v>39608</v>
      </c>
      <c r="F116">
        <v>0.79210000000000003</v>
      </c>
      <c r="G116">
        <v>0.78149999999999997</v>
      </c>
      <c r="H116">
        <f t="shared" si="1"/>
        <v>0.57150000000000001</v>
      </c>
    </row>
    <row r="117" spans="1:8">
      <c r="A117" s="1">
        <v>42948</v>
      </c>
      <c r="B117">
        <v>60.1</v>
      </c>
      <c r="C117">
        <v>0.60099999999999998</v>
      </c>
      <c r="E117" s="1">
        <v>39609</v>
      </c>
      <c r="F117">
        <v>0.7591</v>
      </c>
      <c r="G117">
        <v>0.78779999999999994</v>
      </c>
      <c r="H117">
        <f t="shared" si="1"/>
        <v>0.57779999999999998</v>
      </c>
    </row>
    <row r="118" spans="1:8">
      <c r="A118" s="1">
        <v>42979</v>
      </c>
      <c r="B118">
        <v>60.4</v>
      </c>
      <c r="C118">
        <v>0.60399999999999998</v>
      </c>
      <c r="E118" s="1">
        <v>39610</v>
      </c>
      <c r="F118">
        <v>0.7843</v>
      </c>
      <c r="G118">
        <v>0.78700000000000003</v>
      </c>
      <c r="H118">
        <f t="shared" si="1"/>
        <v>0.57700000000000007</v>
      </c>
    </row>
    <row r="119" spans="1:8">
      <c r="A119" s="1">
        <v>43009</v>
      </c>
      <c r="B119">
        <v>60.2</v>
      </c>
      <c r="C119">
        <v>0.60199999999999998</v>
      </c>
      <c r="E119" s="1">
        <v>39611</v>
      </c>
      <c r="F119">
        <v>0.78690000000000004</v>
      </c>
      <c r="G119">
        <v>0.78129999999999999</v>
      </c>
      <c r="H119">
        <f t="shared" si="1"/>
        <v>0.57130000000000003</v>
      </c>
    </row>
    <row r="120" spans="1:8">
      <c r="A120" s="1">
        <v>43040</v>
      </c>
      <c r="B120">
        <v>60.1</v>
      </c>
      <c r="C120">
        <v>0.60099999999999998</v>
      </c>
      <c r="E120" s="1">
        <v>39612</v>
      </c>
      <c r="F120">
        <v>0.78939999999999999</v>
      </c>
      <c r="G120">
        <v>0.78920000000000001</v>
      </c>
      <c r="H120">
        <f t="shared" si="1"/>
        <v>0.57920000000000005</v>
      </c>
    </row>
    <row r="121" spans="1:8">
      <c r="A121" s="1">
        <v>43070</v>
      </c>
      <c r="B121">
        <v>60.1</v>
      </c>
      <c r="C121">
        <v>0.60099999999999998</v>
      </c>
      <c r="E121" s="1">
        <v>39615</v>
      </c>
      <c r="F121">
        <v>0.79610000000000003</v>
      </c>
      <c r="G121">
        <v>0.79479999999999995</v>
      </c>
      <c r="H121">
        <f t="shared" si="1"/>
        <v>0.58479999999999999</v>
      </c>
    </row>
    <row r="122" spans="1:8">
      <c r="A122" s="1">
        <v>43101</v>
      </c>
      <c r="B122">
        <v>60.1</v>
      </c>
      <c r="C122">
        <v>0.60099999999999998</v>
      </c>
      <c r="E122" s="1">
        <v>39616</v>
      </c>
      <c r="F122">
        <v>0.77439999999999998</v>
      </c>
      <c r="G122">
        <v>0.78859999999999997</v>
      </c>
      <c r="H122">
        <f t="shared" si="1"/>
        <v>0.5786</v>
      </c>
    </row>
    <row r="123" spans="1:8">
      <c r="A123" s="1">
        <v>43132</v>
      </c>
      <c r="B123">
        <v>60.4</v>
      </c>
      <c r="C123">
        <v>0.60399999999999998</v>
      </c>
      <c r="E123" s="1">
        <v>39617</v>
      </c>
      <c r="F123">
        <v>0.7984</v>
      </c>
      <c r="G123">
        <v>0.7843</v>
      </c>
      <c r="H123">
        <f t="shared" si="1"/>
        <v>0.57430000000000003</v>
      </c>
    </row>
    <row r="124" spans="1:8">
      <c r="A124" s="1">
        <v>43160</v>
      </c>
      <c r="B124">
        <v>60.4</v>
      </c>
      <c r="C124">
        <v>0.60399999999999998</v>
      </c>
      <c r="E124" s="1">
        <v>39618</v>
      </c>
      <c r="F124">
        <v>0.80859999999999999</v>
      </c>
      <c r="G124">
        <v>0.79479999999999995</v>
      </c>
      <c r="H124">
        <f t="shared" si="1"/>
        <v>0.58479999999999999</v>
      </c>
    </row>
    <row r="125" spans="1:8">
      <c r="A125" s="1">
        <v>43191</v>
      </c>
      <c r="B125">
        <v>60.3</v>
      </c>
      <c r="C125">
        <v>0.60299999999999998</v>
      </c>
      <c r="E125" s="1">
        <v>39619</v>
      </c>
      <c r="F125">
        <v>0.77280000000000004</v>
      </c>
      <c r="G125">
        <v>0.7873</v>
      </c>
      <c r="H125">
        <f t="shared" si="1"/>
        <v>0.57730000000000004</v>
      </c>
    </row>
    <row r="126" spans="1:8">
      <c r="E126" s="1">
        <v>39622</v>
      </c>
      <c r="F126">
        <v>0.78339999999999999</v>
      </c>
      <c r="G126">
        <v>0.78649999999999998</v>
      </c>
      <c r="H126">
        <f t="shared" si="1"/>
        <v>0.57650000000000001</v>
      </c>
    </row>
    <row r="127" spans="1:8">
      <c r="E127" s="1">
        <v>39623</v>
      </c>
      <c r="F127">
        <v>0.78190000000000004</v>
      </c>
      <c r="G127">
        <v>0.78600000000000003</v>
      </c>
      <c r="H127">
        <f t="shared" si="1"/>
        <v>0.57600000000000007</v>
      </c>
    </row>
    <row r="128" spans="1:8">
      <c r="E128" s="1">
        <v>39624</v>
      </c>
      <c r="F128">
        <v>0.80079999999999996</v>
      </c>
      <c r="G128">
        <v>0.7923</v>
      </c>
      <c r="H128">
        <f t="shared" si="1"/>
        <v>0.58230000000000004</v>
      </c>
    </row>
    <row r="129" spans="5:8">
      <c r="E129" s="1">
        <v>39625</v>
      </c>
      <c r="F129">
        <v>0.79679999999999995</v>
      </c>
      <c r="G129">
        <v>0.78910000000000002</v>
      </c>
      <c r="H129">
        <f t="shared" si="1"/>
        <v>0.57910000000000006</v>
      </c>
    </row>
    <row r="130" spans="5:8">
      <c r="E130" s="1">
        <v>39626</v>
      </c>
      <c r="F130">
        <v>0.80030000000000001</v>
      </c>
      <c r="G130">
        <v>0.77969999999999995</v>
      </c>
      <c r="H130">
        <f t="shared" si="1"/>
        <v>0.56969999999999998</v>
      </c>
    </row>
    <row r="131" spans="5:8">
      <c r="E131" s="1">
        <v>39629</v>
      </c>
      <c r="F131">
        <v>0.78480000000000005</v>
      </c>
      <c r="G131">
        <v>0.78720000000000001</v>
      </c>
      <c r="H131">
        <f t="shared" ref="H131:H194" si="2">G131-0.21</f>
        <v>0.57720000000000005</v>
      </c>
    </row>
    <row r="132" spans="5:8">
      <c r="E132" s="1">
        <v>39630</v>
      </c>
      <c r="F132">
        <v>0.78120000000000001</v>
      </c>
      <c r="G132">
        <v>0.78820000000000001</v>
      </c>
      <c r="H132">
        <f t="shared" si="2"/>
        <v>0.57820000000000005</v>
      </c>
    </row>
    <row r="133" spans="5:8">
      <c r="E133" s="1">
        <v>39631</v>
      </c>
      <c r="F133">
        <v>0.78700000000000003</v>
      </c>
      <c r="G133">
        <v>0.78920000000000001</v>
      </c>
      <c r="H133">
        <f t="shared" si="2"/>
        <v>0.57920000000000005</v>
      </c>
    </row>
    <row r="134" spans="5:8">
      <c r="E134" s="1">
        <v>39632</v>
      </c>
      <c r="F134">
        <v>0.79530000000000001</v>
      </c>
      <c r="G134">
        <v>0.79279999999999995</v>
      </c>
      <c r="H134">
        <f t="shared" si="2"/>
        <v>0.58279999999999998</v>
      </c>
    </row>
    <row r="135" spans="5:8">
      <c r="E135" s="1">
        <v>39633</v>
      </c>
      <c r="F135">
        <v>0.76729999999999998</v>
      </c>
      <c r="G135">
        <v>0.79349999999999998</v>
      </c>
      <c r="H135">
        <f t="shared" si="2"/>
        <v>0.58350000000000002</v>
      </c>
    </row>
    <row r="136" spans="5:8">
      <c r="E136" s="1">
        <v>39636</v>
      </c>
      <c r="F136">
        <v>0.77039999999999997</v>
      </c>
      <c r="G136">
        <v>0.78800000000000003</v>
      </c>
      <c r="H136">
        <f t="shared" si="2"/>
        <v>0.57800000000000007</v>
      </c>
    </row>
    <row r="137" spans="5:8">
      <c r="E137" s="1">
        <v>39637</v>
      </c>
      <c r="F137">
        <v>0.77529999999999999</v>
      </c>
      <c r="G137">
        <v>0.7843</v>
      </c>
      <c r="H137">
        <f t="shared" si="2"/>
        <v>0.57430000000000003</v>
      </c>
    </row>
    <row r="138" spans="5:8">
      <c r="E138" s="1">
        <v>39638</v>
      </c>
      <c r="F138">
        <v>0.77880000000000005</v>
      </c>
      <c r="G138">
        <v>0.79</v>
      </c>
      <c r="H138">
        <f t="shared" si="2"/>
        <v>0.58000000000000007</v>
      </c>
    </row>
    <row r="139" spans="5:8">
      <c r="E139" s="1">
        <v>39639</v>
      </c>
      <c r="F139">
        <v>0.78220000000000001</v>
      </c>
      <c r="G139">
        <v>0.79790000000000005</v>
      </c>
      <c r="H139">
        <f t="shared" si="2"/>
        <v>0.58790000000000009</v>
      </c>
    </row>
    <row r="140" spans="5:8">
      <c r="E140" s="1">
        <v>39640</v>
      </c>
      <c r="F140">
        <v>0.77510000000000001</v>
      </c>
      <c r="G140">
        <v>0.78720000000000001</v>
      </c>
      <c r="H140">
        <f t="shared" si="2"/>
        <v>0.57720000000000005</v>
      </c>
    </row>
    <row r="141" spans="5:8">
      <c r="E141" s="1">
        <v>39643</v>
      </c>
      <c r="F141">
        <v>0.7641</v>
      </c>
      <c r="G141">
        <v>0.7843</v>
      </c>
      <c r="H141">
        <f t="shared" si="2"/>
        <v>0.57430000000000003</v>
      </c>
    </row>
    <row r="142" spans="5:8">
      <c r="E142" s="1">
        <v>39644</v>
      </c>
      <c r="F142">
        <v>0.78859999999999997</v>
      </c>
      <c r="G142">
        <v>0.78500000000000003</v>
      </c>
      <c r="H142">
        <f t="shared" si="2"/>
        <v>0.57500000000000007</v>
      </c>
    </row>
    <row r="143" spans="5:8">
      <c r="E143" s="1">
        <v>39645</v>
      </c>
      <c r="F143">
        <v>0.77080000000000004</v>
      </c>
      <c r="G143">
        <v>0.78190000000000004</v>
      </c>
      <c r="H143">
        <f t="shared" si="2"/>
        <v>0.57190000000000007</v>
      </c>
    </row>
    <row r="144" spans="5:8">
      <c r="E144" s="1">
        <v>39646</v>
      </c>
      <c r="F144">
        <v>0.77810000000000001</v>
      </c>
      <c r="G144">
        <v>0.78339999999999999</v>
      </c>
      <c r="H144">
        <f t="shared" si="2"/>
        <v>0.57340000000000002</v>
      </c>
    </row>
    <row r="145" spans="5:8">
      <c r="E145" s="1">
        <v>39647</v>
      </c>
      <c r="F145">
        <v>0.79049999999999998</v>
      </c>
      <c r="G145">
        <v>0.78749999999999998</v>
      </c>
      <c r="H145">
        <f t="shared" si="2"/>
        <v>0.57750000000000001</v>
      </c>
    </row>
    <row r="146" spans="5:8">
      <c r="E146" s="1">
        <v>39650</v>
      </c>
      <c r="F146">
        <v>0.80159999999999998</v>
      </c>
      <c r="G146">
        <v>0.78949999999999998</v>
      </c>
      <c r="H146">
        <f t="shared" si="2"/>
        <v>0.57950000000000002</v>
      </c>
    </row>
    <row r="147" spans="5:8">
      <c r="E147" s="1">
        <v>39651</v>
      </c>
      <c r="F147">
        <v>0.78129999999999999</v>
      </c>
      <c r="G147">
        <v>0.79690000000000005</v>
      </c>
      <c r="H147">
        <f t="shared" si="2"/>
        <v>0.58690000000000009</v>
      </c>
    </row>
    <row r="148" spans="5:8">
      <c r="E148" s="1">
        <v>39652</v>
      </c>
      <c r="F148">
        <v>0.80649999999999999</v>
      </c>
      <c r="G148">
        <v>0.79149999999999998</v>
      </c>
      <c r="H148">
        <f t="shared" si="2"/>
        <v>0.58150000000000002</v>
      </c>
    </row>
    <row r="149" spans="5:8">
      <c r="E149" s="1">
        <v>39653</v>
      </c>
      <c r="F149">
        <v>0.77170000000000005</v>
      </c>
      <c r="G149">
        <v>0.78580000000000005</v>
      </c>
      <c r="H149">
        <f t="shared" si="2"/>
        <v>0.57580000000000009</v>
      </c>
    </row>
    <row r="150" spans="5:8">
      <c r="E150" s="1">
        <v>39654</v>
      </c>
      <c r="F150">
        <v>0.8115</v>
      </c>
      <c r="G150">
        <v>0.78769999999999996</v>
      </c>
      <c r="H150">
        <f t="shared" si="2"/>
        <v>0.57769999999999999</v>
      </c>
    </row>
    <row r="151" spans="5:8">
      <c r="E151" s="1">
        <v>39657</v>
      </c>
      <c r="F151">
        <v>0.81310000000000004</v>
      </c>
      <c r="G151">
        <v>0.78779999999999994</v>
      </c>
      <c r="H151">
        <f t="shared" si="2"/>
        <v>0.57779999999999998</v>
      </c>
    </row>
    <row r="152" spans="5:8">
      <c r="E152" s="1">
        <v>39658</v>
      </c>
      <c r="F152">
        <v>0.78220000000000001</v>
      </c>
      <c r="G152">
        <v>0.78839999999999999</v>
      </c>
      <c r="H152">
        <f t="shared" si="2"/>
        <v>0.57840000000000003</v>
      </c>
    </row>
    <row r="153" spans="5:8">
      <c r="E153" s="1">
        <v>39659</v>
      </c>
      <c r="F153">
        <v>0.76549999999999996</v>
      </c>
      <c r="G153">
        <v>0.7883</v>
      </c>
      <c r="H153">
        <f t="shared" si="2"/>
        <v>0.57830000000000004</v>
      </c>
    </row>
    <row r="154" spans="5:8">
      <c r="E154" s="1">
        <v>39660</v>
      </c>
      <c r="F154">
        <v>0.7853</v>
      </c>
      <c r="G154">
        <v>0.78649999999999998</v>
      </c>
      <c r="H154">
        <f t="shared" si="2"/>
        <v>0.57650000000000001</v>
      </c>
    </row>
    <row r="155" spans="5:8">
      <c r="E155" s="1">
        <v>39661</v>
      </c>
      <c r="F155">
        <v>0.79800000000000004</v>
      </c>
      <c r="G155">
        <v>0.78100000000000003</v>
      </c>
      <c r="H155">
        <f t="shared" si="2"/>
        <v>0.57100000000000006</v>
      </c>
    </row>
    <row r="156" spans="5:8">
      <c r="E156" s="1">
        <v>39664</v>
      </c>
      <c r="F156">
        <v>0.78659999999999997</v>
      </c>
      <c r="G156">
        <v>0.79320000000000002</v>
      </c>
      <c r="H156">
        <f t="shared" si="2"/>
        <v>0.58320000000000005</v>
      </c>
    </row>
    <row r="157" spans="5:8">
      <c r="E157" s="1">
        <v>39665</v>
      </c>
      <c r="F157">
        <v>0.79630000000000001</v>
      </c>
      <c r="G157">
        <v>0.79339999999999999</v>
      </c>
      <c r="H157">
        <f t="shared" si="2"/>
        <v>0.58340000000000003</v>
      </c>
    </row>
    <row r="158" spans="5:8">
      <c r="E158" s="1">
        <v>39666</v>
      </c>
      <c r="F158">
        <v>0.80459999999999998</v>
      </c>
      <c r="G158">
        <v>0.78879999999999995</v>
      </c>
      <c r="H158">
        <f t="shared" si="2"/>
        <v>0.57879999999999998</v>
      </c>
    </row>
    <row r="159" spans="5:8">
      <c r="E159" s="1">
        <v>39667</v>
      </c>
      <c r="F159">
        <v>0.78269999999999995</v>
      </c>
      <c r="G159">
        <v>0.80020000000000002</v>
      </c>
      <c r="H159">
        <f t="shared" si="2"/>
        <v>0.59020000000000006</v>
      </c>
    </row>
    <row r="160" spans="5:8">
      <c r="E160" s="1">
        <v>39668</v>
      </c>
      <c r="F160">
        <v>0.79769999999999996</v>
      </c>
      <c r="G160">
        <v>0.7984</v>
      </c>
      <c r="H160">
        <f t="shared" si="2"/>
        <v>0.58840000000000003</v>
      </c>
    </row>
    <row r="161" spans="5:8">
      <c r="E161" s="1">
        <v>39671</v>
      </c>
      <c r="F161">
        <v>0.80640000000000001</v>
      </c>
      <c r="G161">
        <v>0.79049999999999998</v>
      </c>
      <c r="H161">
        <f t="shared" si="2"/>
        <v>0.58050000000000002</v>
      </c>
    </row>
    <row r="162" spans="5:8">
      <c r="E162" s="1">
        <v>39672</v>
      </c>
      <c r="F162">
        <v>0.79</v>
      </c>
      <c r="G162">
        <v>0.79490000000000005</v>
      </c>
      <c r="H162">
        <f t="shared" si="2"/>
        <v>0.58490000000000009</v>
      </c>
    </row>
    <row r="163" spans="5:8">
      <c r="E163" s="1">
        <v>39673</v>
      </c>
      <c r="F163">
        <v>0.77759999999999996</v>
      </c>
      <c r="G163">
        <v>0.78149999999999997</v>
      </c>
      <c r="H163">
        <f t="shared" si="2"/>
        <v>0.57150000000000001</v>
      </c>
    </row>
    <row r="164" spans="5:8">
      <c r="E164" s="1">
        <v>39674</v>
      </c>
      <c r="F164">
        <v>0.78939999999999999</v>
      </c>
      <c r="G164">
        <v>0.79059999999999997</v>
      </c>
      <c r="H164">
        <f t="shared" si="2"/>
        <v>0.5806</v>
      </c>
    </row>
    <row r="165" spans="5:8">
      <c r="E165" s="1">
        <v>39675</v>
      </c>
      <c r="F165">
        <v>0.7873</v>
      </c>
      <c r="G165">
        <v>0.79590000000000005</v>
      </c>
      <c r="H165">
        <f t="shared" si="2"/>
        <v>0.58590000000000009</v>
      </c>
    </row>
    <row r="166" spans="5:8">
      <c r="E166" s="1">
        <v>39678</v>
      </c>
      <c r="F166">
        <v>0.79039999999999999</v>
      </c>
      <c r="G166">
        <v>0.79079999999999995</v>
      </c>
      <c r="H166">
        <f t="shared" si="2"/>
        <v>0.58079999999999998</v>
      </c>
    </row>
    <row r="167" spans="5:8">
      <c r="E167" s="1">
        <v>39679</v>
      </c>
      <c r="F167">
        <v>0.7762</v>
      </c>
      <c r="G167">
        <v>0.78890000000000005</v>
      </c>
      <c r="H167">
        <f t="shared" si="2"/>
        <v>0.57890000000000008</v>
      </c>
    </row>
    <row r="168" spans="5:8">
      <c r="E168" s="1">
        <v>39680</v>
      </c>
      <c r="F168">
        <v>0.78620000000000001</v>
      </c>
      <c r="G168">
        <v>0.79020000000000001</v>
      </c>
      <c r="H168">
        <f t="shared" si="2"/>
        <v>0.58020000000000005</v>
      </c>
    </row>
    <row r="169" spans="5:8">
      <c r="E169" s="1">
        <v>39681</v>
      </c>
      <c r="F169">
        <v>0.80500000000000005</v>
      </c>
      <c r="G169">
        <v>0.79149999999999998</v>
      </c>
      <c r="H169">
        <f t="shared" si="2"/>
        <v>0.58150000000000002</v>
      </c>
    </row>
    <row r="170" spans="5:8">
      <c r="E170" s="1">
        <v>39682</v>
      </c>
      <c r="F170">
        <v>0.80130000000000001</v>
      </c>
      <c r="G170">
        <v>0.79490000000000005</v>
      </c>
      <c r="H170">
        <f t="shared" si="2"/>
        <v>0.58490000000000009</v>
      </c>
    </row>
    <row r="171" spans="5:8">
      <c r="E171" s="1">
        <v>39685</v>
      </c>
      <c r="F171">
        <v>0.78310000000000002</v>
      </c>
      <c r="G171">
        <v>0.78749999999999998</v>
      </c>
      <c r="H171">
        <f t="shared" si="2"/>
        <v>0.57750000000000001</v>
      </c>
    </row>
    <row r="172" spans="5:8">
      <c r="E172" s="1">
        <v>39686</v>
      </c>
      <c r="F172">
        <v>0.78490000000000004</v>
      </c>
      <c r="G172">
        <v>0.79659999999999997</v>
      </c>
      <c r="H172">
        <f t="shared" si="2"/>
        <v>0.58660000000000001</v>
      </c>
    </row>
    <row r="173" spans="5:8">
      <c r="E173" s="1">
        <v>39687</v>
      </c>
      <c r="F173">
        <v>0.79310000000000003</v>
      </c>
      <c r="G173">
        <v>0.7944</v>
      </c>
      <c r="H173">
        <f t="shared" si="2"/>
        <v>0.58440000000000003</v>
      </c>
    </row>
    <row r="174" spans="5:8">
      <c r="E174" s="1">
        <v>39688</v>
      </c>
      <c r="F174">
        <v>0.81230000000000002</v>
      </c>
      <c r="G174">
        <v>0.79869999999999997</v>
      </c>
      <c r="H174">
        <f t="shared" si="2"/>
        <v>0.5887</v>
      </c>
    </row>
    <row r="175" spans="5:8">
      <c r="E175" s="1">
        <v>39689</v>
      </c>
      <c r="F175">
        <v>0.78310000000000002</v>
      </c>
      <c r="G175">
        <v>0.79500000000000004</v>
      </c>
      <c r="H175">
        <f t="shared" si="2"/>
        <v>0.58500000000000008</v>
      </c>
    </row>
    <row r="176" spans="5:8">
      <c r="E176" s="1">
        <v>39692</v>
      </c>
      <c r="F176">
        <v>0.79459999999999997</v>
      </c>
      <c r="G176">
        <v>0.78769999999999996</v>
      </c>
      <c r="H176">
        <f t="shared" si="2"/>
        <v>0.57769999999999999</v>
      </c>
    </row>
    <row r="177" spans="5:8">
      <c r="E177" s="1">
        <v>39693</v>
      </c>
      <c r="F177">
        <v>0.77690000000000003</v>
      </c>
      <c r="G177">
        <v>0.78559999999999997</v>
      </c>
      <c r="H177">
        <f t="shared" si="2"/>
        <v>0.5756</v>
      </c>
    </row>
    <row r="178" spans="5:8">
      <c r="E178" s="1">
        <v>39694</v>
      </c>
      <c r="F178">
        <v>0.80940000000000001</v>
      </c>
      <c r="G178">
        <v>0.78539999999999999</v>
      </c>
      <c r="H178">
        <f t="shared" si="2"/>
        <v>0.57540000000000002</v>
      </c>
    </row>
    <row r="179" spans="5:8">
      <c r="E179" s="1">
        <v>39695</v>
      </c>
      <c r="F179">
        <v>0.81850000000000001</v>
      </c>
      <c r="G179">
        <v>0.79139999999999999</v>
      </c>
      <c r="H179">
        <f t="shared" si="2"/>
        <v>0.58140000000000003</v>
      </c>
    </row>
    <row r="180" spans="5:8">
      <c r="E180" s="1">
        <v>39696</v>
      </c>
      <c r="F180">
        <v>0.80030000000000001</v>
      </c>
      <c r="G180">
        <v>0.78110000000000002</v>
      </c>
      <c r="H180">
        <f t="shared" si="2"/>
        <v>0.57110000000000005</v>
      </c>
    </row>
    <row r="181" spans="5:8">
      <c r="E181" s="1">
        <v>39699</v>
      </c>
      <c r="F181">
        <v>0.80689999999999995</v>
      </c>
      <c r="G181">
        <v>0.78510000000000002</v>
      </c>
      <c r="H181">
        <f t="shared" si="2"/>
        <v>0.57510000000000006</v>
      </c>
    </row>
    <row r="182" spans="5:8">
      <c r="E182" s="1">
        <v>39700</v>
      </c>
      <c r="F182">
        <v>0.76329999999999998</v>
      </c>
      <c r="G182">
        <v>0.78769999999999996</v>
      </c>
      <c r="H182">
        <f t="shared" si="2"/>
        <v>0.57769999999999999</v>
      </c>
    </row>
    <row r="183" spans="5:8">
      <c r="E183" s="1">
        <v>39701</v>
      </c>
      <c r="F183">
        <v>0.7823</v>
      </c>
      <c r="G183">
        <v>0.78890000000000005</v>
      </c>
      <c r="H183">
        <f t="shared" si="2"/>
        <v>0.57890000000000008</v>
      </c>
    </row>
    <row r="184" spans="5:8">
      <c r="E184" s="1">
        <v>39702</v>
      </c>
      <c r="F184">
        <v>0.78080000000000005</v>
      </c>
      <c r="G184">
        <v>0.78839999999999999</v>
      </c>
      <c r="H184">
        <f t="shared" si="2"/>
        <v>0.57840000000000003</v>
      </c>
    </row>
    <row r="185" spans="5:8">
      <c r="E185" s="1">
        <v>39703</v>
      </c>
      <c r="F185">
        <v>0.77759999999999996</v>
      </c>
      <c r="G185">
        <v>0.77749999999999997</v>
      </c>
      <c r="H185">
        <f t="shared" si="2"/>
        <v>0.5675</v>
      </c>
    </row>
    <row r="186" spans="5:8">
      <c r="E186" s="1">
        <v>39706</v>
      </c>
      <c r="F186">
        <v>0.7903</v>
      </c>
      <c r="G186">
        <v>0.78300000000000003</v>
      </c>
      <c r="H186">
        <f t="shared" si="2"/>
        <v>0.57300000000000006</v>
      </c>
    </row>
    <row r="187" spans="5:8">
      <c r="E187" s="1">
        <v>39707</v>
      </c>
      <c r="F187">
        <v>0.79149999999999998</v>
      </c>
      <c r="G187">
        <v>0.78449999999999998</v>
      </c>
      <c r="H187">
        <f t="shared" si="2"/>
        <v>0.57450000000000001</v>
      </c>
    </row>
    <row r="188" spans="5:8">
      <c r="E188" s="1">
        <v>39708</v>
      </c>
      <c r="F188">
        <v>0.78549999999999998</v>
      </c>
      <c r="G188">
        <v>0.77939999999999998</v>
      </c>
      <c r="H188">
        <f t="shared" si="2"/>
        <v>0.56940000000000002</v>
      </c>
    </row>
    <row r="189" spans="5:8">
      <c r="E189" s="1">
        <v>39709</v>
      </c>
      <c r="F189">
        <v>0.7651</v>
      </c>
      <c r="G189">
        <v>0.78300000000000003</v>
      </c>
      <c r="H189">
        <f t="shared" si="2"/>
        <v>0.57300000000000006</v>
      </c>
    </row>
    <row r="190" spans="5:8">
      <c r="E190" s="1">
        <v>39710</v>
      </c>
      <c r="F190">
        <v>0.78239999999999998</v>
      </c>
      <c r="G190">
        <v>0.78490000000000004</v>
      </c>
      <c r="H190">
        <f t="shared" si="2"/>
        <v>0.57490000000000008</v>
      </c>
    </row>
    <row r="191" spans="5:8">
      <c r="E191" s="1">
        <v>39713</v>
      </c>
      <c r="F191">
        <v>0.77500000000000002</v>
      </c>
      <c r="G191">
        <v>0.78169999999999995</v>
      </c>
      <c r="H191">
        <f t="shared" si="2"/>
        <v>0.57169999999999999</v>
      </c>
    </row>
    <row r="192" spans="5:8">
      <c r="E192" s="1">
        <v>39714</v>
      </c>
      <c r="F192">
        <v>0.76470000000000005</v>
      </c>
      <c r="G192">
        <v>0.78180000000000005</v>
      </c>
      <c r="H192">
        <f t="shared" si="2"/>
        <v>0.57180000000000009</v>
      </c>
    </row>
    <row r="193" spans="5:8">
      <c r="E193" s="1">
        <v>39715</v>
      </c>
      <c r="F193">
        <v>0.78100000000000003</v>
      </c>
      <c r="G193">
        <v>0.7823</v>
      </c>
      <c r="H193">
        <f t="shared" si="2"/>
        <v>0.57230000000000003</v>
      </c>
    </row>
    <row r="194" spans="5:8">
      <c r="E194" s="1">
        <v>39716</v>
      </c>
      <c r="F194">
        <v>0.77110000000000001</v>
      </c>
      <c r="G194">
        <v>0.77790000000000004</v>
      </c>
      <c r="H194">
        <f t="shared" si="2"/>
        <v>0.56790000000000007</v>
      </c>
    </row>
    <row r="195" spans="5:8">
      <c r="E195" s="1">
        <v>39717</v>
      </c>
      <c r="F195">
        <v>0.76559999999999995</v>
      </c>
      <c r="G195">
        <v>0.7883</v>
      </c>
      <c r="H195">
        <f t="shared" ref="H195:H258" si="3">G195-0.21</f>
        <v>0.57830000000000004</v>
      </c>
    </row>
    <row r="196" spans="5:8">
      <c r="E196" s="1">
        <v>39720</v>
      </c>
      <c r="F196">
        <v>0.80420000000000003</v>
      </c>
      <c r="G196">
        <v>0.79159999999999997</v>
      </c>
      <c r="H196">
        <f t="shared" si="3"/>
        <v>0.58160000000000001</v>
      </c>
    </row>
    <row r="197" spans="5:8">
      <c r="E197" s="1">
        <v>39721</v>
      </c>
      <c r="F197">
        <v>0.79059999999999997</v>
      </c>
      <c r="G197">
        <v>0.77300000000000002</v>
      </c>
      <c r="H197">
        <f t="shared" si="3"/>
        <v>0.56300000000000006</v>
      </c>
    </row>
    <row r="198" spans="5:8">
      <c r="E198" s="1">
        <v>39722</v>
      </c>
      <c r="F198">
        <v>0.75970000000000004</v>
      </c>
      <c r="G198">
        <v>0.77980000000000005</v>
      </c>
      <c r="H198">
        <f t="shared" si="3"/>
        <v>0.56980000000000008</v>
      </c>
    </row>
    <row r="199" spans="5:8">
      <c r="E199" s="1">
        <v>39723</v>
      </c>
      <c r="F199">
        <v>0.77839999999999998</v>
      </c>
      <c r="G199">
        <v>0.77569999999999995</v>
      </c>
      <c r="H199">
        <f t="shared" si="3"/>
        <v>0.56569999999999998</v>
      </c>
    </row>
    <row r="200" spans="5:8">
      <c r="E200" s="1">
        <v>39724</v>
      </c>
      <c r="F200">
        <v>0.77200000000000002</v>
      </c>
      <c r="G200">
        <v>0.78410000000000002</v>
      </c>
      <c r="H200">
        <f t="shared" si="3"/>
        <v>0.57410000000000005</v>
      </c>
    </row>
    <row r="201" spans="5:8">
      <c r="E201" s="1">
        <v>39727</v>
      </c>
      <c r="F201">
        <v>0.76849999999999996</v>
      </c>
      <c r="G201">
        <v>0.78559999999999997</v>
      </c>
      <c r="H201">
        <f t="shared" si="3"/>
        <v>0.5756</v>
      </c>
    </row>
    <row r="202" spans="5:8">
      <c r="E202" s="1">
        <v>39728</v>
      </c>
      <c r="F202">
        <v>0.77200000000000002</v>
      </c>
      <c r="G202">
        <v>0.78620000000000001</v>
      </c>
      <c r="H202">
        <f t="shared" si="3"/>
        <v>0.57620000000000005</v>
      </c>
    </row>
    <row r="203" spans="5:8">
      <c r="E203" s="1">
        <v>39729</v>
      </c>
      <c r="F203">
        <v>0.77400000000000002</v>
      </c>
      <c r="G203">
        <v>0.78559999999999997</v>
      </c>
      <c r="H203">
        <f t="shared" si="3"/>
        <v>0.5756</v>
      </c>
    </row>
    <row r="204" spans="5:8">
      <c r="E204" s="1">
        <v>39730</v>
      </c>
      <c r="F204">
        <v>0.79920000000000002</v>
      </c>
      <c r="G204">
        <v>0.78280000000000005</v>
      </c>
      <c r="H204">
        <f t="shared" si="3"/>
        <v>0.57280000000000009</v>
      </c>
    </row>
    <row r="205" spans="5:8">
      <c r="E205" s="1">
        <v>39731</v>
      </c>
      <c r="F205">
        <v>0.80510000000000004</v>
      </c>
      <c r="G205">
        <v>0.79049999999999998</v>
      </c>
      <c r="H205">
        <f t="shared" si="3"/>
        <v>0.58050000000000002</v>
      </c>
    </row>
    <row r="206" spans="5:8">
      <c r="E206" s="1">
        <v>39734</v>
      </c>
      <c r="F206">
        <v>0.80100000000000005</v>
      </c>
      <c r="G206">
        <v>0.78839999999999999</v>
      </c>
      <c r="H206">
        <f t="shared" si="3"/>
        <v>0.57840000000000003</v>
      </c>
    </row>
    <row r="207" spans="5:8">
      <c r="E207" s="1">
        <v>39735</v>
      </c>
      <c r="F207">
        <v>0.77329999999999999</v>
      </c>
      <c r="G207">
        <v>0.78280000000000005</v>
      </c>
      <c r="H207">
        <f t="shared" si="3"/>
        <v>0.57280000000000009</v>
      </c>
    </row>
    <row r="208" spans="5:8">
      <c r="E208" s="1">
        <v>39736</v>
      </c>
      <c r="F208">
        <v>0.81540000000000001</v>
      </c>
      <c r="G208">
        <v>0.78949999999999998</v>
      </c>
      <c r="H208">
        <f t="shared" si="3"/>
        <v>0.57950000000000002</v>
      </c>
    </row>
    <row r="209" spans="5:8">
      <c r="E209" s="1">
        <v>39737</v>
      </c>
      <c r="F209">
        <v>0.79020000000000001</v>
      </c>
      <c r="G209">
        <v>0.78390000000000004</v>
      </c>
      <c r="H209">
        <f t="shared" si="3"/>
        <v>0.57390000000000008</v>
      </c>
    </row>
    <row r="210" spans="5:8">
      <c r="E210" s="1">
        <v>39738</v>
      </c>
      <c r="F210">
        <v>0.79710000000000003</v>
      </c>
      <c r="G210">
        <v>0.78300000000000003</v>
      </c>
      <c r="H210">
        <f t="shared" si="3"/>
        <v>0.57300000000000006</v>
      </c>
    </row>
    <row r="211" spans="5:8">
      <c r="E211" s="1">
        <v>39741</v>
      </c>
      <c r="F211">
        <v>0.76229999999999998</v>
      </c>
      <c r="G211">
        <v>0.78420000000000001</v>
      </c>
      <c r="H211">
        <f t="shared" si="3"/>
        <v>0.57420000000000004</v>
      </c>
    </row>
    <row r="212" spans="5:8">
      <c r="E212" s="1">
        <v>39742</v>
      </c>
      <c r="F212">
        <v>0.76380000000000003</v>
      </c>
      <c r="G212">
        <v>0.78759999999999997</v>
      </c>
      <c r="H212">
        <f t="shared" si="3"/>
        <v>0.5776</v>
      </c>
    </row>
    <row r="213" spans="5:8">
      <c r="E213" s="1">
        <v>39743</v>
      </c>
      <c r="F213">
        <v>0.78949999999999998</v>
      </c>
      <c r="G213">
        <v>0.79259999999999997</v>
      </c>
      <c r="H213">
        <f t="shared" si="3"/>
        <v>0.58260000000000001</v>
      </c>
    </row>
    <row r="214" spans="5:8">
      <c r="E214" s="1">
        <v>39744</v>
      </c>
      <c r="F214">
        <v>0.77200000000000002</v>
      </c>
      <c r="G214">
        <v>0.78769999999999996</v>
      </c>
      <c r="H214">
        <f t="shared" si="3"/>
        <v>0.57769999999999999</v>
      </c>
    </row>
    <row r="215" spans="5:8">
      <c r="E215" s="1">
        <v>39745</v>
      </c>
      <c r="F215">
        <v>0.79869999999999997</v>
      </c>
      <c r="G215">
        <v>0.7903</v>
      </c>
      <c r="H215">
        <f t="shared" si="3"/>
        <v>0.58030000000000004</v>
      </c>
    </row>
    <row r="216" spans="5:8">
      <c r="E216" s="1">
        <v>39748</v>
      </c>
      <c r="F216">
        <v>0.80469999999999997</v>
      </c>
      <c r="G216">
        <v>0.80079999999999996</v>
      </c>
      <c r="H216">
        <f t="shared" si="3"/>
        <v>0.59079999999999999</v>
      </c>
    </row>
    <row r="217" spans="5:8">
      <c r="E217" s="1">
        <v>39749</v>
      </c>
      <c r="F217">
        <v>0.78969999999999996</v>
      </c>
      <c r="G217">
        <v>0.78410000000000002</v>
      </c>
      <c r="H217">
        <f t="shared" si="3"/>
        <v>0.57410000000000005</v>
      </c>
    </row>
    <row r="218" spans="5:8">
      <c r="E218" s="1">
        <v>39750</v>
      </c>
      <c r="F218">
        <v>0.78900000000000003</v>
      </c>
      <c r="G218">
        <v>0.78920000000000001</v>
      </c>
      <c r="H218">
        <f t="shared" si="3"/>
        <v>0.57920000000000005</v>
      </c>
    </row>
    <row r="219" spans="5:8">
      <c r="E219" s="1">
        <v>39751</v>
      </c>
      <c r="F219">
        <v>0.7974</v>
      </c>
      <c r="G219">
        <v>0.78</v>
      </c>
      <c r="H219">
        <f t="shared" si="3"/>
        <v>0.57000000000000006</v>
      </c>
    </row>
    <row r="220" spans="5:8">
      <c r="E220" s="1">
        <v>39752</v>
      </c>
      <c r="F220">
        <v>0.78680000000000005</v>
      </c>
      <c r="G220">
        <v>0.78490000000000004</v>
      </c>
      <c r="H220">
        <f t="shared" si="3"/>
        <v>0.57490000000000008</v>
      </c>
    </row>
    <row r="221" spans="5:8">
      <c r="E221" s="1">
        <v>39755</v>
      </c>
      <c r="F221">
        <v>0.77080000000000004</v>
      </c>
      <c r="G221">
        <v>0.78310000000000002</v>
      </c>
      <c r="H221">
        <f t="shared" si="3"/>
        <v>0.57310000000000005</v>
      </c>
    </row>
    <row r="222" spans="5:8">
      <c r="E222" s="1">
        <v>39756</v>
      </c>
      <c r="F222">
        <v>0.76600000000000001</v>
      </c>
      <c r="G222">
        <v>0.77859999999999996</v>
      </c>
      <c r="H222">
        <f t="shared" si="3"/>
        <v>0.56859999999999999</v>
      </c>
    </row>
    <row r="223" spans="5:8">
      <c r="E223" s="1">
        <v>39757</v>
      </c>
      <c r="F223">
        <v>0.78939999999999999</v>
      </c>
      <c r="G223">
        <v>0.78569999999999995</v>
      </c>
      <c r="H223">
        <f t="shared" si="3"/>
        <v>0.57569999999999999</v>
      </c>
    </row>
    <row r="224" spans="5:8">
      <c r="E224" s="1">
        <v>39758</v>
      </c>
      <c r="F224">
        <v>0.79590000000000005</v>
      </c>
      <c r="G224">
        <v>0.78549999999999998</v>
      </c>
      <c r="H224">
        <f t="shared" si="3"/>
        <v>0.57550000000000001</v>
      </c>
    </row>
    <row r="225" spans="5:8">
      <c r="E225" s="1">
        <v>39759</v>
      </c>
      <c r="F225">
        <v>0.76480000000000004</v>
      </c>
      <c r="G225">
        <v>0.78549999999999998</v>
      </c>
      <c r="H225">
        <f t="shared" si="3"/>
        <v>0.57550000000000001</v>
      </c>
    </row>
    <row r="226" spans="5:8">
      <c r="E226" s="1">
        <v>39762</v>
      </c>
      <c r="F226">
        <v>0.7893</v>
      </c>
      <c r="G226">
        <v>0.7853</v>
      </c>
      <c r="H226">
        <f t="shared" si="3"/>
        <v>0.57530000000000003</v>
      </c>
    </row>
    <row r="227" spans="5:8">
      <c r="E227" s="1">
        <v>39763</v>
      </c>
      <c r="F227">
        <v>0.7903</v>
      </c>
      <c r="G227">
        <v>0.79220000000000002</v>
      </c>
      <c r="H227">
        <f t="shared" si="3"/>
        <v>0.58220000000000005</v>
      </c>
    </row>
    <row r="228" spans="5:8">
      <c r="E228" s="1">
        <v>39764</v>
      </c>
      <c r="F228">
        <v>0.79020000000000001</v>
      </c>
      <c r="G228">
        <v>0.78439999999999999</v>
      </c>
      <c r="H228">
        <f t="shared" si="3"/>
        <v>0.57440000000000002</v>
      </c>
    </row>
    <row r="229" spans="5:8">
      <c r="E229" s="1">
        <v>39765</v>
      </c>
      <c r="F229">
        <v>0.76580000000000004</v>
      </c>
      <c r="G229">
        <v>0.78549999999999998</v>
      </c>
      <c r="H229">
        <f t="shared" si="3"/>
        <v>0.57550000000000001</v>
      </c>
    </row>
    <row r="230" spans="5:8">
      <c r="E230" s="1">
        <v>39766</v>
      </c>
      <c r="F230">
        <v>0.77459999999999996</v>
      </c>
      <c r="G230">
        <v>0.78600000000000003</v>
      </c>
      <c r="H230">
        <f t="shared" si="3"/>
        <v>0.57600000000000007</v>
      </c>
    </row>
    <row r="231" spans="5:8">
      <c r="E231" s="1">
        <v>39769</v>
      </c>
      <c r="F231">
        <v>0.78469999999999995</v>
      </c>
      <c r="G231">
        <v>0.7853</v>
      </c>
      <c r="H231">
        <f t="shared" si="3"/>
        <v>0.57530000000000003</v>
      </c>
    </row>
    <row r="232" spans="5:8">
      <c r="E232" s="1">
        <v>39770</v>
      </c>
      <c r="F232">
        <v>0.81359999999999999</v>
      </c>
      <c r="G232">
        <v>0.78879999999999995</v>
      </c>
      <c r="H232">
        <f t="shared" si="3"/>
        <v>0.57879999999999998</v>
      </c>
    </row>
    <row r="233" spans="5:8">
      <c r="E233" s="1">
        <v>39771</v>
      </c>
      <c r="F233">
        <v>0.77100000000000002</v>
      </c>
      <c r="G233">
        <v>0.7903</v>
      </c>
      <c r="H233">
        <f t="shared" si="3"/>
        <v>0.58030000000000004</v>
      </c>
    </row>
    <row r="234" spans="5:8">
      <c r="E234" s="1">
        <v>39772</v>
      </c>
      <c r="F234">
        <v>0.77300000000000002</v>
      </c>
      <c r="G234">
        <v>0.79220000000000002</v>
      </c>
      <c r="H234">
        <f t="shared" si="3"/>
        <v>0.58220000000000005</v>
      </c>
    </row>
    <row r="235" spans="5:8">
      <c r="E235" s="1">
        <v>39773</v>
      </c>
      <c r="F235">
        <v>0.7843</v>
      </c>
      <c r="G235">
        <v>0.78400000000000003</v>
      </c>
      <c r="H235">
        <f t="shared" si="3"/>
        <v>0.57400000000000007</v>
      </c>
    </row>
    <row r="236" spans="5:8">
      <c r="E236" s="1">
        <v>39776</v>
      </c>
      <c r="F236">
        <v>0.79630000000000001</v>
      </c>
      <c r="G236">
        <v>0.78220000000000001</v>
      </c>
      <c r="H236">
        <f t="shared" si="3"/>
        <v>0.57220000000000004</v>
      </c>
    </row>
    <row r="237" spans="5:8">
      <c r="E237" s="1">
        <v>39777</v>
      </c>
      <c r="F237">
        <v>0.79400000000000004</v>
      </c>
      <c r="G237">
        <v>0.78120000000000001</v>
      </c>
      <c r="H237">
        <f t="shared" si="3"/>
        <v>0.57120000000000004</v>
      </c>
    </row>
    <row r="238" spans="5:8">
      <c r="E238" s="1">
        <v>39778</v>
      </c>
      <c r="F238">
        <v>0.77839999999999998</v>
      </c>
      <c r="G238">
        <v>0.78559999999999997</v>
      </c>
      <c r="H238">
        <f t="shared" si="3"/>
        <v>0.5756</v>
      </c>
    </row>
    <row r="239" spans="5:8">
      <c r="E239" s="1">
        <v>39779</v>
      </c>
      <c r="F239">
        <v>0.77759999999999996</v>
      </c>
      <c r="G239">
        <v>0.78859999999999997</v>
      </c>
      <c r="H239">
        <f t="shared" si="3"/>
        <v>0.5786</v>
      </c>
    </row>
    <row r="240" spans="5:8">
      <c r="E240" s="1">
        <v>39780</v>
      </c>
      <c r="F240">
        <v>0.75970000000000004</v>
      </c>
      <c r="G240">
        <v>0.78349999999999997</v>
      </c>
      <c r="H240">
        <f t="shared" si="3"/>
        <v>0.57350000000000001</v>
      </c>
    </row>
    <row r="241" spans="5:8">
      <c r="E241" s="1">
        <v>39783</v>
      </c>
      <c r="F241">
        <v>0.77170000000000005</v>
      </c>
      <c r="G241">
        <v>0.79220000000000002</v>
      </c>
      <c r="H241">
        <f t="shared" si="3"/>
        <v>0.58220000000000005</v>
      </c>
    </row>
    <row r="242" spans="5:8">
      <c r="E242" s="1">
        <v>39784</v>
      </c>
      <c r="F242">
        <v>0.76359999999999995</v>
      </c>
      <c r="G242">
        <v>0.79520000000000002</v>
      </c>
      <c r="H242">
        <f t="shared" si="3"/>
        <v>0.58520000000000005</v>
      </c>
    </row>
    <row r="243" spans="5:8">
      <c r="E243" s="1">
        <v>39785</v>
      </c>
      <c r="F243">
        <v>0.76</v>
      </c>
      <c r="G243">
        <v>0.79010000000000002</v>
      </c>
      <c r="H243">
        <f t="shared" si="3"/>
        <v>0.58010000000000006</v>
      </c>
    </row>
    <row r="244" spans="5:8">
      <c r="E244" s="1">
        <v>39786</v>
      </c>
      <c r="F244">
        <v>0.7762</v>
      </c>
      <c r="G244">
        <v>0.78979999999999995</v>
      </c>
      <c r="H244">
        <f t="shared" si="3"/>
        <v>0.57979999999999998</v>
      </c>
    </row>
    <row r="245" spans="5:8">
      <c r="E245" s="1">
        <v>39787</v>
      </c>
      <c r="F245">
        <v>0.78339999999999999</v>
      </c>
      <c r="G245">
        <v>0.77959999999999996</v>
      </c>
      <c r="H245">
        <f t="shared" si="3"/>
        <v>0.5696</v>
      </c>
    </row>
    <row r="246" spans="5:8">
      <c r="E246" s="1">
        <v>39790</v>
      </c>
      <c r="F246">
        <v>0.79190000000000005</v>
      </c>
      <c r="G246">
        <v>0.78120000000000001</v>
      </c>
      <c r="H246">
        <f t="shared" si="3"/>
        <v>0.57120000000000004</v>
      </c>
    </row>
    <row r="247" spans="5:8">
      <c r="E247" s="1">
        <v>39791</v>
      </c>
      <c r="F247">
        <v>0.77500000000000002</v>
      </c>
      <c r="G247">
        <v>0.78710000000000002</v>
      </c>
      <c r="H247">
        <f t="shared" si="3"/>
        <v>0.57710000000000006</v>
      </c>
    </row>
    <row r="248" spans="5:8">
      <c r="E248" s="1">
        <v>39792</v>
      </c>
      <c r="F248">
        <v>0.78549999999999998</v>
      </c>
      <c r="G248">
        <v>0.78310000000000002</v>
      </c>
      <c r="H248">
        <f t="shared" si="3"/>
        <v>0.57310000000000005</v>
      </c>
    </row>
    <row r="249" spans="5:8">
      <c r="E249" s="1">
        <v>39793</v>
      </c>
      <c r="F249">
        <v>0.78939999999999999</v>
      </c>
      <c r="G249">
        <v>0.78779999999999994</v>
      </c>
      <c r="H249">
        <f t="shared" si="3"/>
        <v>0.57779999999999998</v>
      </c>
    </row>
    <row r="250" spans="5:8">
      <c r="E250" s="1">
        <v>39794</v>
      </c>
      <c r="F250">
        <v>0.77849999999999997</v>
      </c>
      <c r="G250">
        <v>0.78459999999999996</v>
      </c>
      <c r="H250">
        <f t="shared" si="3"/>
        <v>0.5746</v>
      </c>
    </row>
    <row r="251" spans="5:8">
      <c r="E251" s="1">
        <v>39797</v>
      </c>
      <c r="F251">
        <v>0.78949999999999998</v>
      </c>
      <c r="G251">
        <v>0.78390000000000004</v>
      </c>
      <c r="H251">
        <f t="shared" si="3"/>
        <v>0.57390000000000008</v>
      </c>
    </row>
    <row r="252" spans="5:8">
      <c r="E252" s="1">
        <v>39798</v>
      </c>
      <c r="F252">
        <v>0.74809999999999999</v>
      </c>
      <c r="G252">
        <v>0.77969999999999995</v>
      </c>
      <c r="H252">
        <f t="shared" si="3"/>
        <v>0.56969999999999998</v>
      </c>
    </row>
    <row r="253" spans="5:8">
      <c r="E253" s="1">
        <v>39799</v>
      </c>
      <c r="F253">
        <v>0.78759999999999997</v>
      </c>
      <c r="G253">
        <v>0.77739999999999998</v>
      </c>
      <c r="H253">
        <f t="shared" si="3"/>
        <v>0.56740000000000002</v>
      </c>
    </row>
    <row r="254" spans="5:8">
      <c r="E254" s="1">
        <v>39800</v>
      </c>
      <c r="F254">
        <v>0.75690000000000002</v>
      </c>
      <c r="G254">
        <v>0.78249999999999997</v>
      </c>
      <c r="H254">
        <f t="shared" si="3"/>
        <v>0.57250000000000001</v>
      </c>
    </row>
    <row r="255" spans="5:8">
      <c r="E255" s="1">
        <v>39801</v>
      </c>
      <c r="F255">
        <v>0.77690000000000003</v>
      </c>
      <c r="G255">
        <v>0.77459999999999996</v>
      </c>
      <c r="H255">
        <f t="shared" si="3"/>
        <v>0.56459999999999999</v>
      </c>
    </row>
    <row r="256" spans="5:8">
      <c r="E256" s="1">
        <v>39804</v>
      </c>
      <c r="F256">
        <v>0.76490000000000002</v>
      </c>
      <c r="G256">
        <v>0.77349999999999997</v>
      </c>
      <c r="H256">
        <f t="shared" si="3"/>
        <v>0.5635</v>
      </c>
    </row>
    <row r="257" spans="5:8">
      <c r="E257" s="1">
        <v>39805</v>
      </c>
      <c r="F257">
        <v>0.75290000000000001</v>
      </c>
      <c r="G257">
        <v>0.77859999999999996</v>
      </c>
      <c r="H257">
        <f t="shared" si="3"/>
        <v>0.56859999999999999</v>
      </c>
    </row>
    <row r="258" spans="5:8">
      <c r="E258" s="1">
        <v>39806</v>
      </c>
      <c r="F258">
        <v>0.77200000000000002</v>
      </c>
      <c r="G258">
        <v>0.7762</v>
      </c>
      <c r="H258">
        <f t="shared" si="3"/>
        <v>0.56620000000000004</v>
      </c>
    </row>
    <row r="259" spans="5:8">
      <c r="E259" s="1">
        <v>39807</v>
      </c>
      <c r="F259">
        <v>0.77310000000000001</v>
      </c>
      <c r="G259">
        <v>0.77459999999999996</v>
      </c>
      <c r="H259">
        <f t="shared" ref="H259:H322" si="4">G259-0.21</f>
        <v>0.56459999999999999</v>
      </c>
    </row>
    <row r="260" spans="5:8">
      <c r="E260" s="1">
        <v>39808</v>
      </c>
      <c r="F260">
        <v>0.75170000000000003</v>
      </c>
      <c r="G260">
        <v>0.7722</v>
      </c>
      <c r="H260">
        <f t="shared" si="4"/>
        <v>0.56220000000000003</v>
      </c>
    </row>
    <row r="261" spans="5:8">
      <c r="E261" s="1">
        <v>39811</v>
      </c>
      <c r="F261">
        <v>0.78180000000000005</v>
      </c>
      <c r="G261">
        <v>0.78</v>
      </c>
      <c r="H261">
        <f t="shared" si="4"/>
        <v>0.57000000000000006</v>
      </c>
    </row>
    <row r="262" spans="5:8">
      <c r="E262" s="1">
        <v>39812</v>
      </c>
      <c r="F262">
        <v>0.81120000000000003</v>
      </c>
      <c r="G262">
        <v>0.78059999999999996</v>
      </c>
      <c r="H262">
        <f t="shared" si="4"/>
        <v>0.5706</v>
      </c>
    </row>
    <row r="263" spans="5:8">
      <c r="E263" s="1">
        <v>39813</v>
      </c>
      <c r="F263">
        <v>0.7712</v>
      </c>
      <c r="G263">
        <v>0.78120000000000001</v>
      </c>
      <c r="H263">
        <f t="shared" si="4"/>
        <v>0.57120000000000004</v>
      </c>
    </row>
    <row r="264" spans="5:8">
      <c r="E264" s="1">
        <v>39814</v>
      </c>
      <c r="F264">
        <v>0.7873</v>
      </c>
      <c r="G264">
        <v>0.78420000000000001</v>
      </c>
      <c r="H264">
        <f t="shared" si="4"/>
        <v>0.57420000000000004</v>
      </c>
    </row>
    <row r="265" spans="5:8">
      <c r="E265" s="1">
        <v>39815</v>
      </c>
      <c r="F265">
        <v>0.76770000000000005</v>
      </c>
      <c r="G265">
        <v>0.78779999999999994</v>
      </c>
      <c r="H265">
        <f t="shared" si="4"/>
        <v>0.57779999999999998</v>
      </c>
    </row>
    <row r="266" spans="5:8">
      <c r="E266" s="1">
        <v>39818</v>
      </c>
      <c r="F266">
        <v>0.77610000000000001</v>
      </c>
      <c r="G266">
        <v>0.77510000000000001</v>
      </c>
      <c r="H266">
        <f t="shared" si="4"/>
        <v>0.56510000000000005</v>
      </c>
    </row>
    <row r="267" spans="5:8">
      <c r="E267" s="1">
        <v>39819</v>
      </c>
      <c r="F267">
        <v>0.77310000000000001</v>
      </c>
      <c r="G267">
        <v>0.7792</v>
      </c>
      <c r="H267">
        <f t="shared" si="4"/>
        <v>0.56920000000000004</v>
      </c>
    </row>
    <row r="268" spans="5:8">
      <c r="E268" s="1">
        <v>39820</v>
      </c>
      <c r="F268">
        <v>0.75870000000000004</v>
      </c>
      <c r="G268">
        <v>0.7742</v>
      </c>
      <c r="H268">
        <f t="shared" si="4"/>
        <v>0.56420000000000003</v>
      </c>
    </row>
    <row r="269" spans="5:8">
      <c r="E269" s="1">
        <v>39821</v>
      </c>
      <c r="F269">
        <v>0.76600000000000001</v>
      </c>
      <c r="G269">
        <v>0.77680000000000005</v>
      </c>
      <c r="H269">
        <f t="shared" si="4"/>
        <v>0.56680000000000008</v>
      </c>
    </row>
    <row r="270" spans="5:8">
      <c r="E270" s="1">
        <v>39822</v>
      </c>
      <c r="F270">
        <v>0.76280000000000003</v>
      </c>
      <c r="G270">
        <v>0.77839999999999998</v>
      </c>
      <c r="H270">
        <f t="shared" si="4"/>
        <v>0.56840000000000002</v>
      </c>
    </row>
    <row r="271" spans="5:8">
      <c r="E271" s="1">
        <v>39825</v>
      </c>
      <c r="F271">
        <v>0.78010000000000002</v>
      </c>
      <c r="G271">
        <v>0.78449999999999998</v>
      </c>
      <c r="H271">
        <f t="shared" si="4"/>
        <v>0.57450000000000001</v>
      </c>
    </row>
    <row r="272" spans="5:8">
      <c r="E272" s="1">
        <v>39826</v>
      </c>
      <c r="F272">
        <v>0.78910000000000002</v>
      </c>
      <c r="G272">
        <v>0.77929999999999999</v>
      </c>
      <c r="H272">
        <f t="shared" si="4"/>
        <v>0.56930000000000003</v>
      </c>
    </row>
    <row r="273" spans="5:8">
      <c r="E273" s="1">
        <v>39827</v>
      </c>
      <c r="F273">
        <v>0.80220000000000002</v>
      </c>
      <c r="G273">
        <v>0.78169999999999995</v>
      </c>
      <c r="H273">
        <f t="shared" si="4"/>
        <v>0.57169999999999999</v>
      </c>
    </row>
    <row r="274" spans="5:8">
      <c r="E274" s="1">
        <v>39828</v>
      </c>
      <c r="F274">
        <v>0.75670000000000004</v>
      </c>
      <c r="G274">
        <v>0.77859999999999996</v>
      </c>
      <c r="H274">
        <f t="shared" si="4"/>
        <v>0.56859999999999999</v>
      </c>
    </row>
    <row r="275" spans="5:8">
      <c r="E275" s="1">
        <v>39829</v>
      </c>
      <c r="F275">
        <v>0.7712</v>
      </c>
      <c r="G275">
        <v>0.77690000000000003</v>
      </c>
      <c r="H275">
        <f t="shared" si="4"/>
        <v>0.56690000000000007</v>
      </c>
    </row>
    <row r="276" spans="5:8">
      <c r="E276" s="1">
        <v>39832</v>
      </c>
      <c r="F276">
        <v>0.75980000000000003</v>
      </c>
      <c r="G276">
        <v>0.78420000000000001</v>
      </c>
      <c r="H276">
        <f t="shared" si="4"/>
        <v>0.57420000000000004</v>
      </c>
    </row>
    <row r="277" spans="5:8">
      <c r="E277" s="1">
        <v>39833</v>
      </c>
      <c r="F277">
        <v>0.77280000000000004</v>
      </c>
      <c r="G277">
        <v>0.78510000000000002</v>
      </c>
      <c r="H277">
        <f t="shared" si="4"/>
        <v>0.57510000000000006</v>
      </c>
    </row>
    <row r="278" spans="5:8">
      <c r="E278" s="1">
        <v>39834</v>
      </c>
      <c r="F278">
        <v>0.74870000000000003</v>
      </c>
      <c r="G278">
        <v>0.77039999999999997</v>
      </c>
      <c r="H278">
        <f t="shared" si="4"/>
        <v>0.56040000000000001</v>
      </c>
    </row>
    <row r="279" spans="5:8">
      <c r="E279" s="1">
        <v>39835</v>
      </c>
      <c r="F279">
        <v>0.7661</v>
      </c>
      <c r="G279">
        <v>0.77649999999999997</v>
      </c>
      <c r="H279">
        <f t="shared" si="4"/>
        <v>0.5665</v>
      </c>
    </row>
    <row r="280" spans="5:8">
      <c r="E280" s="1">
        <v>39836</v>
      </c>
      <c r="F280">
        <v>0.75580000000000003</v>
      </c>
      <c r="G280">
        <v>0.77610000000000001</v>
      </c>
      <c r="H280">
        <f t="shared" si="4"/>
        <v>0.56610000000000005</v>
      </c>
    </row>
    <row r="281" spans="5:8">
      <c r="E281" s="1">
        <v>39839</v>
      </c>
      <c r="F281">
        <v>0.76119999999999999</v>
      </c>
      <c r="G281">
        <v>0.7732</v>
      </c>
      <c r="H281">
        <f t="shared" si="4"/>
        <v>0.56320000000000003</v>
      </c>
    </row>
    <row r="282" spans="5:8">
      <c r="E282" s="1">
        <v>39840</v>
      </c>
      <c r="F282">
        <v>0.77580000000000005</v>
      </c>
      <c r="G282">
        <v>0.78380000000000005</v>
      </c>
      <c r="H282">
        <f t="shared" si="4"/>
        <v>0.57380000000000009</v>
      </c>
    </row>
    <row r="283" spans="5:8">
      <c r="E283" s="1">
        <v>39841</v>
      </c>
      <c r="F283">
        <v>0.78210000000000002</v>
      </c>
      <c r="G283">
        <v>0.78600000000000003</v>
      </c>
      <c r="H283">
        <f t="shared" si="4"/>
        <v>0.57600000000000007</v>
      </c>
    </row>
    <row r="284" spans="5:8">
      <c r="E284" s="1">
        <v>39842</v>
      </c>
      <c r="F284">
        <v>0.79020000000000001</v>
      </c>
      <c r="G284">
        <v>0.77259999999999995</v>
      </c>
      <c r="H284">
        <f t="shared" si="4"/>
        <v>0.56259999999999999</v>
      </c>
    </row>
    <row r="285" spans="5:8">
      <c r="E285" s="1">
        <v>39843</v>
      </c>
      <c r="F285">
        <v>0.79379999999999995</v>
      </c>
      <c r="G285">
        <v>0.77400000000000002</v>
      </c>
      <c r="H285">
        <f t="shared" si="4"/>
        <v>0.56400000000000006</v>
      </c>
    </row>
    <row r="286" spans="5:8">
      <c r="E286" s="1">
        <v>39846</v>
      </c>
      <c r="F286">
        <v>0.75749999999999995</v>
      </c>
      <c r="G286">
        <v>0.78390000000000004</v>
      </c>
      <c r="H286">
        <f t="shared" si="4"/>
        <v>0.57390000000000008</v>
      </c>
    </row>
    <row r="287" spans="5:8">
      <c r="E287" s="1">
        <v>39847</v>
      </c>
      <c r="F287">
        <v>0.77190000000000003</v>
      </c>
      <c r="G287">
        <v>0.77359999999999995</v>
      </c>
      <c r="H287">
        <f t="shared" si="4"/>
        <v>0.56359999999999999</v>
      </c>
    </row>
    <row r="288" spans="5:8">
      <c r="E288" s="1">
        <v>39848</v>
      </c>
      <c r="F288">
        <v>0.77239999999999998</v>
      </c>
      <c r="G288">
        <v>0.77790000000000004</v>
      </c>
      <c r="H288">
        <f t="shared" si="4"/>
        <v>0.56790000000000007</v>
      </c>
    </row>
    <row r="289" spans="5:8">
      <c r="E289" s="1">
        <v>39849</v>
      </c>
      <c r="F289">
        <v>0.72770000000000001</v>
      </c>
      <c r="G289">
        <v>0.77849999999999997</v>
      </c>
      <c r="H289">
        <f t="shared" si="4"/>
        <v>0.56850000000000001</v>
      </c>
    </row>
    <row r="290" spans="5:8">
      <c r="E290" s="1">
        <v>39850</v>
      </c>
      <c r="F290">
        <v>0.76180000000000003</v>
      </c>
      <c r="G290">
        <v>0.77759999999999996</v>
      </c>
      <c r="H290">
        <f t="shared" si="4"/>
        <v>0.56759999999999999</v>
      </c>
    </row>
    <row r="291" spans="5:8">
      <c r="E291" s="1">
        <v>39853</v>
      </c>
      <c r="F291">
        <v>0.77300000000000002</v>
      </c>
      <c r="G291">
        <v>0.78129999999999999</v>
      </c>
      <c r="H291">
        <f t="shared" si="4"/>
        <v>0.57130000000000003</v>
      </c>
    </row>
    <row r="292" spans="5:8">
      <c r="E292" s="1">
        <v>39854</v>
      </c>
      <c r="F292">
        <v>0.79400000000000004</v>
      </c>
      <c r="G292">
        <v>0.76939999999999997</v>
      </c>
      <c r="H292">
        <f t="shared" si="4"/>
        <v>0.55940000000000001</v>
      </c>
    </row>
    <row r="293" spans="5:8">
      <c r="E293" s="1">
        <v>39855</v>
      </c>
      <c r="F293">
        <v>0.78979999999999995</v>
      </c>
      <c r="G293">
        <v>0.77969999999999995</v>
      </c>
      <c r="H293">
        <f t="shared" si="4"/>
        <v>0.56969999999999998</v>
      </c>
    </row>
    <row r="294" spans="5:8">
      <c r="E294" s="1">
        <v>39856</v>
      </c>
      <c r="F294">
        <v>0.78469999999999995</v>
      </c>
      <c r="G294">
        <v>0.77370000000000005</v>
      </c>
      <c r="H294">
        <f t="shared" si="4"/>
        <v>0.56370000000000009</v>
      </c>
    </row>
    <row r="295" spans="5:8">
      <c r="E295" s="1">
        <v>39857</v>
      </c>
      <c r="F295">
        <v>0.7913</v>
      </c>
      <c r="G295">
        <v>0.77490000000000003</v>
      </c>
      <c r="H295">
        <f t="shared" si="4"/>
        <v>0.56490000000000007</v>
      </c>
    </row>
    <row r="296" spans="5:8">
      <c r="E296" s="1">
        <v>39860</v>
      </c>
      <c r="F296">
        <v>0.76359999999999995</v>
      </c>
      <c r="G296">
        <v>0.77769999999999995</v>
      </c>
      <c r="H296">
        <f t="shared" si="4"/>
        <v>0.56769999999999998</v>
      </c>
    </row>
    <row r="297" spans="5:8">
      <c r="E297" s="1">
        <v>39861</v>
      </c>
      <c r="F297">
        <v>0.76480000000000004</v>
      </c>
      <c r="G297">
        <v>0.78920000000000001</v>
      </c>
      <c r="H297">
        <f t="shared" si="4"/>
        <v>0.57920000000000005</v>
      </c>
    </row>
    <row r="298" spans="5:8">
      <c r="E298" s="1">
        <v>39862</v>
      </c>
      <c r="F298">
        <v>0.76100000000000001</v>
      </c>
      <c r="G298">
        <v>0.77390000000000003</v>
      </c>
      <c r="H298">
        <f t="shared" si="4"/>
        <v>0.56390000000000007</v>
      </c>
    </row>
    <row r="299" spans="5:8">
      <c r="E299" s="1">
        <v>39863</v>
      </c>
      <c r="F299">
        <v>0.7782</v>
      </c>
      <c r="G299">
        <v>0.7762</v>
      </c>
      <c r="H299">
        <f t="shared" si="4"/>
        <v>0.56620000000000004</v>
      </c>
    </row>
    <row r="300" spans="5:8">
      <c r="E300" s="1">
        <v>39864</v>
      </c>
      <c r="F300">
        <v>0.78449999999999998</v>
      </c>
      <c r="G300">
        <v>0.78590000000000004</v>
      </c>
      <c r="H300">
        <f t="shared" si="4"/>
        <v>0.57590000000000008</v>
      </c>
    </row>
    <row r="301" spans="5:8">
      <c r="E301" s="1">
        <v>39867</v>
      </c>
      <c r="F301">
        <v>0.76459999999999995</v>
      </c>
      <c r="G301">
        <v>0.79279999999999995</v>
      </c>
      <c r="H301">
        <f t="shared" si="4"/>
        <v>0.58279999999999998</v>
      </c>
    </row>
    <row r="302" spans="5:8">
      <c r="E302" s="1">
        <v>39868</v>
      </c>
      <c r="F302">
        <v>0.77569999999999995</v>
      </c>
      <c r="G302">
        <v>0.78169999999999995</v>
      </c>
      <c r="H302">
        <f t="shared" si="4"/>
        <v>0.57169999999999999</v>
      </c>
    </row>
    <row r="303" spans="5:8">
      <c r="E303" s="1">
        <v>39869</v>
      </c>
      <c r="F303">
        <v>0.75919999999999999</v>
      </c>
      <c r="G303">
        <v>0.77869999999999995</v>
      </c>
      <c r="H303">
        <f t="shared" si="4"/>
        <v>0.56869999999999998</v>
      </c>
    </row>
    <row r="304" spans="5:8">
      <c r="E304" s="1">
        <v>39870</v>
      </c>
      <c r="F304">
        <v>0.76239999999999997</v>
      </c>
      <c r="G304">
        <v>0.77259999999999995</v>
      </c>
      <c r="H304">
        <f t="shared" si="4"/>
        <v>0.56259999999999999</v>
      </c>
    </row>
    <row r="305" spans="5:8">
      <c r="E305" s="1">
        <v>39871</v>
      </c>
      <c r="F305">
        <v>0.75</v>
      </c>
      <c r="G305">
        <v>0.77639999999999998</v>
      </c>
      <c r="H305">
        <f t="shared" si="4"/>
        <v>0.56640000000000001</v>
      </c>
    </row>
    <row r="306" spans="5:8">
      <c r="E306" s="1">
        <v>39874</v>
      </c>
      <c r="F306">
        <v>0.78320000000000001</v>
      </c>
      <c r="G306">
        <v>0.78710000000000002</v>
      </c>
      <c r="H306">
        <f t="shared" si="4"/>
        <v>0.57710000000000006</v>
      </c>
    </row>
    <row r="307" spans="5:8">
      <c r="E307" s="1">
        <v>39875</v>
      </c>
      <c r="F307">
        <v>0.77559999999999996</v>
      </c>
      <c r="G307">
        <v>0.78169999999999995</v>
      </c>
      <c r="H307">
        <f t="shared" si="4"/>
        <v>0.57169999999999999</v>
      </c>
    </row>
    <row r="308" spans="5:8">
      <c r="E308" s="1">
        <v>39876</v>
      </c>
      <c r="F308">
        <v>0.78639999999999999</v>
      </c>
      <c r="G308">
        <v>0.77359999999999995</v>
      </c>
      <c r="H308">
        <f t="shared" si="4"/>
        <v>0.56359999999999999</v>
      </c>
    </row>
    <row r="309" spans="5:8">
      <c r="E309" s="1">
        <v>39877</v>
      </c>
      <c r="F309">
        <v>0.78190000000000004</v>
      </c>
      <c r="G309">
        <v>0.77600000000000002</v>
      </c>
      <c r="H309">
        <f t="shared" si="4"/>
        <v>0.56600000000000006</v>
      </c>
    </row>
    <row r="310" spans="5:8">
      <c r="E310" s="1">
        <v>39878</v>
      </c>
      <c r="F310">
        <v>0.77880000000000005</v>
      </c>
      <c r="G310">
        <v>0.78349999999999997</v>
      </c>
      <c r="H310">
        <f t="shared" si="4"/>
        <v>0.57350000000000001</v>
      </c>
    </row>
    <row r="311" spans="5:8">
      <c r="E311" s="1">
        <v>39881</v>
      </c>
      <c r="F311">
        <v>0.79310000000000003</v>
      </c>
      <c r="G311">
        <v>0.78510000000000002</v>
      </c>
      <c r="H311">
        <f t="shared" si="4"/>
        <v>0.57510000000000006</v>
      </c>
    </row>
    <row r="312" spans="5:8">
      <c r="E312" s="1">
        <v>39882</v>
      </c>
      <c r="F312">
        <v>0.77300000000000002</v>
      </c>
      <c r="G312">
        <v>0.77829999999999999</v>
      </c>
      <c r="H312">
        <f t="shared" si="4"/>
        <v>0.56830000000000003</v>
      </c>
    </row>
    <row r="313" spans="5:8">
      <c r="E313" s="1">
        <v>39883</v>
      </c>
      <c r="F313">
        <v>0.75880000000000003</v>
      </c>
      <c r="G313">
        <v>0.77849999999999997</v>
      </c>
      <c r="H313">
        <f t="shared" si="4"/>
        <v>0.56850000000000001</v>
      </c>
    </row>
    <row r="314" spans="5:8">
      <c r="E314" s="1">
        <v>39884</v>
      </c>
      <c r="F314">
        <v>0.76200000000000001</v>
      </c>
      <c r="G314">
        <v>0.77439999999999998</v>
      </c>
      <c r="H314">
        <f t="shared" si="4"/>
        <v>0.56440000000000001</v>
      </c>
    </row>
    <row r="315" spans="5:8">
      <c r="E315" s="1">
        <v>39885</v>
      </c>
      <c r="F315">
        <v>0.77510000000000001</v>
      </c>
      <c r="G315">
        <v>0.77700000000000002</v>
      </c>
      <c r="H315">
        <f t="shared" si="4"/>
        <v>0.56700000000000006</v>
      </c>
    </row>
    <row r="316" spans="5:8">
      <c r="E316" s="1">
        <v>39888</v>
      </c>
      <c r="F316">
        <v>0.74080000000000001</v>
      </c>
      <c r="G316">
        <v>0.77070000000000005</v>
      </c>
      <c r="H316">
        <f t="shared" si="4"/>
        <v>0.56070000000000009</v>
      </c>
    </row>
    <row r="317" spans="5:8">
      <c r="E317" s="1">
        <v>39889</v>
      </c>
      <c r="F317">
        <v>0.77359999999999995</v>
      </c>
      <c r="G317">
        <v>0.77729999999999999</v>
      </c>
      <c r="H317">
        <f t="shared" si="4"/>
        <v>0.56730000000000003</v>
      </c>
    </row>
    <row r="318" spans="5:8">
      <c r="E318" s="1">
        <v>39890</v>
      </c>
      <c r="F318">
        <v>0.79110000000000003</v>
      </c>
      <c r="G318">
        <v>0.77580000000000005</v>
      </c>
      <c r="H318">
        <f t="shared" si="4"/>
        <v>0.56580000000000008</v>
      </c>
    </row>
    <row r="319" spans="5:8">
      <c r="E319" s="1">
        <v>39891</v>
      </c>
      <c r="F319">
        <v>0.75629999999999997</v>
      </c>
      <c r="G319">
        <v>0.77310000000000001</v>
      </c>
      <c r="H319">
        <f t="shared" si="4"/>
        <v>0.56310000000000004</v>
      </c>
    </row>
    <row r="320" spans="5:8">
      <c r="E320" s="1">
        <v>39892</v>
      </c>
      <c r="F320">
        <v>0.77810000000000001</v>
      </c>
      <c r="G320">
        <v>0.77990000000000004</v>
      </c>
      <c r="H320">
        <f t="shared" si="4"/>
        <v>0.56990000000000007</v>
      </c>
    </row>
    <row r="321" spans="5:8">
      <c r="E321" s="1">
        <v>39895</v>
      </c>
      <c r="F321">
        <v>0.75609999999999999</v>
      </c>
      <c r="G321">
        <v>0.77180000000000004</v>
      </c>
      <c r="H321">
        <f t="shared" si="4"/>
        <v>0.56180000000000008</v>
      </c>
    </row>
    <row r="322" spans="5:8">
      <c r="E322" s="1">
        <v>39896</v>
      </c>
      <c r="F322">
        <v>0.78710000000000002</v>
      </c>
      <c r="G322">
        <v>0.7752</v>
      </c>
      <c r="H322">
        <f t="shared" si="4"/>
        <v>0.56520000000000004</v>
      </c>
    </row>
    <row r="323" spans="5:8">
      <c r="E323" s="1">
        <v>39897</v>
      </c>
      <c r="F323">
        <v>0.76070000000000004</v>
      </c>
      <c r="G323">
        <v>0.78159999999999996</v>
      </c>
      <c r="H323">
        <f t="shared" ref="H323:H386" si="5">G323-0.21</f>
        <v>0.5716</v>
      </c>
    </row>
    <row r="324" spans="5:8">
      <c r="E324" s="1">
        <v>39898</v>
      </c>
      <c r="F324">
        <v>0.75790000000000002</v>
      </c>
      <c r="G324">
        <v>0.76770000000000005</v>
      </c>
      <c r="H324">
        <f t="shared" si="5"/>
        <v>0.55770000000000008</v>
      </c>
    </row>
    <row r="325" spans="5:8">
      <c r="E325" s="1">
        <v>39899</v>
      </c>
      <c r="F325">
        <v>0.78049999999999997</v>
      </c>
      <c r="G325">
        <v>0.77739999999999998</v>
      </c>
      <c r="H325">
        <f t="shared" si="5"/>
        <v>0.56740000000000002</v>
      </c>
    </row>
    <row r="326" spans="5:8">
      <c r="E326" s="1">
        <v>39902</v>
      </c>
      <c r="F326">
        <v>0.76919999999999999</v>
      </c>
      <c r="G326">
        <v>0.77859999999999996</v>
      </c>
      <c r="H326">
        <f t="shared" si="5"/>
        <v>0.56859999999999999</v>
      </c>
    </row>
    <row r="327" spans="5:8">
      <c r="E327" s="1">
        <v>39903</v>
      </c>
      <c r="F327">
        <v>0.79759999999999998</v>
      </c>
      <c r="G327">
        <v>0.78359999999999996</v>
      </c>
      <c r="H327">
        <f t="shared" si="5"/>
        <v>0.5736</v>
      </c>
    </row>
    <row r="328" spans="5:8">
      <c r="E328" s="1">
        <v>39904</v>
      </c>
      <c r="F328">
        <v>0.75749999999999995</v>
      </c>
      <c r="G328">
        <v>0.77500000000000002</v>
      </c>
      <c r="H328">
        <f t="shared" si="5"/>
        <v>0.56500000000000006</v>
      </c>
    </row>
    <row r="329" spans="5:8">
      <c r="E329" s="1">
        <v>39905</v>
      </c>
      <c r="F329">
        <v>0.8095</v>
      </c>
      <c r="G329">
        <v>0.77629999999999999</v>
      </c>
      <c r="H329">
        <f t="shared" si="5"/>
        <v>0.56630000000000003</v>
      </c>
    </row>
    <row r="330" spans="5:8">
      <c r="E330" s="1">
        <v>39906</v>
      </c>
      <c r="F330">
        <v>0.77310000000000001</v>
      </c>
      <c r="G330">
        <v>0.7722</v>
      </c>
      <c r="H330">
        <f t="shared" si="5"/>
        <v>0.56220000000000003</v>
      </c>
    </row>
    <row r="331" spans="5:8">
      <c r="E331" s="1">
        <v>39909</v>
      </c>
      <c r="F331">
        <v>0.77359999999999995</v>
      </c>
      <c r="G331">
        <v>0.78169999999999995</v>
      </c>
      <c r="H331">
        <f t="shared" si="5"/>
        <v>0.57169999999999999</v>
      </c>
    </row>
    <row r="332" spans="5:8">
      <c r="E332" s="1">
        <v>39910</v>
      </c>
      <c r="F332">
        <v>0.77900000000000003</v>
      </c>
      <c r="G332">
        <v>0.77610000000000001</v>
      </c>
      <c r="H332">
        <f t="shared" si="5"/>
        <v>0.56610000000000005</v>
      </c>
    </row>
    <row r="333" spans="5:8">
      <c r="E333" s="1">
        <v>39911</v>
      </c>
      <c r="F333">
        <v>0.78439999999999999</v>
      </c>
      <c r="G333">
        <v>0.78220000000000001</v>
      </c>
      <c r="H333">
        <f t="shared" si="5"/>
        <v>0.57220000000000004</v>
      </c>
    </row>
    <row r="334" spans="5:8">
      <c r="E334" s="1">
        <v>39912</v>
      </c>
      <c r="F334">
        <v>0.80049999999999999</v>
      </c>
      <c r="G334">
        <v>0.78639999999999999</v>
      </c>
      <c r="H334">
        <f t="shared" si="5"/>
        <v>0.57640000000000002</v>
      </c>
    </row>
    <row r="335" spans="5:8">
      <c r="E335" s="1">
        <v>39913</v>
      </c>
      <c r="F335">
        <v>0.73050000000000004</v>
      </c>
      <c r="G335">
        <v>0.78129999999999999</v>
      </c>
      <c r="H335">
        <f t="shared" si="5"/>
        <v>0.57130000000000003</v>
      </c>
    </row>
    <row r="336" spans="5:8">
      <c r="E336" s="1">
        <v>39916</v>
      </c>
      <c r="F336">
        <v>0.77110000000000001</v>
      </c>
      <c r="G336">
        <v>0.78500000000000003</v>
      </c>
      <c r="H336">
        <f t="shared" si="5"/>
        <v>0.57500000000000007</v>
      </c>
    </row>
    <row r="337" spans="5:8">
      <c r="E337" s="1">
        <v>39917</v>
      </c>
      <c r="F337">
        <v>0.78690000000000004</v>
      </c>
      <c r="G337">
        <v>0.77680000000000005</v>
      </c>
      <c r="H337">
        <f t="shared" si="5"/>
        <v>0.56680000000000008</v>
      </c>
    </row>
    <row r="338" spans="5:8">
      <c r="E338" s="1">
        <v>39918</v>
      </c>
      <c r="F338">
        <v>0.79259999999999997</v>
      </c>
      <c r="G338">
        <v>0.78749999999999998</v>
      </c>
      <c r="H338">
        <f t="shared" si="5"/>
        <v>0.57750000000000001</v>
      </c>
    </row>
    <row r="339" spans="5:8">
      <c r="E339" s="1">
        <v>39919</v>
      </c>
      <c r="F339">
        <v>0.79320000000000002</v>
      </c>
      <c r="G339">
        <v>0.78500000000000003</v>
      </c>
      <c r="H339">
        <f t="shared" si="5"/>
        <v>0.57500000000000007</v>
      </c>
    </row>
    <row r="340" spans="5:8">
      <c r="E340" s="1">
        <v>39920</v>
      </c>
      <c r="F340">
        <v>0.78210000000000002</v>
      </c>
      <c r="G340">
        <v>0.78659999999999997</v>
      </c>
      <c r="H340">
        <f t="shared" si="5"/>
        <v>0.5766</v>
      </c>
    </row>
    <row r="341" spans="5:8">
      <c r="E341" s="1">
        <v>39923</v>
      </c>
      <c r="F341">
        <v>0.79549999999999998</v>
      </c>
      <c r="G341">
        <v>0.77380000000000004</v>
      </c>
      <c r="H341">
        <f t="shared" si="5"/>
        <v>0.56380000000000008</v>
      </c>
    </row>
    <row r="342" spans="5:8">
      <c r="E342" s="1">
        <v>39924</v>
      </c>
      <c r="F342">
        <v>0.79679999999999995</v>
      </c>
      <c r="G342">
        <v>0.78720000000000001</v>
      </c>
      <c r="H342">
        <f t="shared" si="5"/>
        <v>0.57720000000000005</v>
      </c>
    </row>
    <row r="343" spans="5:8">
      <c r="E343" s="1">
        <v>39925</v>
      </c>
      <c r="F343">
        <v>0.80479999999999996</v>
      </c>
      <c r="G343">
        <v>0.78659999999999997</v>
      </c>
      <c r="H343">
        <f t="shared" si="5"/>
        <v>0.5766</v>
      </c>
    </row>
    <row r="344" spans="5:8">
      <c r="E344" s="1">
        <v>39926</v>
      </c>
      <c r="F344">
        <v>0.78449999999999998</v>
      </c>
      <c r="G344">
        <v>0.77990000000000004</v>
      </c>
      <c r="H344">
        <f t="shared" si="5"/>
        <v>0.56990000000000007</v>
      </c>
    </row>
    <row r="345" spans="5:8">
      <c r="E345" s="1">
        <v>39927</v>
      </c>
      <c r="F345">
        <v>0.77749999999999997</v>
      </c>
      <c r="G345">
        <v>0.78049999999999997</v>
      </c>
      <c r="H345">
        <f t="shared" si="5"/>
        <v>0.57050000000000001</v>
      </c>
    </row>
    <row r="346" spans="5:8">
      <c r="E346" s="1">
        <v>39930</v>
      </c>
      <c r="F346">
        <v>0.77680000000000005</v>
      </c>
      <c r="G346">
        <v>0.7843</v>
      </c>
      <c r="H346">
        <f t="shared" si="5"/>
        <v>0.57430000000000003</v>
      </c>
    </row>
    <row r="347" spans="5:8">
      <c r="E347" s="1">
        <v>39931</v>
      </c>
      <c r="F347">
        <v>0.76319999999999999</v>
      </c>
      <c r="G347">
        <v>0.77829999999999999</v>
      </c>
      <c r="H347">
        <f t="shared" si="5"/>
        <v>0.56830000000000003</v>
      </c>
    </row>
    <row r="348" spans="5:8">
      <c r="E348" s="1">
        <v>39932</v>
      </c>
      <c r="F348">
        <v>0.75790000000000002</v>
      </c>
      <c r="G348">
        <v>0.78010000000000002</v>
      </c>
      <c r="H348">
        <f t="shared" si="5"/>
        <v>0.57010000000000005</v>
      </c>
    </row>
    <row r="349" spans="5:8">
      <c r="E349" s="1">
        <v>39933</v>
      </c>
      <c r="F349">
        <v>0.77559999999999996</v>
      </c>
      <c r="G349">
        <v>0.7883</v>
      </c>
      <c r="H349">
        <f t="shared" si="5"/>
        <v>0.57830000000000004</v>
      </c>
    </row>
    <row r="350" spans="5:8">
      <c r="E350" s="1">
        <v>39934</v>
      </c>
      <c r="F350">
        <v>0.79069999999999996</v>
      </c>
      <c r="G350">
        <v>0.78139999999999998</v>
      </c>
      <c r="H350">
        <f t="shared" si="5"/>
        <v>0.57140000000000002</v>
      </c>
    </row>
    <row r="351" spans="5:8">
      <c r="E351" s="1">
        <v>39937</v>
      </c>
      <c r="F351">
        <v>0.79869999999999997</v>
      </c>
      <c r="G351">
        <v>0.78390000000000004</v>
      </c>
      <c r="H351">
        <f t="shared" si="5"/>
        <v>0.57390000000000008</v>
      </c>
    </row>
    <row r="352" spans="5:8">
      <c r="E352" s="1">
        <v>39938</v>
      </c>
      <c r="F352">
        <v>0.79949999999999999</v>
      </c>
      <c r="G352">
        <v>0.78800000000000003</v>
      </c>
      <c r="H352">
        <f t="shared" si="5"/>
        <v>0.57800000000000007</v>
      </c>
    </row>
    <row r="353" spans="5:8">
      <c r="E353" s="1">
        <v>39939</v>
      </c>
      <c r="F353">
        <v>0.77249999999999996</v>
      </c>
      <c r="G353">
        <v>0.78510000000000002</v>
      </c>
      <c r="H353">
        <f t="shared" si="5"/>
        <v>0.57510000000000006</v>
      </c>
    </row>
    <row r="354" spans="5:8">
      <c r="E354" s="1">
        <v>39940</v>
      </c>
      <c r="F354">
        <v>0.78159999999999996</v>
      </c>
      <c r="G354">
        <v>0.7853</v>
      </c>
      <c r="H354">
        <f t="shared" si="5"/>
        <v>0.57530000000000003</v>
      </c>
    </row>
    <row r="355" spans="5:8">
      <c r="E355" s="1">
        <v>39941</v>
      </c>
      <c r="F355">
        <v>0.77349999999999997</v>
      </c>
      <c r="G355">
        <v>0.78879999999999995</v>
      </c>
      <c r="H355">
        <f t="shared" si="5"/>
        <v>0.57879999999999998</v>
      </c>
    </row>
    <row r="356" spans="5:8">
      <c r="E356" s="1">
        <v>39944</v>
      </c>
      <c r="F356">
        <v>0.75260000000000005</v>
      </c>
      <c r="G356">
        <v>0.78049999999999997</v>
      </c>
      <c r="H356">
        <f t="shared" si="5"/>
        <v>0.57050000000000001</v>
      </c>
    </row>
    <row r="357" spans="5:8">
      <c r="E357" s="1">
        <v>39945</v>
      </c>
      <c r="F357">
        <v>0.78569999999999995</v>
      </c>
      <c r="G357">
        <v>0.79530000000000001</v>
      </c>
      <c r="H357">
        <f t="shared" si="5"/>
        <v>0.58530000000000004</v>
      </c>
    </row>
    <row r="358" spans="5:8">
      <c r="E358" s="1">
        <v>39946</v>
      </c>
      <c r="F358">
        <v>0.81110000000000004</v>
      </c>
      <c r="G358">
        <v>0.78659999999999997</v>
      </c>
      <c r="H358">
        <f t="shared" si="5"/>
        <v>0.5766</v>
      </c>
    </row>
    <row r="359" spans="5:8">
      <c r="E359" s="1">
        <v>39947</v>
      </c>
      <c r="F359">
        <v>0.77070000000000005</v>
      </c>
      <c r="G359">
        <v>0.78090000000000004</v>
      </c>
      <c r="H359">
        <f t="shared" si="5"/>
        <v>0.57090000000000007</v>
      </c>
    </row>
    <row r="360" spans="5:8">
      <c r="E360" s="1">
        <v>39948</v>
      </c>
      <c r="F360">
        <v>0.76559999999999995</v>
      </c>
      <c r="G360">
        <v>0.79039999999999999</v>
      </c>
      <c r="H360">
        <f t="shared" si="5"/>
        <v>0.58040000000000003</v>
      </c>
    </row>
    <row r="361" spans="5:8">
      <c r="E361" s="1">
        <v>39951</v>
      </c>
      <c r="F361">
        <v>0.76149999999999995</v>
      </c>
      <c r="G361">
        <v>0.78220000000000001</v>
      </c>
      <c r="H361">
        <f t="shared" si="5"/>
        <v>0.57220000000000004</v>
      </c>
    </row>
    <row r="362" spans="5:8">
      <c r="E362" s="1">
        <v>39952</v>
      </c>
      <c r="F362">
        <v>0.76329999999999998</v>
      </c>
      <c r="G362">
        <v>0.78110000000000002</v>
      </c>
      <c r="H362">
        <f t="shared" si="5"/>
        <v>0.57110000000000005</v>
      </c>
    </row>
    <row r="363" spans="5:8">
      <c r="E363" s="1">
        <v>39953</v>
      </c>
      <c r="F363">
        <v>0.79249999999999998</v>
      </c>
      <c r="G363">
        <v>0.78469999999999995</v>
      </c>
      <c r="H363">
        <f t="shared" si="5"/>
        <v>0.57469999999999999</v>
      </c>
    </row>
    <row r="364" spans="5:8">
      <c r="E364" s="1">
        <v>39954</v>
      </c>
      <c r="F364">
        <v>0.80030000000000001</v>
      </c>
      <c r="G364">
        <v>0.78539999999999999</v>
      </c>
      <c r="H364">
        <f t="shared" si="5"/>
        <v>0.57540000000000002</v>
      </c>
    </row>
    <row r="365" spans="5:8">
      <c r="E365" s="1">
        <v>39955</v>
      </c>
      <c r="F365">
        <v>0.80489999999999995</v>
      </c>
      <c r="G365">
        <v>0.78710000000000002</v>
      </c>
      <c r="H365">
        <f t="shared" si="5"/>
        <v>0.57710000000000006</v>
      </c>
    </row>
    <row r="366" spans="5:8">
      <c r="E366" s="1">
        <v>39958</v>
      </c>
      <c r="F366">
        <v>0.79720000000000002</v>
      </c>
      <c r="G366">
        <v>0.78469999999999995</v>
      </c>
      <c r="H366">
        <f t="shared" si="5"/>
        <v>0.57469999999999999</v>
      </c>
    </row>
    <row r="367" spans="5:8">
      <c r="E367" s="1">
        <v>39959</v>
      </c>
      <c r="F367">
        <v>0.74829999999999997</v>
      </c>
      <c r="G367">
        <v>0.7802</v>
      </c>
      <c r="H367">
        <f t="shared" si="5"/>
        <v>0.57020000000000004</v>
      </c>
    </row>
    <row r="368" spans="5:8">
      <c r="E368" s="1">
        <v>39960</v>
      </c>
      <c r="F368">
        <v>0.80049999999999999</v>
      </c>
      <c r="G368">
        <v>0.78779999999999994</v>
      </c>
      <c r="H368">
        <f t="shared" si="5"/>
        <v>0.57779999999999998</v>
      </c>
    </row>
    <row r="369" spans="5:8">
      <c r="E369" s="1">
        <v>39961</v>
      </c>
      <c r="F369">
        <v>0.77170000000000005</v>
      </c>
      <c r="G369">
        <v>0.78659999999999997</v>
      </c>
      <c r="H369">
        <f t="shared" si="5"/>
        <v>0.5766</v>
      </c>
    </row>
    <row r="370" spans="5:8">
      <c r="E370" s="1">
        <v>39962</v>
      </c>
      <c r="F370">
        <v>0.78759999999999997</v>
      </c>
      <c r="G370">
        <v>0.7863</v>
      </c>
      <c r="H370">
        <f t="shared" si="5"/>
        <v>0.57630000000000003</v>
      </c>
    </row>
    <row r="371" spans="5:8">
      <c r="E371" s="1">
        <v>39965</v>
      </c>
      <c r="F371">
        <v>0.77759999999999996</v>
      </c>
      <c r="G371">
        <v>0.78280000000000005</v>
      </c>
      <c r="H371">
        <f t="shared" si="5"/>
        <v>0.57280000000000009</v>
      </c>
    </row>
    <row r="372" spans="5:8">
      <c r="E372" s="1">
        <v>39966</v>
      </c>
      <c r="F372">
        <v>0.78910000000000002</v>
      </c>
      <c r="G372">
        <v>0.78439999999999999</v>
      </c>
      <c r="H372">
        <f t="shared" si="5"/>
        <v>0.57440000000000002</v>
      </c>
    </row>
    <row r="373" spans="5:8">
      <c r="E373" s="1">
        <v>39967</v>
      </c>
      <c r="F373">
        <v>0.77910000000000001</v>
      </c>
      <c r="G373">
        <v>0.78500000000000003</v>
      </c>
      <c r="H373">
        <f t="shared" si="5"/>
        <v>0.57500000000000007</v>
      </c>
    </row>
    <row r="374" spans="5:8">
      <c r="E374" s="1">
        <v>39968</v>
      </c>
      <c r="F374">
        <v>0.78739999999999999</v>
      </c>
      <c r="G374">
        <v>0.78090000000000004</v>
      </c>
      <c r="H374">
        <f t="shared" si="5"/>
        <v>0.57090000000000007</v>
      </c>
    </row>
    <row r="375" spans="5:8">
      <c r="E375" s="1">
        <v>39969</v>
      </c>
      <c r="F375">
        <v>0.77449999999999997</v>
      </c>
      <c r="G375">
        <v>0.78990000000000005</v>
      </c>
      <c r="H375">
        <f t="shared" si="5"/>
        <v>0.57990000000000008</v>
      </c>
    </row>
    <row r="376" spans="5:8">
      <c r="E376" s="1">
        <v>39972</v>
      </c>
      <c r="F376">
        <v>0.81140000000000001</v>
      </c>
      <c r="G376">
        <v>0.78800000000000003</v>
      </c>
      <c r="H376">
        <f t="shared" si="5"/>
        <v>0.57800000000000007</v>
      </c>
    </row>
    <row r="377" spans="5:8">
      <c r="E377" s="1">
        <v>39973</v>
      </c>
      <c r="F377">
        <v>0.77690000000000003</v>
      </c>
      <c r="G377">
        <v>0.78739999999999999</v>
      </c>
      <c r="H377">
        <f t="shared" si="5"/>
        <v>0.57740000000000002</v>
      </c>
    </row>
    <row r="378" spans="5:8">
      <c r="E378" s="1">
        <v>39974</v>
      </c>
      <c r="F378">
        <v>0.79159999999999997</v>
      </c>
      <c r="G378">
        <v>0.78500000000000003</v>
      </c>
      <c r="H378">
        <f t="shared" si="5"/>
        <v>0.57500000000000007</v>
      </c>
    </row>
    <row r="379" spans="5:8">
      <c r="E379" s="1">
        <v>39975</v>
      </c>
      <c r="F379">
        <v>0.79310000000000003</v>
      </c>
      <c r="G379">
        <v>0.7833</v>
      </c>
      <c r="H379">
        <f t="shared" si="5"/>
        <v>0.57330000000000003</v>
      </c>
    </row>
    <row r="380" spans="5:8">
      <c r="E380" s="1">
        <v>39976</v>
      </c>
      <c r="F380">
        <v>0.76419999999999999</v>
      </c>
      <c r="G380">
        <v>0.7903</v>
      </c>
      <c r="H380">
        <f t="shared" si="5"/>
        <v>0.58030000000000004</v>
      </c>
    </row>
    <row r="381" spans="5:8">
      <c r="E381" s="1">
        <v>39979</v>
      </c>
      <c r="F381">
        <v>0.76419999999999999</v>
      </c>
      <c r="G381">
        <v>0.78659999999999997</v>
      </c>
      <c r="H381">
        <f t="shared" si="5"/>
        <v>0.5766</v>
      </c>
    </row>
    <row r="382" spans="5:8">
      <c r="E382" s="1">
        <v>39980</v>
      </c>
      <c r="F382">
        <v>0.77100000000000002</v>
      </c>
      <c r="G382">
        <v>0.79020000000000001</v>
      </c>
      <c r="H382">
        <f t="shared" si="5"/>
        <v>0.58020000000000005</v>
      </c>
    </row>
    <row r="383" spans="5:8">
      <c r="E383" s="1">
        <v>39981</v>
      </c>
      <c r="F383">
        <v>0.79479999999999995</v>
      </c>
      <c r="G383">
        <v>0.78979999999999995</v>
      </c>
      <c r="H383">
        <f t="shared" si="5"/>
        <v>0.57979999999999998</v>
      </c>
    </row>
    <row r="384" spans="5:8">
      <c r="E384" s="1">
        <v>39982</v>
      </c>
      <c r="F384">
        <v>0.78839999999999999</v>
      </c>
      <c r="G384">
        <v>0.78580000000000005</v>
      </c>
      <c r="H384">
        <f t="shared" si="5"/>
        <v>0.57580000000000009</v>
      </c>
    </row>
    <row r="385" spans="5:8">
      <c r="E385" s="1">
        <v>39983</v>
      </c>
      <c r="F385">
        <v>0.77759999999999996</v>
      </c>
      <c r="G385">
        <v>0.78520000000000001</v>
      </c>
      <c r="H385">
        <f t="shared" si="5"/>
        <v>0.57520000000000004</v>
      </c>
    </row>
    <row r="386" spans="5:8">
      <c r="E386" s="1">
        <v>39986</v>
      </c>
      <c r="F386">
        <v>0.79110000000000003</v>
      </c>
      <c r="G386">
        <v>0.78720000000000001</v>
      </c>
      <c r="H386">
        <f t="shared" si="5"/>
        <v>0.57720000000000005</v>
      </c>
    </row>
    <row r="387" spans="5:8">
      <c r="E387" s="1">
        <v>39987</v>
      </c>
      <c r="F387">
        <v>0.76400000000000001</v>
      </c>
      <c r="G387">
        <v>0.78180000000000005</v>
      </c>
      <c r="H387">
        <f t="shared" ref="H387:H450" si="6">G387-0.21</f>
        <v>0.57180000000000009</v>
      </c>
    </row>
    <row r="388" spans="5:8">
      <c r="E388" s="1">
        <v>39988</v>
      </c>
      <c r="F388">
        <v>0.7833</v>
      </c>
      <c r="G388">
        <v>0.77680000000000005</v>
      </c>
      <c r="H388">
        <f t="shared" si="6"/>
        <v>0.56680000000000008</v>
      </c>
    </row>
    <row r="389" spans="5:8">
      <c r="E389" s="1">
        <v>39989</v>
      </c>
      <c r="F389">
        <v>0.81169999999999998</v>
      </c>
      <c r="G389">
        <v>0.79120000000000001</v>
      </c>
      <c r="H389">
        <f t="shared" si="6"/>
        <v>0.58120000000000005</v>
      </c>
    </row>
    <row r="390" spans="5:8">
      <c r="E390" s="1">
        <v>39990</v>
      </c>
      <c r="F390">
        <v>0.77</v>
      </c>
      <c r="G390">
        <v>0.79310000000000003</v>
      </c>
      <c r="H390">
        <f t="shared" si="6"/>
        <v>0.58310000000000006</v>
      </c>
    </row>
    <row r="391" spans="5:8">
      <c r="E391" s="1">
        <v>39993</v>
      </c>
      <c r="F391">
        <v>0.76680000000000004</v>
      </c>
      <c r="G391">
        <v>0.78139999999999998</v>
      </c>
      <c r="H391">
        <f t="shared" si="6"/>
        <v>0.57140000000000002</v>
      </c>
    </row>
    <row r="392" spans="5:8">
      <c r="E392" s="1">
        <v>39994</v>
      </c>
      <c r="F392">
        <v>0.79269999999999996</v>
      </c>
      <c r="G392">
        <v>0.78720000000000001</v>
      </c>
      <c r="H392">
        <f t="shared" si="6"/>
        <v>0.57720000000000005</v>
      </c>
    </row>
    <row r="393" spans="5:8">
      <c r="E393" s="1">
        <v>39995</v>
      </c>
      <c r="F393">
        <v>0.79049999999999998</v>
      </c>
      <c r="G393">
        <v>0.78169999999999995</v>
      </c>
      <c r="H393">
        <f t="shared" si="6"/>
        <v>0.57169999999999999</v>
      </c>
    </row>
    <row r="394" spans="5:8">
      <c r="E394" s="1">
        <v>39996</v>
      </c>
      <c r="F394">
        <v>0.78190000000000004</v>
      </c>
      <c r="G394">
        <v>0.78510000000000002</v>
      </c>
      <c r="H394">
        <f t="shared" si="6"/>
        <v>0.57510000000000006</v>
      </c>
    </row>
    <row r="395" spans="5:8">
      <c r="E395" s="1">
        <v>39997</v>
      </c>
      <c r="F395">
        <v>0.76670000000000005</v>
      </c>
      <c r="G395">
        <v>0.78900000000000003</v>
      </c>
      <c r="H395">
        <f t="shared" si="6"/>
        <v>0.57900000000000007</v>
      </c>
    </row>
    <row r="396" spans="5:8">
      <c r="E396" s="1">
        <v>40000</v>
      </c>
      <c r="F396">
        <v>0.78859999999999997</v>
      </c>
      <c r="G396">
        <v>0.78590000000000004</v>
      </c>
      <c r="H396">
        <f t="shared" si="6"/>
        <v>0.57590000000000008</v>
      </c>
    </row>
    <row r="397" spans="5:8">
      <c r="E397" s="1">
        <v>40001</v>
      </c>
      <c r="F397">
        <v>0.79869999999999997</v>
      </c>
      <c r="G397">
        <v>0.78779999999999994</v>
      </c>
      <c r="H397">
        <f t="shared" si="6"/>
        <v>0.57779999999999998</v>
      </c>
    </row>
    <row r="398" spans="5:8">
      <c r="E398" s="1">
        <v>40002</v>
      </c>
      <c r="F398">
        <v>0.76549999999999996</v>
      </c>
      <c r="G398">
        <v>0.78249999999999997</v>
      </c>
      <c r="H398">
        <f t="shared" si="6"/>
        <v>0.57250000000000001</v>
      </c>
    </row>
    <row r="399" spans="5:8">
      <c r="E399" s="1">
        <v>40003</v>
      </c>
      <c r="F399">
        <v>0.81200000000000006</v>
      </c>
      <c r="G399">
        <v>0.77729999999999999</v>
      </c>
      <c r="H399">
        <f t="shared" si="6"/>
        <v>0.56730000000000003</v>
      </c>
    </row>
    <row r="400" spans="5:8">
      <c r="E400" s="1">
        <v>40004</v>
      </c>
      <c r="F400">
        <v>0.80479999999999996</v>
      </c>
      <c r="G400">
        <v>0.78949999999999998</v>
      </c>
      <c r="H400">
        <f t="shared" si="6"/>
        <v>0.57950000000000002</v>
      </c>
    </row>
    <row r="401" spans="5:8">
      <c r="E401" s="1">
        <v>40007</v>
      </c>
      <c r="F401">
        <v>0.7671</v>
      </c>
      <c r="G401">
        <v>0.78620000000000001</v>
      </c>
      <c r="H401">
        <f t="shared" si="6"/>
        <v>0.57620000000000005</v>
      </c>
    </row>
    <row r="402" spans="5:8">
      <c r="E402" s="1">
        <v>40008</v>
      </c>
      <c r="F402">
        <v>0.77410000000000001</v>
      </c>
      <c r="G402">
        <v>0.78580000000000005</v>
      </c>
      <c r="H402">
        <f t="shared" si="6"/>
        <v>0.57580000000000009</v>
      </c>
    </row>
    <row r="403" spans="5:8">
      <c r="E403" s="1">
        <v>40009</v>
      </c>
      <c r="F403">
        <v>0.80049999999999999</v>
      </c>
      <c r="G403">
        <v>0.78200000000000003</v>
      </c>
      <c r="H403">
        <f t="shared" si="6"/>
        <v>0.57200000000000006</v>
      </c>
    </row>
    <row r="404" spans="5:8">
      <c r="E404" s="1">
        <v>40010</v>
      </c>
      <c r="F404">
        <v>0.8054</v>
      </c>
      <c r="G404">
        <v>0.78690000000000004</v>
      </c>
      <c r="H404">
        <f t="shared" si="6"/>
        <v>0.57690000000000008</v>
      </c>
    </row>
    <row r="405" spans="5:8">
      <c r="E405" s="1">
        <v>40011</v>
      </c>
      <c r="F405">
        <v>0.80810000000000004</v>
      </c>
      <c r="G405">
        <v>0.78059999999999996</v>
      </c>
      <c r="H405">
        <f t="shared" si="6"/>
        <v>0.5706</v>
      </c>
    </row>
    <row r="406" spans="5:8">
      <c r="E406" s="1">
        <v>40014</v>
      </c>
      <c r="F406">
        <v>0.76800000000000002</v>
      </c>
      <c r="G406">
        <v>0.78290000000000004</v>
      </c>
      <c r="H406">
        <f t="shared" si="6"/>
        <v>0.57290000000000008</v>
      </c>
    </row>
    <row r="407" spans="5:8">
      <c r="E407" s="1">
        <v>40015</v>
      </c>
      <c r="F407">
        <v>0.77280000000000004</v>
      </c>
      <c r="G407">
        <v>0.78280000000000005</v>
      </c>
      <c r="H407">
        <f t="shared" si="6"/>
        <v>0.57280000000000009</v>
      </c>
    </row>
    <row r="408" spans="5:8">
      <c r="E408" s="1">
        <v>40016</v>
      </c>
      <c r="F408">
        <v>0.77569999999999995</v>
      </c>
      <c r="G408">
        <v>0.78339999999999999</v>
      </c>
      <c r="H408">
        <f t="shared" si="6"/>
        <v>0.57340000000000002</v>
      </c>
    </row>
    <row r="409" spans="5:8">
      <c r="E409" s="1">
        <v>40017</v>
      </c>
      <c r="F409">
        <v>0.75900000000000001</v>
      </c>
      <c r="G409">
        <v>0.78739999999999999</v>
      </c>
      <c r="H409">
        <f t="shared" si="6"/>
        <v>0.57740000000000002</v>
      </c>
    </row>
    <row r="410" spans="5:8">
      <c r="E410" s="1">
        <v>40018</v>
      </c>
      <c r="F410">
        <v>0.76900000000000002</v>
      </c>
      <c r="G410">
        <v>0.7913</v>
      </c>
      <c r="H410">
        <f t="shared" si="6"/>
        <v>0.58130000000000004</v>
      </c>
    </row>
    <row r="411" spans="5:8">
      <c r="E411" s="1">
        <v>40021</v>
      </c>
      <c r="F411">
        <v>0.78159999999999996</v>
      </c>
      <c r="G411">
        <v>0.7883</v>
      </c>
      <c r="H411">
        <f t="shared" si="6"/>
        <v>0.57830000000000004</v>
      </c>
    </row>
    <row r="412" spans="5:8">
      <c r="E412" s="1">
        <v>40022</v>
      </c>
      <c r="F412">
        <v>0.77559999999999996</v>
      </c>
      <c r="G412">
        <v>0.78390000000000004</v>
      </c>
      <c r="H412">
        <f t="shared" si="6"/>
        <v>0.57390000000000008</v>
      </c>
    </row>
    <row r="413" spans="5:8">
      <c r="E413" s="1">
        <v>40023</v>
      </c>
      <c r="F413">
        <v>0.80030000000000001</v>
      </c>
      <c r="G413">
        <v>0.7883</v>
      </c>
      <c r="H413">
        <f t="shared" si="6"/>
        <v>0.57830000000000004</v>
      </c>
    </row>
    <row r="414" spans="5:8">
      <c r="E414" s="1">
        <v>40024</v>
      </c>
      <c r="F414">
        <v>0.79330000000000001</v>
      </c>
      <c r="G414">
        <v>0.79279999999999995</v>
      </c>
      <c r="H414">
        <f t="shared" si="6"/>
        <v>0.58279999999999998</v>
      </c>
    </row>
    <row r="415" spans="5:8">
      <c r="E415" s="1">
        <v>40025</v>
      </c>
      <c r="F415">
        <v>0.7843</v>
      </c>
      <c r="G415">
        <v>0.78449999999999998</v>
      </c>
      <c r="H415">
        <f t="shared" si="6"/>
        <v>0.57450000000000001</v>
      </c>
    </row>
    <row r="416" spans="5:8">
      <c r="E416" s="1">
        <v>40028</v>
      </c>
      <c r="F416">
        <v>0.76839999999999997</v>
      </c>
      <c r="G416">
        <v>0.79269999999999996</v>
      </c>
      <c r="H416">
        <f t="shared" si="6"/>
        <v>0.5827</v>
      </c>
    </row>
    <row r="417" spans="5:8">
      <c r="E417" s="1">
        <v>40029</v>
      </c>
      <c r="F417">
        <v>0.81479999999999997</v>
      </c>
      <c r="G417">
        <v>0.7863</v>
      </c>
      <c r="H417">
        <f t="shared" si="6"/>
        <v>0.57630000000000003</v>
      </c>
    </row>
    <row r="418" spans="5:8">
      <c r="E418" s="1">
        <v>40030</v>
      </c>
      <c r="F418">
        <v>0.77690000000000003</v>
      </c>
      <c r="G418">
        <v>0.79069999999999996</v>
      </c>
      <c r="H418">
        <f t="shared" si="6"/>
        <v>0.58069999999999999</v>
      </c>
    </row>
    <row r="419" spans="5:8">
      <c r="E419" s="1">
        <v>40031</v>
      </c>
      <c r="F419">
        <v>0.8</v>
      </c>
      <c r="G419">
        <v>0.78420000000000001</v>
      </c>
      <c r="H419">
        <f t="shared" si="6"/>
        <v>0.57420000000000004</v>
      </c>
    </row>
    <row r="420" spans="5:8">
      <c r="E420" s="1">
        <v>40032</v>
      </c>
      <c r="F420">
        <v>0.80559999999999998</v>
      </c>
      <c r="G420">
        <v>0.78690000000000004</v>
      </c>
      <c r="H420">
        <f t="shared" si="6"/>
        <v>0.57690000000000008</v>
      </c>
    </row>
    <row r="421" spans="5:8">
      <c r="E421" s="1">
        <v>40035</v>
      </c>
      <c r="F421">
        <v>0.77310000000000001</v>
      </c>
      <c r="G421">
        <v>0.7782</v>
      </c>
      <c r="H421">
        <f t="shared" si="6"/>
        <v>0.56820000000000004</v>
      </c>
    </row>
    <row r="422" spans="5:8">
      <c r="E422" s="1">
        <v>40036</v>
      </c>
      <c r="F422">
        <v>0.7702</v>
      </c>
      <c r="G422">
        <v>0.77910000000000001</v>
      </c>
      <c r="H422">
        <f t="shared" si="6"/>
        <v>0.56910000000000005</v>
      </c>
    </row>
    <row r="423" spans="5:8">
      <c r="E423" s="1">
        <v>40037</v>
      </c>
      <c r="F423">
        <v>0.77990000000000004</v>
      </c>
      <c r="G423">
        <v>0.78620000000000001</v>
      </c>
      <c r="H423">
        <f t="shared" si="6"/>
        <v>0.57620000000000005</v>
      </c>
    </row>
    <row r="424" spans="5:8">
      <c r="E424" s="1">
        <v>40038</v>
      </c>
      <c r="F424">
        <v>0.76480000000000004</v>
      </c>
      <c r="G424">
        <v>0.79110000000000003</v>
      </c>
      <c r="H424">
        <f t="shared" si="6"/>
        <v>0.58110000000000006</v>
      </c>
    </row>
    <row r="425" spans="5:8">
      <c r="E425" s="1">
        <v>40039</v>
      </c>
      <c r="F425">
        <v>0.76739999999999997</v>
      </c>
      <c r="G425">
        <v>0.78349999999999997</v>
      </c>
      <c r="H425">
        <f t="shared" si="6"/>
        <v>0.57350000000000001</v>
      </c>
    </row>
    <row r="426" spans="5:8">
      <c r="E426" s="1">
        <v>40042</v>
      </c>
      <c r="F426">
        <v>0.78580000000000005</v>
      </c>
      <c r="G426">
        <v>0.78169999999999995</v>
      </c>
      <c r="H426">
        <f t="shared" si="6"/>
        <v>0.57169999999999999</v>
      </c>
    </row>
    <row r="427" spans="5:8">
      <c r="E427" s="1">
        <v>40043</v>
      </c>
      <c r="F427">
        <v>0.80289999999999995</v>
      </c>
      <c r="G427">
        <v>0.78600000000000003</v>
      </c>
      <c r="H427">
        <f t="shared" si="6"/>
        <v>0.57600000000000007</v>
      </c>
    </row>
    <row r="428" spans="5:8">
      <c r="E428" s="1">
        <v>40044</v>
      </c>
      <c r="F428">
        <v>0.79069999999999996</v>
      </c>
      <c r="G428">
        <v>0.79430000000000001</v>
      </c>
      <c r="H428">
        <f t="shared" si="6"/>
        <v>0.58430000000000004</v>
      </c>
    </row>
    <row r="429" spans="5:8">
      <c r="E429" s="1">
        <v>40045</v>
      </c>
      <c r="F429">
        <v>0.78</v>
      </c>
      <c r="G429">
        <v>0.7792</v>
      </c>
      <c r="H429">
        <f t="shared" si="6"/>
        <v>0.56920000000000004</v>
      </c>
    </row>
    <row r="430" spans="5:8">
      <c r="E430" s="1">
        <v>40046</v>
      </c>
      <c r="F430">
        <v>0.79269999999999996</v>
      </c>
      <c r="G430">
        <v>0.78290000000000004</v>
      </c>
      <c r="H430">
        <f t="shared" si="6"/>
        <v>0.57290000000000008</v>
      </c>
    </row>
    <row r="431" spans="5:8">
      <c r="E431" s="1">
        <v>40049</v>
      </c>
      <c r="F431">
        <v>0.77459999999999996</v>
      </c>
      <c r="G431">
        <v>0.78690000000000004</v>
      </c>
      <c r="H431">
        <f t="shared" si="6"/>
        <v>0.57690000000000008</v>
      </c>
    </row>
    <row r="432" spans="5:8">
      <c r="E432" s="1">
        <v>40050</v>
      </c>
      <c r="F432">
        <v>0.81030000000000002</v>
      </c>
      <c r="G432">
        <v>0.7873</v>
      </c>
      <c r="H432">
        <f t="shared" si="6"/>
        <v>0.57730000000000004</v>
      </c>
    </row>
    <row r="433" spans="5:8">
      <c r="E433" s="1">
        <v>40051</v>
      </c>
      <c r="F433">
        <v>0.7772</v>
      </c>
      <c r="G433">
        <v>0.79159999999999997</v>
      </c>
      <c r="H433">
        <f t="shared" si="6"/>
        <v>0.58160000000000001</v>
      </c>
    </row>
    <row r="434" spans="5:8">
      <c r="E434" s="1">
        <v>40052</v>
      </c>
      <c r="F434">
        <v>0.77339999999999998</v>
      </c>
      <c r="G434">
        <v>0.7863</v>
      </c>
      <c r="H434">
        <f t="shared" si="6"/>
        <v>0.57630000000000003</v>
      </c>
    </row>
    <row r="435" spans="5:8">
      <c r="E435" s="1">
        <v>40053</v>
      </c>
      <c r="F435">
        <v>0.78200000000000003</v>
      </c>
      <c r="G435">
        <v>0.78210000000000002</v>
      </c>
      <c r="H435">
        <f t="shared" si="6"/>
        <v>0.57210000000000005</v>
      </c>
    </row>
    <row r="436" spans="5:8">
      <c r="E436" s="1">
        <v>40056</v>
      </c>
      <c r="F436">
        <v>0.79690000000000005</v>
      </c>
      <c r="G436">
        <v>0.7833</v>
      </c>
      <c r="H436">
        <f t="shared" si="6"/>
        <v>0.57330000000000003</v>
      </c>
    </row>
    <row r="437" spans="5:8">
      <c r="E437" s="1">
        <v>40057</v>
      </c>
      <c r="F437">
        <v>0.80049999999999999</v>
      </c>
      <c r="G437">
        <v>0.78590000000000004</v>
      </c>
      <c r="H437">
        <f t="shared" si="6"/>
        <v>0.57590000000000008</v>
      </c>
    </row>
    <row r="438" spans="5:8">
      <c r="E438" s="1">
        <v>40058</v>
      </c>
      <c r="F438">
        <v>0.7712</v>
      </c>
      <c r="G438">
        <v>0.78720000000000001</v>
      </c>
      <c r="H438">
        <f t="shared" si="6"/>
        <v>0.57720000000000005</v>
      </c>
    </row>
    <row r="439" spans="5:8">
      <c r="E439" s="1">
        <v>40059</v>
      </c>
      <c r="F439">
        <v>0.79459999999999997</v>
      </c>
      <c r="G439">
        <v>0.78769999999999996</v>
      </c>
      <c r="H439">
        <f t="shared" si="6"/>
        <v>0.57769999999999999</v>
      </c>
    </row>
    <row r="440" spans="5:8">
      <c r="E440" s="1">
        <v>40060</v>
      </c>
      <c r="F440">
        <v>0.79759999999999998</v>
      </c>
      <c r="G440">
        <v>0.78710000000000002</v>
      </c>
      <c r="H440">
        <f t="shared" si="6"/>
        <v>0.57710000000000006</v>
      </c>
    </row>
    <row r="441" spans="5:8">
      <c r="E441" s="1">
        <v>40063</v>
      </c>
      <c r="F441">
        <v>0.79200000000000004</v>
      </c>
      <c r="G441">
        <v>0.78459999999999996</v>
      </c>
      <c r="H441">
        <f t="shared" si="6"/>
        <v>0.5746</v>
      </c>
    </row>
    <row r="442" spans="5:8">
      <c r="E442" s="1">
        <v>40064</v>
      </c>
      <c r="F442">
        <v>0.76439999999999997</v>
      </c>
      <c r="G442">
        <v>0.78090000000000004</v>
      </c>
      <c r="H442">
        <f t="shared" si="6"/>
        <v>0.57090000000000007</v>
      </c>
    </row>
    <row r="443" spans="5:8">
      <c r="E443" s="1">
        <v>40065</v>
      </c>
      <c r="F443">
        <v>0.80049999999999999</v>
      </c>
      <c r="G443">
        <v>0.79330000000000001</v>
      </c>
      <c r="H443">
        <f t="shared" si="6"/>
        <v>0.58330000000000004</v>
      </c>
    </row>
    <row r="444" spans="5:8">
      <c r="E444" s="1">
        <v>40066</v>
      </c>
      <c r="F444">
        <v>0.82720000000000005</v>
      </c>
      <c r="G444">
        <v>0.79490000000000005</v>
      </c>
      <c r="H444">
        <f t="shared" si="6"/>
        <v>0.58490000000000009</v>
      </c>
    </row>
    <row r="445" spans="5:8">
      <c r="E445" s="1">
        <v>40067</v>
      </c>
      <c r="F445">
        <v>0.80210000000000004</v>
      </c>
      <c r="G445">
        <v>0.79620000000000002</v>
      </c>
      <c r="H445">
        <f t="shared" si="6"/>
        <v>0.58620000000000005</v>
      </c>
    </row>
    <row r="446" spans="5:8">
      <c r="E446" s="1">
        <v>40070</v>
      </c>
      <c r="F446">
        <v>0.77459999999999996</v>
      </c>
      <c r="G446">
        <v>0.79369999999999996</v>
      </c>
      <c r="H446">
        <f t="shared" si="6"/>
        <v>0.5837</v>
      </c>
    </row>
    <row r="447" spans="5:8">
      <c r="E447" s="1">
        <v>40071</v>
      </c>
      <c r="F447">
        <v>0.7944</v>
      </c>
      <c r="G447">
        <v>0.78580000000000005</v>
      </c>
      <c r="H447">
        <f t="shared" si="6"/>
        <v>0.57580000000000009</v>
      </c>
    </row>
    <row r="448" spans="5:8">
      <c r="E448" s="1">
        <v>40072</v>
      </c>
      <c r="F448">
        <v>0.76770000000000005</v>
      </c>
      <c r="G448">
        <v>0.77900000000000003</v>
      </c>
      <c r="H448">
        <f t="shared" si="6"/>
        <v>0.56900000000000006</v>
      </c>
    </row>
    <row r="449" spans="5:8">
      <c r="E449" s="1">
        <v>40073</v>
      </c>
      <c r="F449">
        <v>0.77490000000000003</v>
      </c>
      <c r="G449">
        <v>0.78539999999999999</v>
      </c>
      <c r="H449">
        <f t="shared" si="6"/>
        <v>0.57540000000000002</v>
      </c>
    </row>
    <row r="450" spans="5:8">
      <c r="E450" s="1">
        <v>40074</v>
      </c>
      <c r="F450">
        <v>0.79869999999999997</v>
      </c>
      <c r="G450">
        <v>0.79139999999999999</v>
      </c>
      <c r="H450">
        <f t="shared" si="6"/>
        <v>0.58140000000000003</v>
      </c>
    </row>
    <row r="451" spans="5:8">
      <c r="E451" s="1">
        <v>40077</v>
      </c>
      <c r="F451">
        <v>0.78190000000000004</v>
      </c>
      <c r="G451">
        <v>0.78869999999999996</v>
      </c>
      <c r="H451">
        <f t="shared" ref="H451:H514" si="7">G451-0.21</f>
        <v>0.57869999999999999</v>
      </c>
    </row>
    <row r="452" spans="5:8">
      <c r="E452" s="1">
        <v>40078</v>
      </c>
      <c r="F452">
        <v>0.78500000000000003</v>
      </c>
      <c r="G452">
        <v>0.78939999999999999</v>
      </c>
      <c r="H452">
        <f t="shared" si="7"/>
        <v>0.57940000000000003</v>
      </c>
    </row>
    <row r="453" spans="5:8">
      <c r="E453" s="1">
        <v>40079</v>
      </c>
      <c r="F453">
        <v>0.80110000000000003</v>
      </c>
      <c r="G453">
        <v>0.79410000000000003</v>
      </c>
      <c r="H453">
        <f t="shared" si="7"/>
        <v>0.58410000000000006</v>
      </c>
    </row>
    <row r="454" spans="5:8">
      <c r="E454" s="1">
        <v>40080</v>
      </c>
      <c r="F454">
        <v>0.77280000000000004</v>
      </c>
      <c r="G454">
        <v>0.78939999999999999</v>
      </c>
      <c r="H454">
        <f t="shared" si="7"/>
        <v>0.57940000000000003</v>
      </c>
    </row>
    <row r="455" spans="5:8">
      <c r="E455" s="1">
        <v>40081</v>
      </c>
      <c r="F455">
        <v>0.78769999999999996</v>
      </c>
      <c r="G455">
        <v>0.78920000000000001</v>
      </c>
      <c r="H455">
        <f t="shared" si="7"/>
        <v>0.57920000000000005</v>
      </c>
    </row>
    <row r="456" spans="5:8">
      <c r="E456" s="1">
        <v>40084</v>
      </c>
      <c r="F456">
        <v>0.7782</v>
      </c>
      <c r="G456">
        <v>0.78769999999999996</v>
      </c>
      <c r="H456">
        <f t="shared" si="7"/>
        <v>0.57769999999999999</v>
      </c>
    </row>
    <row r="457" spans="5:8">
      <c r="E457" s="1">
        <v>40085</v>
      </c>
      <c r="F457">
        <v>0.78349999999999997</v>
      </c>
      <c r="G457">
        <v>0.78569999999999995</v>
      </c>
      <c r="H457">
        <f t="shared" si="7"/>
        <v>0.57569999999999999</v>
      </c>
    </row>
    <row r="458" spans="5:8">
      <c r="E458" s="1">
        <v>40086</v>
      </c>
      <c r="F458">
        <v>0.79320000000000002</v>
      </c>
      <c r="G458">
        <v>0.78569999999999995</v>
      </c>
      <c r="H458">
        <f t="shared" si="7"/>
        <v>0.57569999999999999</v>
      </c>
    </row>
    <row r="459" spans="5:8">
      <c r="E459" s="1">
        <v>40087</v>
      </c>
      <c r="F459">
        <v>0.78420000000000001</v>
      </c>
      <c r="G459">
        <v>0.78549999999999998</v>
      </c>
      <c r="H459">
        <f t="shared" si="7"/>
        <v>0.57550000000000001</v>
      </c>
    </row>
    <row r="460" spans="5:8">
      <c r="E460" s="1">
        <v>40088</v>
      </c>
      <c r="F460">
        <v>0.8135</v>
      </c>
      <c r="G460">
        <v>0.78290000000000004</v>
      </c>
      <c r="H460">
        <f t="shared" si="7"/>
        <v>0.57290000000000008</v>
      </c>
    </row>
    <row r="461" spans="5:8">
      <c r="E461" s="1">
        <v>40091</v>
      </c>
      <c r="F461">
        <v>0.78669999999999995</v>
      </c>
      <c r="G461">
        <v>0.79100000000000004</v>
      </c>
      <c r="H461">
        <f t="shared" si="7"/>
        <v>0.58100000000000007</v>
      </c>
    </row>
    <row r="462" spans="5:8">
      <c r="E462" s="1">
        <v>40092</v>
      </c>
      <c r="F462">
        <v>0.80189999999999995</v>
      </c>
      <c r="G462">
        <v>0.78959999999999997</v>
      </c>
      <c r="H462">
        <f t="shared" si="7"/>
        <v>0.5796</v>
      </c>
    </row>
    <row r="463" spans="5:8">
      <c r="E463" s="1">
        <v>40093</v>
      </c>
      <c r="F463">
        <v>0.7903</v>
      </c>
      <c r="G463">
        <v>0.7863</v>
      </c>
      <c r="H463">
        <f t="shared" si="7"/>
        <v>0.57630000000000003</v>
      </c>
    </row>
    <row r="464" spans="5:8">
      <c r="E464" s="1">
        <v>40094</v>
      </c>
      <c r="F464">
        <v>0.80730000000000002</v>
      </c>
      <c r="G464">
        <v>0.78539999999999999</v>
      </c>
      <c r="H464">
        <f t="shared" si="7"/>
        <v>0.57540000000000002</v>
      </c>
    </row>
    <row r="465" spans="5:8">
      <c r="E465" s="1">
        <v>40095</v>
      </c>
      <c r="F465">
        <v>0.75860000000000005</v>
      </c>
      <c r="G465">
        <v>0.79530000000000001</v>
      </c>
      <c r="H465">
        <f t="shared" si="7"/>
        <v>0.58530000000000004</v>
      </c>
    </row>
    <row r="466" spans="5:8">
      <c r="E466" s="1">
        <v>40098</v>
      </c>
      <c r="F466">
        <v>0.80879999999999996</v>
      </c>
      <c r="G466">
        <v>0.79059999999999997</v>
      </c>
      <c r="H466">
        <f t="shared" si="7"/>
        <v>0.5806</v>
      </c>
    </row>
    <row r="467" spans="5:8">
      <c r="E467" s="1">
        <v>40099</v>
      </c>
      <c r="F467">
        <v>0.80649999999999999</v>
      </c>
      <c r="G467">
        <v>0.79249999999999998</v>
      </c>
      <c r="H467">
        <f t="shared" si="7"/>
        <v>0.58250000000000002</v>
      </c>
    </row>
    <row r="468" spans="5:8">
      <c r="E468" s="1">
        <v>40100</v>
      </c>
      <c r="F468">
        <v>0.79190000000000005</v>
      </c>
      <c r="G468">
        <v>0.79220000000000002</v>
      </c>
      <c r="H468">
        <f t="shared" si="7"/>
        <v>0.58220000000000005</v>
      </c>
    </row>
    <row r="469" spans="5:8">
      <c r="E469" s="1">
        <v>40101</v>
      </c>
      <c r="F469">
        <v>0.76249999999999996</v>
      </c>
      <c r="G469">
        <v>0.7944</v>
      </c>
      <c r="H469">
        <f t="shared" si="7"/>
        <v>0.58440000000000003</v>
      </c>
    </row>
    <row r="470" spans="5:8">
      <c r="E470" s="1">
        <v>40102</v>
      </c>
      <c r="F470">
        <v>0.79969999999999997</v>
      </c>
      <c r="G470">
        <v>0.79859999999999998</v>
      </c>
      <c r="H470">
        <f t="shared" si="7"/>
        <v>0.58860000000000001</v>
      </c>
    </row>
    <row r="471" spans="5:8">
      <c r="E471" s="1">
        <v>40105</v>
      </c>
      <c r="F471">
        <v>0.79259999999999997</v>
      </c>
      <c r="G471">
        <v>0.79920000000000002</v>
      </c>
      <c r="H471">
        <f t="shared" si="7"/>
        <v>0.58920000000000006</v>
      </c>
    </row>
    <row r="472" spans="5:8">
      <c r="E472" s="1">
        <v>40106</v>
      </c>
      <c r="F472">
        <v>0.8145</v>
      </c>
      <c r="G472">
        <v>0.79949999999999999</v>
      </c>
      <c r="H472">
        <f t="shared" si="7"/>
        <v>0.58950000000000002</v>
      </c>
    </row>
    <row r="473" spans="5:8">
      <c r="E473" s="1">
        <v>40107</v>
      </c>
      <c r="F473">
        <v>0.81</v>
      </c>
      <c r="G473">
        <v>0.79510000000000003</v>
      </c>
      <c r="H473">
        <f t="shared" si="7"/>
        <v>0.58510000000000006</v>
      </c>
    </row>
    <row r="474" spans="5:8">
      <c r="E474" s="1">
        <v>40108</v>
      </c>
      <c r="F474">
        <v>0.81020000000000003</v>
      </c>
      <c r="G474">
        <v>0.80630000000000002</v>
      </c>
      <c r="H474">
        <f t="shared" si="7"/>
        <v>0.59630000000000005</v>
      </c>
    </row>
    <row r="475" spans="5:8">
      <c r="E475" s="1">
        <v>40109</v>
      </c>
      <c r="F475">
        <v>0.81599999999999995</v>
      </c>
      <c r="G475">
        <v>0.7944</v>
      </c>
      <c r="H475">
        <f t="shared" si="7"/>
        <v>0.58440000000000003</v>
      </c>
    </row>
    <row r="476" spans="5:8">
      <c r="E476" s="1">
        <v>40112</v>
      </c>
      <c r="F476">
        <v>0.78090000000000004</v>
      </c>
      <c r="G476">
        <v>0.79120000000000001</v>
      </c>
      <c r="H476">
        <f t="shared" si="7"/>
        <v>0.58120000000000005</v>
      </c>
    </row>
    <row r="477" spans="5:8">
      <c r="E477" s="1">
        <v>40113</v>
      </c>
      <c r="F477">
        <v>0.77329999999999999</v>
      </c>
      <c r="G477">
        <v>0.78910000000000002</v>
      </c>
      <c r="H477">
        <f t="shared" si="7"/>
        <v>0.57910000000000006</v>
      </c>
    </row>
    <row r="478" spans="5:8">
      <c r="E478" s="1">
        <v>40114</v>
      </c>
      <c r="F478">
        <v>0.76619999999999999</v>
      </c>
      <c r="G478">
        <v>0.78800000000000003</v>
      </c>
      <c r="H478">
        <f t="shared" si="7"/>
        <v>0.57800000000000007</v>
      </c>
    </row>
    <row r="479" spans="5:8">
      <c r="E479" s="1">
        <v>40115</v>
      </c>
      <c r="F479">
        <v>0.78439999999999999</v>
      </c>
      <c r="G479">
        <v>0.78110000000000002</v>
      </c>
      <c r="H479">
        <f t="shared" si="7"/>
        <v>0.57110000000000005</v>
      </c>
    </row>
    <row r="480" spans="5:8">
      <c r="E480" s="1">
        <v>40116</v>
      </c>
      <c r="F480">
        <v>0.77329999999999999</v>
      </c>
      <c r="G480">
        <v>0.78749999999999998</v>
      </c>
      <c r="H480">
        <f t="shared" si="7"/>
        <v>0.57750000000000001</v>
      </c>
    </row>
    <row r="481" spans="5:8">
      <c r="E481" s="1">
        <v>40119</v>
      </c>
      <c r="F481">
        <v>0.75680000000000003</v>
      </c>
      <c r="G481">
        <v>0.78480000000000005</v>
      </c>
      <c r="H481">
        <f t="shared" si="7"/>
        <v>0.57480000000000009</v>
      </c>
    </row>
    <row r="482" spans="5:8">
      <c r="E482" s="1">
        <v>40120</v>
      </c>
      <c r="F482">
        <v>0.7984</v>
      </c>
      <c r="G482">
        <v>0.78839999999999999</v>
      </c>
      <c r="H482">
        <f t="shared" si="7"/>
        <v>0.57840000000000003</v>
      </c>
    </row>
    <row r="483" spans="5:8">
      <c r="E483" s="1">
        <v>40121</v>
      </c>
      <c r="F483">
        <v>0.78339999999999999</v>
      </c>
      <c r="G483">
        <v>0.78859999999999997</v>
      </c>
      <c r="H483">
        <f t="shared" si="7"/>
        <v>0.5786</v>
      </c>
    </row>
    <row r="484" spans="5:8">
      <c r="E484" s="1">
        <v>40122</v>
      </c>
      <c r="F484">
        <v>0.75660000000000005</v>
      </c>
      <c r="G484">
        <v>0.78900000000000003</v>
      </c>
      <c r="H484">
        <f t="shared" si="7"/>
        <v>0.57900000000000007</v>
      </c>
    </row>
    <row r="485" spans="5:8">
      <c r="E485" s="1">
        <v>40123</v>
      </c>
      <c r="F485">
        <v>0.78600000000000003</v>
      </c>
      <c r="G485">
        <v>0.79859999999999998</v>
      </c>
      <c r="H485">
        <f t="shared" si="7"/>
        <v>0.58860000000000001</v>
      </c>
    </row>
    <row r="486" spans="5:8">
      <c r="E486" s="1">
        <v>40126</v>
      </c>
      <c r="F486">
        <v>0.76590000000000003</v>
      </c>
      <c r="G486">
        <v>0.79810000000000003</v>
      </c>
      <c r="H486">
        <f t="shared" si="7"/>
        <v>0.58810000000000007</v>
      </c>
    </row>
    <row r="487" spans="5:8">
      <c r="E487" s="1">
        <v>40127</v>
      </c>
      <c r="F487">
        <v>0.77880000000000005</v>
      </c>
      <c r="G487">
        <v>0.79500000000000004</v>
      </c>
      <c r="H487">
        <f t="shared" si="7"/>
        <v>0.58500000000000008</v>
      </c>
    </row>
    <row r="488" spans="5:8">
      <c r="E488" s="1">
        <v>40128</v>
      </c>
      <c r="F488">
        <v>0.8024</v>
      </c>
      <c r="G488">
        <v>0.79120000000000001</v>
      </c>
      <c r="H488">
        <f t="shared" si="7"/>
        <v>0.58120000000000005</v>
      </c>
    </row>
    <row r="489" spans="5:8">
      <c r="E489" s="1">
        <v>40129</v>
      </c>
      <c r="F489">
        <v>0.77039999999999997</v>
      </c>
      <c r="G489">
        <v>0.78580000000000005</v>
      </c>
      <c r="H489">
        <f t="shared" si="7"/>
        <v>0.57580000000000009</v>
      </c>
    </row>
    <row r="490" spans="5:8">
      <c r="E490" s="1">
        <v>40130</v>
      </c>
      <c r="F490">
        <v>0.79390000000000005</v>
      </c>
      <c r="G490">
        <v>0.78859999999999997</v>
      </c>
      <c r="H490">
        <f t="shared" si="7"/>
        <v>0.5786</v>
      </c>
    </row>
    <row r="491" spans="5:8">
      <c r="E491" s="1">
        <v>40133</v>
      </c>
      <c r="F491">
        <v>0.81330000000000002</v>
      </c>
      <c r="G491">
        <v>0.79800000000000004</v>
      </c>
      <c r="H491">
        <f t="shared" si="7"/>
        <v>0.58800000000000008</v>
      </c>
    </row>
    <row r="492" spans="5:8">
      <c r="E492" s="1">
        <v>40134</v>
      </c>
      <c r="F492">
        <v>0.79100000000000004</v>
      </c>
      <c r="G492">
        <v>0.78739999999999999</v>
      </c>
      <c r="H492">
        <f t="shared" si="7"/>
        <v>0.57740000000000002</v>
      </c>
    </row>
    <row r="493" spans="5:8">
      <c r="E493" s="1">
        <v>40135</v>
      </c>
      <c r="F493">
        <v>0.78239999999999998</v>
      </c>
      <c r="G493">
        <v>0.79210000000000003</v>
      </c>
      <c r="H493">
        <f t="shared" si="7"/>
        <v>0.58210000000000006</v>
      </c>
    </row>
    <row r="494" spans="5:8">
      <c r="E494" s="1">
        <v>40136</v>
      </c>
      <c r="F494">
        <v>0.78400000000000003</v>
      </c>
      <c r="G494">
        <v>0.79659999999999997</v>
      </c>
      <c r="H494">
        <f t="shared" si="7"/>
        <v>0.58660000000000001</v>
      </c>
    </row>
    <row r="495" spans="5:8">
      <c r="E495" s="1">
        <v>40137</v>
      </c>
      <c r="F495">
        <v>0.80079999999999996</v>
      </c>
      <c r="G495">
        <v>0.79579999999999995</v>
      </c>
      <c r="H495">
        <f t="shared" si="7"/>
        <v>0.58579999999999999</v>
      </c>
    </row>
    <row r="496" spans="5:8">
      <c r="E496" s="1">
        <v>40140</v>
      </c>
      <c r="F496">
        <v>0.77390000000000003</v>
      </c>
      <c r="G496">
        <v>0.80469999999999997</v>
      </c>
      <c r="H496">
        <f t="shared" si="7"/>
        <v>0.59470000000000001</v>
      </c>
    </row>
    <row r="497" spans="5:8">
      <c r="E497" s="1">
        <v>40141</v>
      </c>
      <c r="F497">
        <v>0.79149999999999998</v>
      </c>
      <c r="G497">
        <v>0.80679999999999996</v>
      </c>
      <c r="H497">
        <f t="shared" si="7"/>
        <v>0.5968</v>
      </c>
    </row>
    <row r="498" spans="5:8">
      <c r="E498" s="1">
        <v>40142</v>
      </c>
      <c r="F498">
        <v>0.81810000000000005</v>
      </c>
      <c r="G498">
        <v>0.80230000000000001</v>
      </c>
      <c r="H498">
        <f t="shared" si="7"/>
        <v>0.59230000000000005</v>
      </c>
    </row>
    <row r="499" spans="5:8">
      <c r="E499" s="1">
        <v>40143</v>
      </c>
      <c r="F499">
        <v>0.7984</v>
      </c>
      <c r="G499">
        <v>0.79190000000000005</v>
      </c>
      <c r="H499">
        <f t="shared" si="7"/>
        <v>0.58190000000000008</v>
      </c>
    </row>
    <row r="500" spans="5:8">
      <c r="E500" s="1">
        <v>40144</v>
      </c>
      <c r="F500">
        <v>0.77729999999999999</v>
      </c>
      <c r="G500">
        <v>0.78349999999999997</v>
      </c>
      <c r="H500">
        <f t="shared" si="7"/>
        <v>0.57350000000000001</v>
      </c>
    </row>
    <row r="501" spans="5:8">
      <c r="E501" s="1">
        <v>40147</v>
      </c>
      <c r="F501">
        <v>0.80420000000000003</v>
      </c>
      <c r="G501">
        <v>0.79320000000000002</v>
      </c>
      <c r="H501">
        <f t="shared" si="7"/>
        <v>0.58320000000000005</v>
      </c>
    </row>
    <row r="502" spans="5:8">
      <c r="E502" s="1">
        <v>40148</v>
      </c>
      <c r="F502">
        <v>0.78659999999999997</v>
      </c>
      <c r="G502">
        <v>0.79549999999999998</v>
      </c>
      <c r="H502">
        <f t="shared" si="7"/>
        <v>0.58550000000000002</v>
      </c>
    </row>
    <row r="503" spans="5:8">
      <c r="E503" s="1">
        <v>40149</v>
      </c>
      <c r="F503">
        <v>0.78639999999999999</v>
      </c>
      <c r="G503">
        <v>0.7964</v>
      </c>
      <c r="H503">
        <f t="shared" si="7"/>
        <v>0.58640000000000003</v>
      </c>
    </row>
    <row r="504" spans="5:8">
      <c r="E504" s="1">
        <v>40150</v>
      </c>
      <c r="F504">
        <v>0.80159999999999998</v>
      </c>
      <c r="G504">
        <v>0.78859999999999997</v>
      </c>
      <c r="H504">
        <f t="shared" si="7"/>
        <v>0.5786</v>
      </c>
    </row>
    <row r="505" spans="5:8">
      <c r="E505" s="1">
        <v>40151</v>
      </c>
      <c r="F505">
        <v>0.76890000000000003</v>
      </c>
      <c r="G505">
        <v>0.79330000000000001</v>
      </c>
      <c r="H505">
        <f t="shared" si="7"/>
        <v>0.58330000000000004</v>
      </c>
    </row>
    <row r="506" spans="5:8">
      <c r="E506" s="1">
        <v>40154</v>
      </c>
      <c r="F506">
        <v>0.79300000000000004</v>
      </c>
      <c r="G506">
        <v>0.79690000000000005</v>
      </c>
      <c r="H506">
        <f t="shared" si="7"/>
        <v>0.58690000000000009</v>
      </c>
    </row>
    <row r="507" spans="5:8">
      <c r="E507" s="1">
        <v>40155</v>
      </c>
      <c r="F507">
        <v>0.77880000000000005</v>
      </c>
      <c r="G507">
        <v>0.7883</v>
      </c>
      <c r="H507">
        <f t="shared" si="7"/>
        <v>0.57830000000000004</v>
      </c>
    </row>
    <row r="508" spans="5:8">
      <c r="E508" s="1">
        <v>40156</v>
      </c>
      <c r="F508">
        <v>0.80049999999999999</v>
      </c>
      <c r="G508">
        <v>0.79469999999999996</v>
      </c>
      <c r="H508">
        <f t="shared" si="7"/>
        <v>0.5847</v>
      </c>
    </row>
    <row r="509" spans="5:8">
      <c r="E509" s="1">
        <v>40157</v>
      </c>
      <c r="F509">
        <v>0.78380000000000005</v>
      </c>
      <c r="G509">
        <v>0.79559999999999997</v>
      </c>
      <c r="H509">
        <f t="shared" si="7"/>
        <v>0.58560000000000001</v>
      </c>
    </row>
    <row r="510" spans="5:8">
      <c r="E510" s="1">
        <v>40158</v>
      </c>
      <c r="F510">
        <v>0.80930000000000002</v>
      </c>
      <c r="G510">
        <v>0.79410000000000003</v>
      </c>
      <c r="H510">
        <f t="shared" si="7"/>
        <v>0.58410000000000006</v>
      </c>
    </row>
    <row r="511" spans="5:8">
      <c r="E511" s="1">
        <v>40161</v>
      </c>
      <c r="F511">
        <v>0.81410000000000005</v>
      </c>
      <c r="G511">
        <v>0.79859999999999998</v>
      </c>
      <c r="H511">
        <f t="shared" si="7"/>
        <v>0.58860000000000001</v>
      </c>
    </row>
    <row r="512" spans="5:8">
      <c r="E512" s="1">
        <v>40162</v>
      </c>
      <c r="F512">
        <v>0.83089999999999997</v>
      </c>
      <c r="G512">
        <v>0.79800000000000004</v>
      </c>
      <c r="H512">
        <f t="shared" si="7"/>
        <v>0.58800000000000008</v>
      </c>
    </row>
    <row r="513" spans="5:8">
      <c r="E513" s="1">
        <v>40163</v>
      </c>
      <c r="F513">
        <v>0.77539999999999998</v>
      </c>
      <c r="G513">
        <v>0.79659999999999997</v>
      </c>
      <c r="H513">
        <f t="shared" si="7"/>
        <v>0.58660000000000001</v>
      </c>
    </row>
    <row r="514" spans="5:8">
      <c r="E514" s="1">
        <v>40164</v>
      </c>
      <c r="F514">
        <v>0.78500000000000003</v>
      </c>
      <c r="G514">
        <v>0.79339999999999999</v>
      </c>
      <c r="H514">
        <f t="shared" si="7"/>
        <v>0.58340000000000003</v>
      </c>
    </row>
    <row r="515" spans="5:8">
      <c r="E515" s="1">
        <v>40165</v>
      </c>
      <c r="F515">
        <v>0.78839999999999999</v>
      </c>
      <c r="G515">
        <v>0.80330000000000001</v>
      </c>
      <c r="H515">
        <f t="shared" ref="H515:H578" si="8">G515-0.21</f>
        <v>0.59330000000000005</v>
      </c>
    </row>
    <row r="516" spans="5:8">
      <c r="E516" s="1">
        <v>40168</v>
      </c>
      <c r="F516">
        <v>0.81230000000000002</v>
      </c>
      <c r="G516">
        <v>0.80669999999999997</v>
      </c>
      <c r="H516">
        <f t="shared" si="8"/>
        <v>0.59670000000000001</v>
      </c>
    </row>
    <row r="517" spans="5:8">
      <c r="E517" s="1">
        <v>40169</v>
      </c>
      <c r="F517">
        <v>0.79290000000000005</v>
      </c>
      <c r="G517">
        <v>0.79930000000000001</v>
      </c>
      <c r="H517">
        <f t="shared" si="8"/>
        <v>0.58930000000000005</v>
      </c>
    </row>
    <row r="518" spans="5:8">
      <c r="E518" s="1">
        <v>40170</v>
      </c>
      <c r="F518">
        <v>0.7853</v>
      </c>
      <c r="G518">
        <v>0.79379999999999995</v>
      </c>
      <c r="H518">
        <f t="shared" si="8"/>
        <v>0.58379999999999999</v>
      </c>
    </row>
    <row r="519" spans="5:8">
      <c r="E519" s="1">
        <v>40171</v>
      </c>
      <c r="F519">
        <v>0.79579999999999995</v>
      </c>
      <c r="G519">
        <v>0.80230000000000001</v>
      </c>
      <c r="H519">
        <f t="shared" si="8"/>
        <v>0.59230000000000005</v>
      </c>
    </row>
    <row r="520" spans="5:8">
      <c r="E520" s="1">
        <v>40172</v>
      </c>
      <c r="F520">
        <v>0.81989999999999996</v>
      </c>
      <c r="G520">
        <v>0.80220000000000002</v>
      </c>
      <c r="H520">
        <f t="shared" si="8"/>
        <v>0.59220000000000006</v>
      </c>
    </row>
    <row r="521" spans="5:8">
      <c r="E521" s="1">
        <v>40175</v>
      </c>
      <c r="F521">
        <v>0.80549999999999999</v>
      </c>
      <c r="G521">
        <v>0.79430000000000001</v>
      </c>
      <c r="H521">
        <f t="shared" si="8"/>
        <v>0.58430000000000004</v>
      </c>
    </row>
    <row r="522" spans="5:8">
      <c r="E522" s="1">
        <v>40176</v>
      </c>
      <c r="F522">
        <v>0.81159999999999999</v>
      </c>
      <c r="G522">
        <v>0.79759999999999998</v>
      </c>
      <c r="H522">
        <f t="shared" si="8"/>
        <v>0.58760000000000001</v>
      </c>
    </row>
    <row r="523" spans="5:8">
      <c r="E523" s="1">
        <v>40177</v>
      </c>
      <c r="F523">
        <v>0.80500000000000005</v>
      </c>
      <c r="G523">
        <v>0.81089999999999995</v>
      </c>
      <c r="H523">
        <f t="shared" si="8"/>
        <v>0.60089999999999999</v>
      </c>
    </row>
    <row r="524" spans="5:8">
      <c r="E524" s="1">
        <v>40178</v>
      </c>
      <c r="F524">
        <v>0.82020000000000004</v>
      </c>
      <c r="G524">
        <v>0.79390000000000005</v>
      </c>
      <c r="H524">
        <f t="shared" si="8"/>
        <v>0.58390000000000009</v>
      </c>
    </row>
    <row r="525" spans="5:8">
      <c r="E525" s="1">
        <v>40179</v>
      </c>
      <c r="F525">
        <v>0.80520000000000003</v>
      </c>
      <c r="G525">
        <v>0.80359999999999998</v>
      </c>
      <c r="H525">
        <f t="shared" si="8"/>
        <v>0.59360000000000002</v>
      </c>
    </row>
    <row r="526" spans="5:8">
      <c r="E526" s="1">
        <v>40182</v>
      </c>
      <c r="F526">
        <v>0.79379999999999995</v>
      </c>
      <c r="G526">
        <v>0.79920000000000002</v>
      </c>
      <c r="H526">
        <f t="shared" si="8"/>
        <v>0.58920000000000006</v>
      </c>
    </row>
    <row r="527" spans="5:8">
      <c r="E527" s="1">
        <v>40183</v>
      </c>
      <c r="F527">
        <v>0.82069999999999999</v>
      </c>
      <c r="G527">
        <v>0.79869999999999997</v>
      </c>
      <c r="H527">
        <f t="shared" si="8"/>
        <v>0.5887</v>
      </c>
    </row>
    <row r="528" spans="5:8">
      <c r="E528" s="1">
        <v>40184</v>
      </c>
      <c r="F528">
        <v>0.80649999999999999</v>
      </c>
      <c r="G528">
        <v>0.79900000000000004</v>
      </c>
      <c r="H528">
        <f t="shared" si="8"/>
        <v>0.58900000000000008</v>
      </c>
    </row>
    <row r="529" spans="5:8">
      <c r="E529" s="1">
        <v>40185</v>
      </c>
      <c r="F529">
        <v>0.80330000000000001</v>
      </c>
      <c r="G529">
        <v>0.80049999999999999</v>
      </c>
      <c r="H529">
        <f t="shared" si="8"/>
        <v>0.59050000000000002</v>
      </c>
    </row>
    <row r="530" spans="5:8">
      <c r="E530" s="1">
        <v>40186</v>
      </c>
      <c r="F530">
        <v>0.76959999999999995</v>
      </c>
      <c r="G530">
        <v>0.80349999999999999</v>
      </c>
      <c r="H530">
        <f t="shared" si="8"/>
        <v>0.59350000000000003</v>
      </c>
    </row>
    <row r="531" spans="5:8">
      <c r="E531" s="1">
        <v>40189</v>
      </c>
      <c r="F531">
        <v>0.79310000000000003</v>
      </c>
      <c r="G531">
        <v>0.79890000000000005</v>
      </c>
      <c r="H531">
        <f t="shared" si="8"/>
        <v>0.58890000000000009</v>
      </c>
    </row>
    <row r="532" spans="5:8">
      <c r="E532" s="1">
        <v>40190</v>
      </c>
      <c r="F532">
        <v>0.79520000000000002</v>
      </c>
      <c r="G532">
        <v>0.79630000000000001</v>
      </c>
      <c r="H532">
        <f t="shared" si="8"/>
        <v>0.58630000000000004</v>
      </c>
    </row>
    <row r="533" spans="5:8">
      <c r="E533" s="1">
        <v>40191</v>
      </c>
      <c r="F533">
        <v>0.80610000000000004</v>
      </c>
      <c r="G533">
        <v>0.80230000000000001</v>
      </c>
      <c r="H533">
        <f t="shared" si="8"/>
        <v>0.59230000000000005</v>
      </c>
    </row>
    <row r="534" spans="5:8">
      <c r="E534" s="1">
        <v>40192</v>
      </c>
      <c r="F534">
        <v>0.79500000000000004</v>
      </c>
      <c r="G534">
        <v>0.79859999999999998</v>
      </c>
      <c r="H534">
        <f t="shared" si="8"/>
        <v>0.58860000000000001</v>
      </c>
    </row>
    <row r="535" spans="5:8">
      <c r="E535" s="1">
        <v>40193</v>
      </c>
      <c r="F535">
        <v>0.79520000000000002</v>
      </c>
      <c r="G535">
        <v>0.8044</v>
      </c>
      <c r="H535">
        <f t="shared" si="8"/>
        <v>0.59440000000000004</v>
      </c>
    </row>
    <row r="536" spans="5:8">
      <c r="E536" s="1">
        <v>40196</v>
      </c>
      <c r="F536">
        <v>0.79049999999999998</v>
      </c>
      <c r="G536">
        <v>0.79930000000000001</v>
      </c>
      <c r="H536">
        <f t="shared" si="8"/>
        <v>0.58930000000000005</v>
      </c>
    </row>
    <row r="537" spans="5:8">
      <c r="E537" s="1">
        <v>40197</v>
      </c>
      <c r="F537">
        <v>0.81</v>
      </c>
      <c r="G537">
        <v>0.79820000000000002</v>
      </c>
      <c r="H537">
        <f t="shared" si="8"/>
        <v>0.58820000000000006</v>
      </c>
    </row>
    <row r="538" spans="5:8">
      <c r="E538" s="1">
        <v>40198</v>
      </c>
      <c r="F538">
        <v>0.82110000000000005</v>
      </c>
      <c r="G538">
        <v>0.79879999999999995</v>
      </c>
      <c r="H538">
        <f t="shared" si="8"/>
        <v>0.58879999999999999</v>
      </c>
    </row>
    <row r="539" spans="5:8">
      <c r="E539" s="1">
        <v>40199</v>
      </c>
      <c r="F539">
        <v>0.81789999999999996</v>
      </c>
      <c r="G539">
        <v>0.80389999999999995</v>
      </c>
      <c r="H539">
        <f t="shared" si="8"/>
        <v>0.59389999999999998</v>
      </c>
    </row>
    <row r="540" spans="5:8">
      <c r="E540" s="1">
        <v>40200</v>
      </c>
      <c r="F540">
        <v>0.78369999999999995</v>
      </c>
      <c r="G540">
        <v>0.79079999999999995</v>
      </c>
      <c r="H540">
        <f t="shared" si="8"/>
        <v>0.58079999999999998</v>
      </c>
    </row>
    <row r="541" spans="5:8">
      <c r="E541" s="1">
        <v>40203</v>
      </c>
      <c r="F541">
        <v>0.78849999999999998</v>
      </c>
      <c r="G541">
        <v>0.7843</v>
      </c>
      <c r="H541">
        <f t="shared" si="8"/>
        <v>0.57430000000000003</v>
      </c>
    </row>
    <row r="542" spans="5:8">
      <c r="E542" s="1">
        <v>40204</v>
      </c>
      <c r="F542">
        <v>0.8054</v>
      </c>
      <c r="G542">
        <v>0.79039999999999999</v>
      </c>
      <c r="H542">
        <f t="shared" si="8"/>
        <v>0.58040000000000003</v>
      </c>
    </row>
    <row r="543" spans="5:8">
      <c r="E543" s="1">
        <v>40205</v>
      </c>
      <c r="F543">
        <v>0.78439999999999999</v>
      </c>
      <c r="G543">
        <v>0.79079999999999995</v>
      </c>
      <c r="H543">
        <f t="shared" si="8"/>
        <v>0.58079999999999998</v>
      </c>
    </row>
    <row r="544" spans="5:8">
      <c r="E544" s="1">
        <v>40206</v>
      </c>
      <c r="F544">
        <v>0.76980000000000004</v>
      </c>
      <c r="G544">
        <v>0.78010000000000002</v>
      </c>
      <c r="H544">
        <f t="shared" si="8"/>
        <v>0.57010000000000005</v>
      </c>
    </row>
    <row r="545" spans="5:8">
      <c r="E545" s="1">
        <v>40207</v>
      </c>
      <c r="F545">
        <v>0.79249999999999998</v>
      </c>
      <c r="G545">
        <v>0.78620000000000001</v>
      </c>
      <c r="H545">
        <f t="shared" si="8"/>
        <v>0.57620000000000005</v>
      </c>
    </row>
    <row r="546" spans="5:8">
      <c r="E546" s="1">
        <v>40210</v>
      </c>
      <c r="F546">
        <v>0.81830000000000003</v>
      </c>
      <c r="G546">
        <v>0.79079999999999995</v>
      </c>
      <c r="H546">
        <f t="shared" si="8"/>
        <v>0.58079999999999998</v>
      </c>
    </row>
    <row r="547" spans="5:8">
      <c r="E547" s="1">
        <v>40211</v>
      </c>
      <c r="F547">
        <v>0.80079999999999996</v>
      </c>
      <c r="G547">
        <v>0.79849999999999999</v>
      </c>
      <c r="H547">
        <f t="shared" si="8"/>
        <v>0.58850000000000002</v>
      </c>
    </row>
    <row r="548" spans="5:8">
      <c r="E548" s="1">
        <v>40212</v>
      </c>
      <c r="F548">
        <v>0.80840000000000001</v>
      </c>
      <c r="G548">
        <v>0.79600000000000004</v>
      </c>
      <c r="H548">
        <f t="shared" si="8"/>
        <v>0.58600000000000008</v>
      </c>
    </row>
    <row r="549" spans="5:8">
      <c r="E549" s="1">
        <v>40213</v>
      </c>
      <c r="F549">
        <v>0.79039999999999999</v>
      </c>
      <c r="G549">
        <v>0.78990000000000005</v>
      </c>
      <c r="H549">
        <f t="shared" si="8"/>
        <v>0.57990000000000008</v>
      </c>
    </row>
    <row r="550" spans="5:8">
      <c r="E550" s="1">
        <v>40214</v>
      </c>
      <c r="F550">
        <v>0.79469999999999996</v>
      </c>
      <c r="G550">
        <v>0.78810000000000002</v>
      </c>
      <c r="H550">
        <f t="shared" si="8"/>
        <v>0.57810000000000006</v>
      </c>
    </row>
    <row r="551" spans="5:8">
      <c r="E551" s="1">
        <v>40217</v>
      </c>
      <c r="F551">
        <v>0.77990000000000004</v>
      </c>
      <c r="G551">
        <v>0.78890000000000005</v>
      </c>
      <c r="H551">
        <f t="shared" si="8"/>
        <v>0.57890000000000008</v>
      </c>
    </row>
    <row r="552" spans="5:8">
      <c r="E552" s="1">
        <v>40218</v>
      </c>
      <c r="F552">
        <v>0.78239999999999998</v>
      </c>
      <c r="G552">
        <v>0.78410000000000002</v>
      </c>
      <c r="H552">
        <f t="shared" si="8"/>
        <v>0.57410000000000005</v>
      </c>
    </row>
    <row r="553" spans="5:8">
      <c r="E553" s="1">
        <v>40219</v>
      </c>
      <c r="F553">
        <v>0.78839999999999999</v>
      </c>
      <c r="G553">
        <v>0.77969999999999995</v>
      </c>
      <c r="H553">
        <f t="shared" si="8"/>
        <v>0.56969999999999998</v>
      </c>
    </row>
    <row r="554" spans="5:8">
      <c r="E554" s="1">
        <v>40220</v>
      </c>
      <c r="F554">
        <v>0.80210000000000004</v>
      </c>
      <c r="G554">
        <v>0.78620000000000001</v>
      </c>
      <c r="H554">
        <f t="shared" si="8"/>
        <v>0.57620000000000005</v>
      </c>
    </row>
    <row r="555" spans="5:8">
      <c r="E555" s="1">
        <v>40221</v>
      </c>
      <c r="F555">
        <v>0.77059999999999995</v>
      </c>
      <c r="G555">
        <v>0.79059999999999997</v>
      </c>
      <c r="H555">
        <f t="shared" si="8"/>
        <v>0.5806</v>
      </c>
    </row>
    <row r="556" spans="5:8">
      <c r="E556" s="1">
        <v>40224</v>
      </c>
      <c r="F556">
        <v>0.79969999999999997</v>
      </c>
      <c r="G556">
        <v>0.78879999999999995</v>
      </c>
      <c r="H556">
        <f t="shared" si="8"/>
        <v>0.57879999999999998</v>
      </c>
    </row>
    <row r="557" spans="5:8">
      <c r="E557" s="1">
        <v>40225</v>
      </c>
      <c r="F557">
        <v>0.78039999999999998</v>
      </c>
      <c r="G557">
        <v>0.79320000000000002</v>
      </c>
      <c r="H557">
        <f t="shared" si="8"/>
        <v>0.58320000000000005</v>
      </c>
    </row>
    <row r="558" spans="5:8">
      <c r="E558" s="1">
        <v>40226</v>
      </c>
      <c r="F558">
        <v>0.82340000000000002</v>
      </c>
      <c r="G558">
        <v>0.79459999999999997</v>
      </c>
      <c r="H558">
        <f t="shared" si="8"/>
        <v>0.58460000000000001</v>
      </c>
    </row>
    <row r="559" spans="5:8">
      <c r="E559" s="1">
        <v>40227</v>
      </c>
      <c r="F559">
        <v>0.77280000000000004</v>
      </c>
      <c r="G559">
        <v>0.79749999999999999</v>
      </c>
      <c r="H559">
        <f t="shared" si="8"/>
        <v>0.58750000000000002</v>
      </c>
    </row>
    <row r="560" spans="5:8">
      <c r="E560" s="1">
        <v>40228</v>
      </c>
      <c r="F560">
        <v>0.81389999999999996</v>
      </c>
      <c r="G560">
        <v>0.79959999999999998</v>
      </c>
      <c r="H560">
        <f t="shared" si="8"/>
        <v>0.58960000000000001</v>
      </c>
    </row>
    <row r="561" spans="5:8">
      <c r="E561" s="1">
        <v>40231</v>
      </c>
      <c r="F561">
        <v>0.79520000000000002</v>
      </c>
      <c r="G561">
        <v>0.80630000000000002</v>
      </c>
      <c r="H561">
        <f t="shared" si="8"/>
        <v>0.59630000000000005</v>
      </c>
    </row>
    <row r="562" spans="5:8">
      <c r="E562" s="1">
        <v>40232</v>
      </c>
      <c r="F562">
        <v>0.78859999999999997</v>
      </c>
      <c r="G562">
        <v>0.79400000000000004</v>
      </c>
      <c r="H562">
        <f t="shared" si="8"/>
        <v>0.58400000000000007</v>
      </c>
    </row>
    <row r="563" spans="5:8">
      <c r="E563" s="1">
        <v>40233</v>
      </c>
      <c r="F563">
        <v>0.7681</v>
      </c>
      <c r="G563">
        <v>0.80400000000000005</v>
      </c>
      <c r="H563">
        <f t="shared" si="8"/>
        <v>0.59400000000000008</v>
      </c>
    </row>
    <row r="564" spans="5:8">
      <c r="E564" s="1">
        <v>40234</v>
      </c>
      <c r="F564">
        <v>0.79090000000000005</v>
      </c>
      <c r="G564">
        <v>0.79390000000000005</v>
      </c>
      <c r="H564">
        <f t="shared" si="8"/>
        <v>0.58390000000000009</v>
      </c>
    </row>
    <row r="565" spans="5:8">
      <c r="E565" s="1">
        <v>40235</v>
      </c>
      <c r="F565">
        <v>0.79730000000000001</v>
      </c>
      <c r="G565">
        <v>0.80320000000000003</v>
      </c>
      <c r="H565">
        <f t="shared" si="8"/>
        <v>0.59320000000000006</v>
      </c>
    </row>
    <row r="566" spans="5:8">
      <c r="E566" s="1">
        <v>40238</v>
      </c>
      <c r="F566">
        <v>0.78690000000000004</v>
      </c>
      <c r="G566">
        <v>0.8</v>
      </c>
      <c r="H566">
        <f t="shared" si="8"/>
        <v>0.59000000000000008</v>
      </c>
    </row>
    <row r="567" spans="5:8">
      <c r="E567" s="1">
        <v>40239</v>
      </c>
      <c r="F567">
        <v>0.79700000000000004</v>
      </c>
      <c r="G567">
        <v>0.80100000000000005</v>
      </c>
      <c r="H567">
        <f t="shared" si="8"/>
        <v>0.59100000000000008</v>
      </c>
    </row>
    <row r="568" spans="5:8">
      <c r="E568" s="1">
        <v>40240</v>
      </c>
      <c r="F568">
        <v>0.76700000000000002</v>
      </c>
      <c r="G568">
        <v>0.79110000000000003</v>
      </c>
      <c r="H568">
        <f t="shared" si="8"/>
        <v>0.58110000000000006</v>
      </c>
    </row>
    <row r="569" spans="5:8">
      <c r="E569" s="1">
        <v>40241</v>
      </c>
      <c r="F569">
        <v>0.7923</v>
      </c>
      <c r="G569">
        <v>0.79949999999999999</v>
      </c>
      <c r="H569">
        <f t="shared" si="8"/>
        <v>0.58950000000000002</v>
      </c>
    </row>
    <row r="570" spans="5:8">
      <c r="E570" s="1">
        <v>40242</v>
      </c>
      <c r="F570">
        <v>0.77139999999999997</v>
      </c>
      <c r="G570">
        <v>0.80069999999999997</v>
      </c>
      <c r="H570">
        <f t="shared" si="8"/>
        <v>0.5907</v>
      </c>
    </row>
    <row r="571" spans="5:8">
      <c r="E571" s="1">
        <v>40245</v>
      </c>
      <c r="F571">
        <v>0.78969999999999996</v>
      </c>
      <c r="G571">
        <v>0.79979999999999996</v>
      </c>
      <c r="H571">
        <f t="shared" si="8"/>
        <v>0.58979999999999999</v>
      </c>
    </row>
    <row r="572" spans="5:8">
      <c r="E572" s="1">
        <v>40246</v>
      </c>
      <c r="F572">
        <v>0.78949999999999998</v>
      </c>
      <c r="G572">
        <v>0.80400000000000005</v>
      </c>
      <c r="H572">
        <f t="shared" si="8"/>
        <v>0.59400000000000008</v>
      </c>
    </row>
    <row r="573" spans="5:8">
      <c r="E573" s="1">
        <v>40247</v>
      </c>
      <c r="F573">
        <v>0.81840000000000002</v>
      </c>
      <c r="G573">
        <v>0.80030000000000001</v>
      </c>
      <c r="H573">
        <f t="shared" si="8"/>
        <v>0.59030000000000005</v>
      </c>
    </row>
    <row r="574" spans="5:8">
      <c r="E574" s="1">
        <v>40248</v>
      </c>
      <c r="F574">
        <v>0.7984</v>
      </c>
      <c r="G574">
        <v>0.7964</v>
      </c>
      <c r="H574">
        <f t="shared" si="8"/>
        <v>0.58640000000000003</v>
      </c>
    </row>
    <row r="575" spans="5:8">
      <c r="E575" s="1">
        <v>40249</v>
      </c>
      <c r="F575">
        <v>0.80149999999999999</v>
      </c>
      <c r="G575">
        <v>0.79979999999999996</v>
      </c>
      <c r="H575">
        <f t="shared" si="8"/>
        <v>0.58979999999999999</v>
      </c>
    </row>
    <row r="576" spans="5:8">
      <c r="E576" s="1">
        <v>40252</v>
      </c>
      <c r="F576">
        <v>0.80389999999999995</v>
      </c>
      <c r="G576">
        <v>0.7984</v>
      </c>
      <c r="H576">
        <f t="shared" si="8"/>
        <v>0.58840000000000003</v>
      </c>
    </row>
    <row r="577" spans="5:8">
      <c r="E577" s="1">
        <v>40253</v>
      </c>
      <c r="F577">
        <v>0.81489999999999996</v>
      </c>
      <c r="G577">
        <v>0.80159999999999998</v>
      </c>
      <c r="H577">
        <f t="shared" si="8"/>
        <v>0.59160000000000001</v>
      </c>
    </row>
    <row r="578" spans="5:8">
      <c r="E578" s="1">
        <v>40254</v>
      </c>
      <c r="F578">
        <v>0.77149999999999996</v>
      </c>
      <c r="G578">
        <v>0.8</v>
      </c>
      <c r="H578">
        <f t="shared" si="8"/>
        <v>0.59000000000000008</v>
      </c>
    </row>
    <row r="579" spans="5:8">
      <c r="E579" s="1">
        <v>40255</v>
      </c>
      <c r="F579">
        <v>0.82569999999999999</v>
      </c>
      <c r="G579">
        <v>0.8044</v>
      </c>
      <c r="H579">
        <f t="shared" ref="H579:H642" si="9">G579-0.21</f>
        <v>0.59440000000000004</v>
      </c>
    </row>
    <row r="580" spans="5:8">
      <c r="E580" s="1">
        <v>40256</v>
      </c>
      <c r="F580">
        <v>0.81230000000000002</v>
      </c>
      <c r="G580">
        <v>0.79849999999999999</v>
      </c>
      <c r="H580">
        <f t="shared" si="9"/>
        <v>0.58850000000000002</v>
      </c>
    </row>
    <row r="581" spans="5:8">
      <c r="E581" s="1">
        <v>40259</v>
      </c>
      <c r="F581">
        <v>0.79820000000000002</v>
      </c>
      <c r="G581">
        <v>0.80410000000000004</v>
      </c>
      <c r="H581">
        <f t="shared" si="9"/>
        <v>0.59410000000000007</v>
      </c>
    </row>
    <row r="582" spans="5:8">
      <c r="E582" s="1">
        <v>40260</v>
      </c>
      <c r="F582">
        <v>0.82120000000000004</v>
      </c>
      <c r="G582">
        <v>0.80569999999999997</v>
      </c>
      <c r="H582">
        <f t="shared" si="9"/>
        <v>0.59570000000000001</v>
      </c>
    </row>
    <row r="583" spans="5:8">
      <c r="E583" s="1">
        <v>40261</v>
      </c>
      <c r="F583">
        <v>0.79890000000000005</v>
      </c>
      <c r="G583">
        <v>0.8014</v>
      </c>
      <c r="H583">
        <f t="shared" si="9"/>
        <v>0.59140000000000004</v>
      </c>
    </row>
    <row r="584" spans="5:8">
      <c r="E584" s="1">
        <v>40262</v>
      </c>
      <c r="F584">
        <v>0.80489999999999995</v>
      </c>
      <c r="G584">
        <v>0.80020000000000002</v>
      </c>
      <c r="H584">
        <f t="shared" si="9"/>
        <v>0.59020000000000006</v>
      </c>
    </row>
    <row r="585" spans="5:8">
      <c r="E585" s="1">
        <v>40263</v>
      </c>
      <c r="F585">
        <v>0.81169999999999998</v>
      </c>
      <c r="G585">
        <v>0.80179999999999996</v>
      </c>
      <c r="H585">
        <f t="shared" si="9"/>
        <v>0.59179999999999999</v>
      </c>
    </row>
    <row r="586" spans="5:8">
      <c r="E586" s="1">
        <v>40266</v>
      </c>
      <c r="F586">
        <v>0.79810000000000003</v>
      </c>
      <c r="G586">
        <v>0.80230000000000001</v>
      </c>
      <c r="H586">
        <f t="shared" si="9"/>
        <v>0.59230000000000005</v>
      </c>
    </row>
    <row r="587" spans="5:8">
      <c r="E587" s="1">
        <v>40267</v>
      </c>
      <c r="F587">
        <v>0.81179999999999997</v>
      </c>
      <c r="G587">
        <v>0.80130000000000001</v>
      </c>
      <c r="H587">
        <f t="shared" si="9"/>
        <v>0.59130000000000005</v>
      </c>
    </row>
    <row r="588" spans="5:8">
      <c r="E588" s="1">
        <v>40268</v>
      </c>
      <c r="F588">
        <v>0.77049999999999996</v>
      </c>
      <c r="G588">
        <v>0.80459999999999998</v>
      </c>
      <c r="H588">
        <f t="shared" si="9"/>
        <v>0.59460000000000002</v>
      </c>
    </row>
    <row r="589" spans="5:8">
      <c r="E589" s="1">
        <v>40269</v>
      </c>
      <c r="F589">
        <v>0.79669999999999996</v>
      </c>
      <c r="G589">
        <v>0.79520000000000002</v>
      </c>
      <c r="H589">
        <f t="shared" si="9"/>
        <v>0.58520000000000005</v>
      </c>
    </row>
    <row r="590" spans="5:8">
      <c r="E590" s="1">
        <v>40270</v>
      </c>
      <c r="F590">
        <v>0.79469999999999996</v>
      </c>
      <c r="G590">
        <v>0.81059999999999999</v>
      </c>
      <c r="H590">
        <f t="shared" si="9"/>
        <v>0.60060000000000002</v>
      </c>
    </row>
    <row r="591" spans="5:8">
      <c r="E591" s="1">
        <v>40273</v>
      </c>
      <c r="F591">
        <v>0.8105</v>
      </c>
      <c r="G591">
        <v>0.80120000000000002</v>
      </c>
      <c r="H591">
        <f t="shared" si="9"/>
        <v>0.59120000000000006</v>
      </c>
    </row>
    <row r="592" spans="5:8">
      <c r="E592" s="1">
        <v>40274</v>
      </c>
      <c r="F592">
        <v>0.81399999999999995</v>
      </c>
      <c r="G592">
        <v>0.80500000000000005</v>
      </c>
      <c r="H592">
        <f t="shared" si="9"/>
        <v>0.59500000000000008</v>
      </c>
    </row>
    <row r="593" spans="5:8">
      <c r="E593" s="1">
        <v>40275</v>
      </c>
      <c r="F593">
        <v>0.81530000000000002</v>
      </c>
      <c r="G593">
        <v>0.79849999999999999</v>
      </c>
      <c r="H593">
        <f t="shared" si="9"/>
        <v>0.58850000000000002</v>
      </c>
    </row>
    <row r="594" spans="5:8">
      <c r="E594" s="1">
        <v>40276</v>
      </c>
      <c r="F594">
        <v>0.79630000000000001</v>
      </c>
      <c r="G594">
        <v>0.8024</v>
      </c>
      <c r="H594">
        <f t="shared" si="9"/>
        <v>0.59240000000000004</v>
      </c>
    </row>
    <row r="595" spans="5:8">
      <c r="E595" s="1">
        <v>40277</v>
      </c>
      <c r="F595">
        <v>0.80769999999999997</v>
      </c>
      <c r="G595">
        <v>0.80249999999999999</v>
      </c>
      <c r="H595">
        <f t="shared" si="9"/>
        <v>0.59250000000000003</v>
      </c>
    </row>
    <row r="596" spans="5:8">
      <c r="E596" s="1">
        <v>40280</v>
      </c>
      <c r="F596">
        <v>0.82720000000000005</v>
      </c>
      <c r="G596">
        <v>0.80320000000000003</v>
      </c>
      <c r="H596">
        <f t="shared" si="9"/>
        <v>0.59320000000000006</v>
      </c>
    </row>
    <row r="597" spans="5:8">
      <c r="E597" s="1">
        <v>40281</v>
      </c>
      <c r="F597">
        <v>0.79400000000000004</v>
      </c>
      <c r="G597">
        <v>0.79979999999999996</v>
      </c>
      <c r="H597">
        <f t="shared" si="9"/>
        <v>0.58979999999999999</v>
      </c>
    </row>
    <row r="598" spans="5:8">
      <c r="E598" s="1">
        <v>40282</v>
      </c>
      <c r="F598">
        <v>0.76829999999999998</v>
      </c>
      <c r="G598">
        <v>0.80279999999999996</v>
      </c>
      <c r="H598">
        <f t="shared" si="9"/>
        <v>0.59279999999999999</v>
      </c>
    </row>
    <row r="599" spans="5:8">
      <c r="E599" s="1">
        <v>40283</v>
      </c>
      <c r="F599">
        <v>0.81320000000000003</v>
      </c>
      <c r="G599">
        <v>0.7974</v>
      </c>
      <c r="H599">
        <f t="shared" si="9"/>
        <v>0.58740000000000003</v>
      </c>
    </row>
    <row r="600" spans="5:8">
      <c r="E600" s="1">
        <v>40284</v>
      </c>
      <c r="F600">
        <v>0.79700000000000004</v>
      </c>
      <c r="G600">
        <v>0.7994</v>
      </c>
      <c r="H600">
        <f t="shared" si="9"/>
        <v>0.58940000000000003</v>
      </c>
    </row>
    <row r="601" spans="5:8">
      <c r="E601" s="1">
        <v>40287</v>
      </c>
      <c r="F601">
        <v>0.81910000000000005</v>
      </c>
      <c r="G601">
        <v>0.79979999999999996</v>
      </c>
      <c r="H601">
        <f t="shared" si="9"/>
        <v>0.58979999999999999</v>
      </c>
    </row>
    <row r="602" spans="5:8">
      <c r="E602" s="1">
        <v>40288</v>
      </c>
      <c r="F602">
        <v>0.81240000000000001</v>
      </c>
      <c r="G602">
        <v>0.80359999999999998</v>
      </c>
      <c r="H602">
        <f t="shared" si="9"/>
        <v>0.59360000000000002</v>
      </c>
    </row>
    <row r="603" spans="5:8">
      <c r="E603" s="1">
        <v>40289</v>
      </c>
      <c r="F603">
        <v>0.78080000000000005</v>
      </c>
      <c r="G603">
        <v>0.80210000000000004</v>
      </c>
      <c r="H603">
        <f t="shared" si="9"/>
        <v>0.59210000000000007</v>
      </c>
    </row>
    <row r="604" spans="5:8">
      <c r="E604" s="1">
        <v>40290</v>
      </c>
      <c r="F604">
        <v>0.78979999999999995</v>
      </c>
      <c r="G604">
        <v>0.80700000000000005</v>
      </c>
      <c r="H604">
        <f t="shared" si="9"/>
        <v>0.59700000000000009</v>
      </c>
    </row>
    <row r="605" spans="5:8">
      <c r="E605" s="1">
        <v>40291</v>
      </c>
      <c r="F605">
        <v>0.81759999999999999</v>
      </c>
      <c r="G605">
        <v>0.79759999999999998</v>
      </c>
      <c r="H605">
        <f t="shared" si="9"/>
        <v>0.58760000000000001</v>
      </c>
    </row>
    <row r="606" spans="5:8">
      <c r="E606" s="1">
        <v>40294</v>
      </c>
      <c r="F606">
        <v>0.77810000000000001</v>
      </c>
      <c r="G606">
        <v>0.78839999999999999</v>
      </c>
      <c r="H606">
        <f t="shared" si="9"/>
        <v>0.57840000000000003</v>
      </c>
    </row>
    <row r="607" spans="5:8">
      <c r="E607" s="1">
        <v>40295</v>
      </c>
      <c r="F607">
        <v>0.80900000000000005</v>
      </c>
      <c r="G607">
        <v>0.80010000000000003</v>
      </c>
      <c r="H607">
        <f t="shared" si="9"/>
        <v>0.59010000000000007</v>
      </c>
    </row>
    <row r="608" spans="5:8">
      <c r="E608" s="1">
        <v>40296</v>
      </c>
      <c r="F608">
        <v>0.80569999999999997</v>
      </c>
      <c r="G608">
        <v>0.80389999999999995</v>
      </c>
      <c r="H608">
        <f t="shared" si="9"/>
        <v>0.59389999999999998</v>
      </c>
    </row>
    <row r="609" spans="5:8">
      <c r="E609" s="1">
        <v>40297</v>
      </c>
      <c r="F609">
        <v>0.81269999999999998</v>
      </c>
      <c r="G609">
        <v>0.7974</v>
      </c>
      <c r="H609">
        <f t="shared" si="9"/>
        <v>0.58740000000000003</v>
      </c>
    </row>
    <row r="610" spans="5:8">
      <c r="E610" s="1">
        <v>40298</v>
      </c>
      <c r="F610">
        <v>0.80559999999999998</v>
      </c>
      <c r="G610">
        <v>0.79049999999999998</v>
      </c>
      <c r="H610">
        <f t="shared" si="9"/>
        <v>0.58050000000000002</v>
      </c>
    </row>
    <row r="611" spans="5:8">
      <c r="E611" s="1">
        <v>40301</v>
      </c>
      <c r="F611">
        <v>0.80459999999999998</v>
      </c>
      <c r="G611">
        <v>0.79730000000000001</v>
      </c>
      <c r="H611">
        <f t="shared" si="9"/>
        <v>0.58730000000000004</v>
      </c>
    </row>
    <row r="612" spans="5:8">
      <c r="E612" s="1">
        <v>40302</v>
      </c>
      <c r="F612">
        <v>0.78049999999999997</v>
      </c>
      <c r="G612">
        <v>0.7903</v>
      </c>
      <c r="H612">
        <f t="shared" si="9"/>
        <v>0.58030000000000004</v>
      </c>
    </row>
    <row r="613" spans="5:8">
      <c r="E613" s="1">
        <v>40303</v>
      </c>
      <c r="F613">
        <v>0.77780000000000005</v>
      </c>
      <c r="G613">
        <v>0.78839999999999999</v>
      </c>
      <c r="H613">
        <f t="shared" si="9"/>
        <v>0.57840000000000003</v>
      </c>
    </row>
    <row r="614" spans="5:8">
      <c r="E614" s="1">
        <v>40304</v>
      </c>
      <c r="F614">
        <v>0.77649999999999997</v>
      </c>
      <c r="G614">
        <v>0.79810000000000003</v>
      </c>
      <c r="H614">
        <f t="shared" si="9"/>
        <v>0.58810000000000007</v>
      </c>
    </row>
    <row r="615" spans="5:8">
      <c r="E615" s="1">
        <v>40305</v>
      </c>
      <c r="F615">
        <v>0.77329999999999999</v>
      </c>
      <c r="G615">
        <v>0.78439999999999999</v>
      </c>
      <c r="H615">
        <f t="shared" si="9"/>
        <v>0.57440000000000002</v>
      </c>
    </row>
    <row r="616" spans="5:8">
      <c r="E616" s="1">
        <v>40308</v>
      </c>
      <c r="F616">
        <v>0.77010000000000001</v>
      </c>
      <c r="G616">
        <v>0.78390000000000004</v>
      </c>
      <c r="H616">
        <f t="shared" si="9"/>
        <v>0.57390000000000008</v>
      </c>
    </row>
    <row r="617" spans="5:8">
      <c r="E617" s="1">
        <v>40309</v>
      </c>
      <c r="F617">
        <v>0.75690000000000002</v>
      </c>
      <c r="G617">
        <v>0.79330000000000001</v>
      </c>
      <c r="H617">
        <f t="shared" si="9"/>
        <v>0.58330000000000004</v>
      </c>
    </row>
    <row r="618" spans="5:8">
      <c r="E618" s="1">
        <v>40310</v>
      </c>
      <c r="F618">
        <v>0.78290000000000004</v>
      </c>
      <c r="G618">
        <v>0.78939999999999999</v>
      </c>
      <c r="H618">
        <f t="shared" si="9"/>
        <v>0.57940000000000003</v>
      </c>
    </row>
    <row r="619" spans="5:8">
      <c r="E619" s="1">
        <v>40311</v>
      </c>
      <c r="F619">
        <v>0.77459999999999996</v>
      </c>
      <c r="G619">
        <v>0.7954</v>
      </c>
      <c r="H619">
        <f t="shared" si="9"/>
        <v>0.58540000000000003</v>
      </c>
    </row>
    <row r="620" spans="5:8">
      <c r="E620" s="1">
        <v>40312</v>
      </c>
      <c r="F620">
        <v>0.74570000000000003</v>
      </c>
      <c r="G620">
        <v>0.78890000000000005</v>
      </c>
      <c r="H620">
        <f t="shared" si="9"/>
        <v>0.57890000000000008</v>
      </c>
    </row>
    <row r="621" spans="5:8">
      <c r="E621" s="1">
        <v>40315</v>
      </c>
      <c r="F621">
        <v>0.77910000000000001</v>
      </c>
      <c r="G621">
        <v>0.78169999999999995</v>
      </c>
      <c r="H621">
        <f t="shared" si="9"/>
        <v>0.57169999999999999</v>
      </c>
    </row>
    <row r="622" spans="5:8">
      <c r="E622" s="1">
        <v>40316</v>
      </c>
      <c r="F622">
        <v>0.77200000000000002</v>
      </c>
      <c r="G622">
        <v>0.79100000000000004</v>
      </c>
      <c r="H622">
        <f t="shared" si="9"/>
        <v>0.58100000000000007</v>
      </c>
    </row>
    <row r="623" spans="5:8">
      <c r="E623" s="1">
        <v>40317</v>
      </c>
      <c r="F623">
        <v>0.77700000000000002</v>
      </c>
      <c r="G623">
        <v>0.77790000000000004</v>
      </c>
      <c r="H623">
        <f t="shared" si="9"/>
        <v>0.56790000000000007</v>
      </c>
    </row>
    <row r="624" spans="5:8">
      <c r="E624" s="1">
        <v>40318</v>
      </c>
      <c r="F624">
        <v>0.76949999999999996</v>
      </c>
      <c r="G624">
        <v>0.77129999999999999</v>
      </c>
      <c r="H624">
        <f t="shared" si="9"/>
        <v>0.56130000000000002</v>
      </c>
    </row>
    <row r="625" spans="5:8">
      <c r="E625" s="1">
        <v>40319</v>
      </c>
      <c r="F625">
        <v>0.74150000000000005</v>
      </c>
      <c r="G625">
        <v>0.78600000000000003</v>
      </c>
      <c r="H625">
        <f t="shared" si="9"/>
        <v>0.57600000000000007</v>
      </c>
    </row>
    <row r="626" spans="5:8">
      <c r="E626" s="1">
        <v>40322</v>
      </c>
      <c r="F626">
        <v>0.77310000000000001</v>
      </c>
      <c r="G626">
        <v>0.78290000000000004</v>
      </c>
      <c r="H626">
        <f t="shared" si="9"/>
        <v>0.57290000000000008</v>
      </c>
    </row>
    <row r="627" spans="5:8">
      <c r="E627" s="1">
        <v>40323</v>
      </c>
      <c r="F627">
        <v>0.79079999999999995</v>
      </c>
      <c r="G627">
        <v>0.7873</v>
      </c>
      <c r="H627">
        <f t="shared" si="9"/>
        <v>0.57730000000000004</v>
      </c>
    </row>
    <row r="628" spans="5:8">
      <c r="E628" s="1">
        <v>40324</v>
      </c>
      <c r="F628">
        <v>0.77629999999999999</v>
      </c>
      <c r="G628">
        <v>0.78410000000000002</v>
      </c>
      <c r="H628">
        <f t="shared" si="9"/>
        <v>0.57410000000000005</v>
      </c>
    </row>
    <row r="629" spans="5:8">
      <c r="E629" s="1">
        <v>40325</v>
      </c>
      <c r="F629">
        <v>0.77600000000000002</v>
      </c>
      <c r="G629">
        <v>0.7833</v>
      </c>
      <c r="H629">
        <f t="shared" si="9"/>
        <v>0.57330000000000003</v>
      </c>
    </row>
    <row r="630" spans="5:8">
      <c r="E630" s="1">
        <v>40326</v>
      </c>
      <c r="F630">
        <v>0.79210000000000003</v>
      </c>
      <c r="G630">
        <v>0.78749999999999998</v>
      </c>
      <c r="H630">
        <f t="shared" si="9"/>
        <v>0.57750000000000001</v>
      </c>
    </row>
    <row r="631" spans="5:8">
      <c r="E631" s="1">
        <v>40329</v>
      </c>
      <c r="F631">
        <v>0.78129999999999999</v>
      </c>
      <c r="G631">
        <v>0.78690000000000004</v>
      </c>
      <c r="H631">
        <f t="shared" si="9"/>
        <v>0.57690000000000008</v>
      </c>
    </row>
    <row r="632" spans="5:8">
      <c r="E632" s="1">
        <v>40330</v>
      </c>
      <c r="F632">
        <v>0.80500000000000005</v>
      </c>
      <c r="G632">
        <v>0.78380000000000005</v>
      </c>
      <c r="H632">
        <f t="shared" si="9"/>
        <v>0.57380000000000009</v>
      </c>
    </row>
    <row r="633" spans="5:8">
      <c r="E633" s="1">
        <v>40331</v>
      </c>
      <c r="F633">
        <v>0.77859999999999996</v>
      </c>
      <c r="G633">
        <v>0.78890000000000005</v>
      </c>
      <c r="H633">
        <f t="shared" si="9"/>
        <v>0.57890000000000008</v>
      </c>
    </row>
    <row r="634" spans="5:8">
      <c r="E634" s="1">
        <v>40332</v>
      </c>
      <c r="F634">
        <v>0.78200000000000003</v>
      </c>
      <c r="G634">
        <v>0.79079999999999995</v>
      </c>
      <c r="H634">
        <f t="shared" si="9"/>
        <v>0.58079999999999998</v>
      </c>
    </row>
    <row r="635" spans="5:8">
      <c r="E635" s="1">
        <v>40333</v>
      </c>
      <c r="F635">
        <v>0.78169999999999995</v>
      </c>
      <c r="G635">
        <v>0.77780000000000005</v>
      </c>
      <c r="H635">
        <f t="shared" si="9"/>
        <v>0.56780000000000008</v>
      </c>
    </row>
    <row r="636" spans="5:8">
      <c r="E636" s="1">
        <v>40336</v>
      </c>
      <c r="F636">
        <v>0.78559999999999997</v>
      </c>
      <c r="G636">
        <v>0.7853</v>
      </c>
      <c r="H636">
        <f t="shared" si="9"/>
        <v>0.57530000000000003</v>
      </c>
    </row>
    <row r="637" spans="5:8">
      <c r="E637" s="1">
        <v>40337</v>
      </c>
      <c r="F637">
        <v>0.75619999999999998</v>
      </c>
      <c r="G637">
        <v>0.7964</v>
      </c>
      <c r="H637">
        <f t="shared" si="9"/>
        <v>0.58640000000000003</v>
      </c>
    </row>
    <row r="638" spans="5:8">
      <c r="E638" s="1">
        <v>40338</v>
      </c>
      <c r="F638">
        <v>0.78569999999999995</v>
      </c>
      <c r="G638">
        <v>0.78810000000000002</v>
      </c>
      <c r="H638">
        <f t="shared" si="9"/>
        <v>0.57810000000000006</v>
      </c>
    </row>
    <row r="639" spans="5:8">
      <c r="E639" s="1">
        <v>40339</v>
      </c>
      <c r="F639">
        <v>0.76639999999999997</v>
      </c>
      <c r="G639">
        <v>0.78480000000000005</v>
      </c>
      <c r="H639">
        <f t="shared" si="9"/>
        <v>0.57480000000000009</v>
      </c>
    </row>
    <row r="640" spans="5:8">
      <c r="E640" s="1">
        <v>40340</v>
      </c>
      <c r="F640">
        <v>0.79159999999999997</v>
      </c>
      <c r="G640">
        <v>0.78949999999999998</v>
      </c>
      <c r="H640">
        <f t="shared" si="9"/>
        <v>0.57950000000000002</v>
      </c>
    </row>
    <row r="641" spans="5:8">
      <c r="E641" s="1">
        <v>40343</v>
      </c>
      <c r="F641">
        <v>0.7843</v>
      </c>
      <c r="G641">
        <v>0.78449999999999998</v>
      </c>
      <c r="H641">
        <f t="shared" si="9"/>
        <v>0.57450000000000001</v>
      </c>
    </row>
    <row r="642" spans="5:8">
      <c r="E642" s="1">
        <v>40344</v>
      </c>
      <c r="F642">
        <v>0.80130000000000001</v>
      </c>
      <c r="G642">
        <v>0.77869999999999995</v>
      </c>
      <c r="H642">
        <f t="shared" si="9"/>
        <v>0.56869999999999998</v>
      </c>
    </row>
    <row r="643" spans="5:8">
      <c r="E643" s="1">
        <v>40345</v>
      </c>
      <c r="F643">
        <v>0.79339999999999999</v>
      </c>
      <c r="G643">
        <v>0.78869999999999996</v>
      </c>
      <c r="H643">
        <f t="shared" ref="H643:H706" si="10">G643-0.21</f>
        <v>0.57869999999999999</v>
      </c>
    </row>
    <row r="644" spans="5:8">
      <c r="E644" s="1">
        <v>40346</v>
      </c>
      <c r="F644">
        <v>0.78739999999999999</v>
      </c>
      <c r="G644">
        <v>0.79649999999999999</v>
      </c>
      <c r="H644">
        <f t="shared" si="10"/>
        <v>0.58650000000000002</v>
      </c>
    </row>
    <row r="645" spans="5:8">
      <c r="E645" s="1">
        <v>40347</v>
      </c>
      <c r="F645">
        <v>0.78220000000000001</v>
      </c>
      <c r="G645">
        <v>0.79510000000000003</v>
      </c>
      <c r="H645">
        <f t="shared" si="10"/>
        <v>0.58510000000000006</v>
      </c>
    </row>
    <row r="646" spans="5:8">
      <c r="E646" s="1">
        <v>40350</v>
      </c>
      <c r="F646">
        <v>0.76370000000000005</v>
      </c>
      <c r="G646">
        <v>0.78339999999999999</v>
      </c>
      <c r="H646">
        <f t="shared" si="10"/>
        <v>0.57340000000000002</v>
      </c>
    </row>
    <row r="647" spans="5:8">
      <c r="E647" s="1">
        <v>40351</v>
      </c>
      <c r="F647">
        <v>0.77329999999999999</v>
      </c>
      <c r="G647">
        <v>0.79149999999999998</v>
      </c>
      <c r="H647">
        <f t="shared" si="10"/>
        <v>0.58150000000000002</v>
      </c>
    </row>
    <row r="648" spans="5:8">
      <c r="E648" s="1">
        <v>40352</v>
      </c>
      <c r="F648">
        <v>0.79310000000000003</v>
      </c>
      <c r="G648">
        <v>0.79369999999999996</v>
      </c>
      <c r="H648">
        <f t="shared" si="10"/>
        <v>0.5837</v>
      </c>
    </row>
    <row r="649" spans="5:8">
      <c r="E649" s="1">
        <v>40353</v>
      </c>
      <c r="F649">
        <v>0.79139999999999999</v>
      </c>
      <c r="G649">
        <v>0.7853</v>
      </c>
      <c r="H649">
        <f t="shared" si="10"/>
        <v>0.57530000000000003</v>
      </c>
    </row>
    <row r="650" spans="5:8">
      <c r="E650" s="1">
        <v>40354</v>
      </c>
      <c r="F650">
        <v>0.79069999999999996</v>
      </c>
      <c r="G650">
        <v>0.78010000000000002</v>
      </c>
      <c r="H650">
        <f t="shared" si="10"/>
        <v>0.57010000000000005</v>
      </c>
    </row>
    <row r="651" spans="5:8">
      <c r="E651" s="1">
        <v>40357</v>
      </c>
      <c r="F651">
        <v>0.78580000000000005</v>
      </c>
      <c r="G651">
        <v>0.79200000000000004</v>
      </c>
      <c r="H651">
        <f t="shared" si="10"/>
        <v>0.58200000000000007</v>
      </c>
    </row>
    <row r="652" spans="5:8">
      <c r="E652" s="1">
        <v>40358</v>
      </c>
      <c r="F652">
        <v>0.78069999999999995</v>
      </c>
      <c r="G652">
        <v>0.78410000000000002</v>
      </c>
      <c r="H652">
        <f t="shared" si="10"/>
        <v>0.57410000000000005</v>
      </c>
    </row>
    <row r="653" spans="5:8">
      <c r="E653" s="1">
        <v>40359</v>
      </c>
      <c r="F653">
        <v>0.77539999999999998</v>
      </c>
      <c r="G653">
        <v>0.7792</v>
      </c>
      <c r="H653">
        <f t="shared" si="10"/>
        <v>0.56920000000000004</v>
      </c>
    </row>
    <row r="654" spans="5:8">
      <c r="E654" s="1">
        <v>40360</v>
      </c>
      <c r="F654">
        <v>0.7823</v>
      </c>
      <c r="G654">
        <v>0.78620000000000001</v>
      </c>
      <c r="H654">
        <f t="shared" si="10"/>
        <v>0.57620000000000005</v>
      </c>
    </row>
    <row r="655" spans="5:8">
      <c r="E655" s="1">
        <v>40361</v>
      </c>
      <c r="F655">
        <v>0.78649999999999998</v>
      </c>
      <c r="G655">
        <v>0.78380000000000005</v>
      </c>
      <c r="H655">
        <f t="shared" si="10"/>
        <v>0.57380000000000009</v>
      </c>
    </row>
    <row r="656" spans="5:8">
      <c r="E656" s="1">
        <v>40364</v>
      </c>
      <c r="F656">
        <v>0.79759999999999998</v>
      </c>
      <c r="G656">
        <v>0.78269999999999995</v>
      </c>
      <c r="H656">
        <f t="shared" si="10"/>
        <v>0.57269999999999999</v>
      </c>
    </row>
    <row r="657" spans="5:8">
      <c r="E657" s="1">
        <v>40365</v>
      </c>
      <c r="F657">
        <v>0.77370000000000005</v>
      </c>
      <c r="G657">
        <v>0.78879999999999995</v>
      </c>
      <c r="H657">
        <f t="shared" si="10"/>
        <v>0.57879999999999998</v>
      </c>
    </row>
    <row r="658" spans="5:8">
      <c r="E658" s="1">
        <v>40366</v>
      </c>
      <c r="F658">
        <v>0.80420000000000003</v>
      </c>
      <c r="G658">
        <v>0.79300000000000004</v>
      </c>
      <c r="H658">
        <f t="shared" si="10"/>
        <v>0.58300000000000007</v>
      </c>
    </row>
    <row r="659" spans="5:8">
      <c r="E659" s="1">
        <v>40367</v>
      </c>
      <c r="F659">
        <v>0.78639999999999999</v>
      </c>
      <c r="G659">
        <v>0.78469999999999995</v>
      </c>
      <c r="H659">
        <f t="shared" si="10"/>
        <v>0.57469999999999999</v>
      </c>
    </row>
    <row r="660" spans="5:8">
      <c r="E660" s="1">
        <v>40368</v>
      </c>
      <c r="F660">
        <v>0.80510000000000004</v>
      </c>
      <c r="G660">
        <v>0.78849999999999998</v>
      </c>
      <c r="H660">
        <f t="shared" si="10"/>
        <v>0.57850000000000001</v>
      </c>
    </row>
    <row r="661" spans="5:8">
      <c r="E661" s="1">
        <v>40371</v>
      </c>
      <c r="F661">
        <v>0.76080000000000003</v>
      </c>
      <c r="G661">
        <v>0.78039999999999998</v>
      </c>
      <c r="H661">
        <f t="shared" si="10"/>
        <v>0.57040000000000002</v>
      </c>
    </row>
    <row r="662" spans="5:8">
      <c r="E662" s="1">
        <v>40372</v>
      </c>
      <c r="F662">
        <v>0.78639999999999999</v>
      </c>
      <c r="G662">
        <v>0.7772</v>
      </c>
      <c r="H662">
        <f t="shared" si="10"/>
        <v>0.56720000000000004</v>
      </c>
    </row>
    <row r="663" spans="5:8">
      <c r="E663" s="1">
        <v>40373</v>
      </c>
      <c r="F663">
        <v>0.78120000000000001</v>
      </c>
      <c r="G663">
        <v>0.79020000000000001</v>
      </c>
      <c r="H663">
        <f t="shared" si="10"/>
        <v>0.58020000000000005</v>
      </c>
    </row>
    <row r="664" spans="5:8">
      <c r="E664" s="1">
        <v>40374</v>
      </c>
      <c r="F664">
        <v>0.80679999999999996</v>
      </c>
      <c r="G664">
        <v>0.78469999999999995</v>
      </c>
      <c r="H664">
        <f t="shared" si="10"/>
        <v>0.57469999999999999</v>
      </c>
    </row>
    <row r="665" spans="5:8">
      <c r="E665" s="1">
        <v>40375</v>
      </c>
      <c r="F665">
        <v>0.80300000000000005</v>
      </c>
      <c r="G665">
        <v>0.79120000000000001</v>
      </c>
      <c r="H665">
        <f t="shared" si="10"/>
        <v>0.58120000000000005</v>
      </c>
    </row>
    <row r="666" spans="5:8">
      <c r="E666" s="1">
        <v>40378</v>
      </c>
      <c r="F666">
        <v>0.80230000000000001</v>
      </c>
      <c r="G666">
        <v>0.79039999999999999</v>
      </c>
      <c r="H666">
        <f t="shared" si="10"/>
        <v>0.58040000000000003</v>
      </c>
    </row>
    <row r="667" spans="5:8">
      <c r="E667" s="1">
        <v>40379</v>
      </c>
      <c r="F667">
        <v>0.79710000000000003</v>
      </c>
      <c r="G667">
        <v>0.7833</v>
      </c>
      <c r="H667">
        <f t="shared" si="10"/>
        <v>0.57330000000000003</v>
      </c>
    </row>
    <row r="668" spans="5:8">
      <c r="E668" s="1">
        <v>40380</v>
      </c>
      <c r="F668">
        <v>0.80600000000000005</v>
      </c>
      <c r="G668">
        <v>0.78680000000000005</v>
      </c>
      <c r="H668">
        <f t="shared" si="10"/>
        <v>0.57680000000000009</v>
      </c>
    </row>
    <row r="669" spans="5:8">
      <c r="E669" s="1">
        <v>40381</v>
      </c>
      <c r="F669">
        <v>0.80649999999999999</v>
      </c>
      <c r="G669">
        <v>0.7772</v>
      </c>
      <c r="H669">
        <f t="shared" si="10"/>
        <v>0.56720000000000004</v>
      </c>
    </row>
    <row r="670" spans="5:8">
      <c r="E670" s="1">
        <v>40382</v>
      </c>
      <c r="F670">
        <v>0.76990000000000003</v>
      </c>
      <c r="G670">
        <v>0.79210000000000003</v>
      </c>
      <c r="H670">
        <f t="shared" si="10"/>
        <v>0.58210000000000006</v>
      </c>
    </row>
    <row r="671" spans="5:8">
      <c r="E671" s="1">
        <v>40385</v>
      </c>
      <c r="F671">
        <v>0.78910000000000002</v>
      </c>
      <c r="G671">
        <v>0.79769999999999996</v>
      </c>
      <c r="H671">
        <f t="shared" si="10"/>
        <v>0.5877</v>
      </c>
    </row>
    <row r="672" spans="5:8">
      <c r="E672" s="1">
        <v>40386</v>
      </c>
      <c r="F672">
        <v>0.7853</v>
      </c>
      <c r="G672">
        <v>0.79249999999999998</v>
      </c>
      <c r="H672">
        <f t="shared" si="10"/>
        <v>0.58250000000000002</v>
      </c>
    </row>
    <row r="673" spans="5:8">
      <c r="E673" s="1">
        <v>40387</v>
      </c>
      <c r="F673">
        <v>0.77139999999999997</v>
      </c>
      <c r="G673">
        <v>0.79349999999999998</v>
      </c>
      <c r="H673">
        <f t="shared" si="10"/>
        <v>0.58350000000000002</v>
      </c>
    </row>
    <row r="674" spans="5:8">
      <c r="E674" s="1">
        <v>40388</v>
      </c>
      <c r="F674">
        <v>0.79549999999999998</v>
      </c>
      <c r="G674">
        <v>0.79259999999999997</v>
      </c>
      <c r="H674">
        <f t="shared" si="10"/>
        <v>0.58260000000000001</v>
      </c>
    </row>
    <row r="675" spans="5:8">
      <c r="E675" s="1">
        <v>40389</v>
      </c>
      <c r="F675">
        <v>0.77929999999999999</v>
      </c>
      <c r="G675">
        <v>0.79039999999999999</v>
      </c>
      <c r="H675">
        <f t="shared" si="10"/>
        <v>0.58040000000000003</v>
      </c>
    </row>
    <row r="676" spans="5:8">
      <c r="E676" s="1">
        <v>40392</v>
      </c>
      <c r="F676">
        <v>0.8085</v>
      </c>
      <c r="G676">
        <v>0.80069999999999997</v>
      </c>
      <c r="H676">
        <f t="shared" si="10"/>
        <v>0.5907</v>
      </c>
    </row>
    <row r="677" spans="5:8">
      <c r="E677" s="1">
        <v>40393</v>
      </c>
      <c r="F677">
        <v>0.78990000000000005</v>
      </c>
      <c r="G677">
        <v>0.79020000000000001</v>
      </c>
      <c r="H677">
        <f t="shared" si="10"/>
        <v>0.58020000000000005</v>
      </c>
    </row>
    <row r="678" spans="5:8">
      <c r="E678" s="1">
        <v>40394</v>
      </c>
      <c r="F678">
        <v>0.77090000000000003</v>
      </c>
      <c r="G678">
        <v>0.79620000000000002</v>
      </c>
      <c r="H678">
        <f t="shared" si="10"/>
        <v>0.58620000000000005</v>
      </c>
    </row>
    <row r="679" spans="5:8">
      <c r="E679" s="1">
        <v>40395</v>
      </c>
      <c r="F679">
        <v>0.79310000000000003</v>
      </c>
      <c r="G679">
        <v>0.7964</v>
      </c>
      <c r="H679">
        <f t="shared" si="10"/>
        <v>0.58640000000000003</v>
      </c>
    </row>
    <row r="680" spans="5:8">
      <c r="E680" s="1">
        <v>40396</v>
      </c>
      <c r="F680">
        <v>0.81079999999999997</v>
      </c>
      <c r="G680">
        <v>0.79510000000000003</v>
      </c>
      <c r="H680">
        <f t="shared" si="10"/>
        <v>0.58510000000000006</v>
      </c>
    </row>
    <row r="681" spans="5:8">
      <c r="E681" s="1">
        <v>40399</v>
      </c>
      <c r="F681">
        <v>0.77539999999999998</v>
      </c>
      <c r="G681">
        <v>0.79920000000000002</v>
      </c>
      <c r="H681">
        <f t="shared" si="10"/>
        <v>0.58920000000000006</v>
      </c>
    </row>
    <row r="682" spans="5:8">
      <c r="E682" s="1">
        <v>40400</v>
      </c>
      <c r="F682">
        <v>0.78520000000000001</v>
      </c>
      <c r="G682">
        <v>0.7964</v>
      </c>
      <c r="H682">
        <f t="shared" si="10"/>
        <v>0.58640000000000003</v>
      </c>
    </row>
    <row r="683" spans="5:8">
      <c r="E683" s="1">
        <v>40401</v>
      </c>
      <c r="F683">
        <v>0.80420000000000003</v>
      </c>
      <c r="G683">
        <v>0.78620000000000001</v>
      </c>
      <c r="H683">
        <f t="shared" si="10"/>
        <v>0.57620000000000005</v>
      </c>
    </row>
    <row r="684" spans="5:8">
      <c r="E684" s="1">
        <v>40402</v>
      </c>
      <c r="F684">
        <v>0.78939999999999999</v>
      </c>
      <c r="G684">
        <v>0.7863</v>
      </c>
      <c r="H684">
        <f t="shared" si="10"/>
        <v>0.57630000000000003</v>
      </c>
    </row>
    <row r="685" spans="5:8">
      <c r="E685" s="1">
        <v>40403</v>
      </c>
      <c r="F685">
        <v>0.7802</v>
      </c>
      <c r="G685">
        <v>0.79100000000000004</v>
      </c>
      <c r="H685">
        <f t="shared" si="10"/>
        <v>0.58100000000000007</v>
      </c>
    </row>
    <row r="686" spans="5:8">
      <c r="E686" s="1">
        <v>40406</v>
      </c>
      <c r="F686">
        <v>0.76060000000000005</v>
      </c>
      <c r="G686">
        <v>0.79059999999999997</v>
      </c>
      <c r="H686">
        <f t="shared" si="10"/>
        <v>0.5806</v>
      </c>
    </row>
    <row r="687" spans="5:8">
      <c r="E687" s="1">
        <v>40407</v>
      </c>
      <c r="F687">
        <v>0.80879999999999996</v>
      </c>
      <c r="G687">
        <v>0.78610000000000002</v>
      </c>
      <c r="H687">
        <f t="shared" si="10"/>
        <v>0.57610000000000006</v>
      </c>
    </row>
    <row r="688" spans="5:8">
      <c r="E688" s="1">
        <v>40408</v>
      </c>
      <c r="F688">
        <v>0.80469999999999997</v>
      </c>
      <c r="G688">
        <v>0.78149999999999997</v>
      </c>
      <c r="H688">
        <f t="shared" si="10"/>
        <v>0.57150000000000001</v>
      </c>
    </row>
    <row r="689" spans="5:8">
      <c r="E689" s="1">
        <v>40409</v>
      </c>
      <c r="F689">
        <v>0.78879999999999995</v>
      </c>
      <c r="G689">
        <v>0.7883</v>
      </c>
      <c r="H689">
        <f t="shared" si="10"/>
        <v>0.57830000000000004</v>
      </c>
    </row>
    <row r="690" spans="5:8">
      <c r="E690" s="1">
        <v>40410</v>
      </c>
      <c r="F690">
        <v>0.75670000000000004</v>
      </c>
      <c r="G690">
        <v>0.7863</v>
      </c>
      <c r="H690">
        <f t="shared" si="10"/>
        <v>0.57630000000000003</v>
      </c>
    </row>
    <row r="691" spans="5:8">
      <c r="E691" s="1">
        <v>40413</v>
      </c>
      <c r="F691">
        <v>0.78779999999999994</v>
      </c>
      <c r="G691">
        <v>0.78920000000000001</v>
      </c>
      <c r="H691">
        <f t="shared" si="10"/>
        <v>0.57920000000000005</v>
      </c>
    </row>
    <row r="692" spans="5:8">
      <c r="E692" s="1">
        <v>40414</v>
      </c>
      <c r="F692">
        <v>0.78949999999999998</v>
      </c>
      <c r="G692">
        <v>0.78610000000000002</v>
      </c>
      <c r="H692">
        <f t="shared" si="10"/>
        <v>0.57610000000000006</v>
      </c>
    </row>
    <row r="693" spans="5:8">
      <c r="E693" s="1">
        <v>40415</v>
      </c>
      <c r="F693">
        <v>0.81279999999999997</v>
      </c>
      <c r="G693">
        <v>0.78459999999999996</v>
      </c>
      <c r="H693">
        <f t="shared" si="10"/>
        <v>0.5746</v>
      </c>
    </row>
    <row r="694" spans="5:8">
      <c r="E694" s="1">
        <v>40416</v>
      </c>
      <c r="F694">
        <v>0.78090000000000004</v>
      </c>
      <c r="G694">
        <v>0.78549999999999998</v>
      </c>
      <c r="H694">
        <f t="shared" si="10"/>
        <v>0.57550000000000001</v>
      </c>
    </row>
    <row r="695" spans="5:8">
      <c r="E695" s="1">
        <v>40417</v>
      </c>
      <c r="F695">
        <v>0.80710000000000004</v>
      </c>
      <c r="G695">
        <v>0.79200000000000004</v>
      </c>
      <c r="H695">
        <f t="shared" si="10"/>
        <v>0.58200000000000007</v>
      </c>
    </row>
    <row r="696" spans="5:8">
      <c r="E696" s="1">
        <v>40420</v>
      </c>
      <c r="F696">
        <v>0.77300000000000002</v>
      </c>
      <c r="G696">
        <v>0.78520000000000001</v>
      </c>
      <c r="H696">
        <f t="shared" si="10"/>
        <v>0.57520000000000004</v>
      </c>
    </row>
    <row r="697" spans="5:8">
      <c r="E697" s="1">
        <v>40421</v>
      </c>
      <c r="F697">
        <v>0.78669999999999995</v>
      </c>
      <c r="G697">
        <v>0.79020000000000001</v>
      </c>
      <c r="H697">
        <f t="shared" si="10"/>
        <v>0.58020000000000005</v>
      </c>
    </row>
    <row r="698" spans="5:8">
      <c r="E698" s="1">
        <v>40422</v>
      </c>
      <c r="F698">
        <v>0.8105</v>
      </c>
      <c r="G698">
        <v>0.78459999999999996</v>
      </c>
      <c r="H698">
        <f t="shared" si="10"/>
        <v>0.5746</v>
      </c>
    </row>
    <row r="699" spans="5:8">
      <c r="E699" s="1">
        <v>40423</v>
      </c>
      <c r="F699">
        <v>0.78659999999999997</v>
      </c>
      <c r="G699">
        <v>0.79010000000000002</v>
      </c>
      <c r="H699">
        <f t="shared" si="10"/>
        <v>0.58010000000000006</v>
      </c>
    </row>
    <row r="700" spans="5:8">
      <c r="E700" s="1">
        <v>40424</v>
      </c>
      <c r="F700">
        <v>0.81120000000000003</v>
      </c>
      <c r="G700">
        <v>0.79659999999999997</v>
      </c>
      <c r="H700">
        <f t="shared" si="10"/>
        <v>0.58660000000000001</v>
      </c>
    </row>
    <row r="701" spans="5:8">
      <c r="E701" s="1">
        <v>40427</v>
      </c>
      <c r="F701">
        <v>0.79210000000000003</v>
      </c>
      <c r="G701">
        <v>0.78800000000000003</v>
      </c>
      <c r="H701">
        <f t="shared" si="10"/>
        <v>0.57800000000000007</v>
      </c>
    </row>
    <row r="702" spans="5:8">
      <c r="E702" s="1">
        <v>40428</v>
      </c>
      <c r="F702">
        <v>0.81910000000000005</v>
      </c>
      <c r="G702">
        <v>0.79300000000000004</v>
      </c>
      <c r="H702">
        <f t="shared" si="10"/>
        <v>0.58300000000000007</v>
      </c>
    </row>
    <row r="703" spans="5:8">
      <c r="E703" s="1">
        <v>40429</v>
      </c>
      <c r="F703">
        <v>0.80289999999999995</v>
      </c>
      <c r="G703">
        <v>0.79559999999999997</v>
      </c>
      <c r="H703">
        <f t="shared" si="10"/>
        <v>0.58560000000000001</v>
      </c>
    </row>
    <row r="704" spans="5:8">
      <c r="E704" s="1">
        <v>40430</v>
      </c>
      <c r="F704">
        <v>0.81100000000000005</v>
      </c>
      <c r="G704">
        <v>0.78890000000000005</v>
      </c>
      <c r="H704">
        <f t="shared" si="10"/>
        <v>0.57890000000000008</v>
      </c>
    </row>
    <row r="705" spans="5:8">
      <c r="E705" s="1">
        <v>40431</v>
      </c>
      <c r="F705">
        <v>0.81850000000000001</v>
      </c>
      <c r="G705">
        <v>0.79700000000000004</v>
      </c>
      <c r="H705">
        <f t="shared" si="10"/>
        <v>0.58700000000000008</v>
      </c>
    </row>
    <row r="706" spans="5:8">
      <c r="E706" s="1">
        <v>40434</v>
      </c>
      <c r="F706">
        <v>0.80789999999999995</v>
      </c>
      <c r="G706">
        <v>0.79400000000000004</v>
      </c>
      <c r="H706">
        <f t="shared" si="10"/>
        <v>0.58400000000000007</v>
      </c>
    </row>
    <row r="707" spans="5:8">
      <c r="E707" s="1">
        <v>40435</v>
      </c>
      <c r="F707">
        <v>0.78390000000000004</v>
      </c>
      <c r="G707">
        <v>0.79210000000000003</v>
      </c>
      <c r="H707">
        <f t="shared" ref="H707:H770" si="11">G707-0.21</f>
        <v>0.58210000000000006</v>
      </c>
    </row>
    <row r="708" spans="5:8">
      <c r="E708" s="1">
        <v>40436</v>
      </c>
      <c r="F708">
        <v>0.81930000000000003</v>
      </c>
      <c r="G708">
        <v>0.79669999999999996</v>
      </c>
      <c r="H708">
        <f t="shared" si="11"/>
        <v>0.5867</v>
      </c>
    </row>
    <row r="709" spans="5:8">
      <c r="E709" s="1">
        <v>40437</v>
      </c>
      <c r="F709">
        <v>0.76449999999999996</v>
      </c>
      <c r="G709">
        <v>0.78910000000000002</v>
      </c>
      <c r="H709">
        <f t="shared" si="11"/>
        <v>0.57910000000000006</v>
      </c>
    </row>
    <row r="710" spans="5:8">
      <c r="E710" s="1">
        <v>40438</v>
      </c>
      <c r="F710">
        <v>0.8196</v>
      </c>
      <c r="G710">
        <v>0.79959999999999998</v>
      </c>
      <c r="H710">
        <f t="shared" si="11"/>
        <v>0.58960000000000001</v>
      </c>
    </row>
    <row r="711" spans="5:8">
      <c r="E711" s="1">
        <v>40441</v>
      </c>
      <c r="F711">
        <v>0.81140000000000001</v>
      </c>
      <c r="G711">
        <v>0.79759999999999998</v>
      </c>
      <c r="H711">
        <f t="shared" si="11"/>
        <v>0.58760000000000001</v>
      </c>
    </row>
    <row r="712" spans="5:8">
      <c r="E712" s="1">
        <v>40442</v>
      </c>
      <c r="F712">
        <v>0.80420000000000003</v>
      </c>
      <c r="G712">
        <v>0.80230000000000001</v>
      </c>
      <c r="H712">
        <f t="shared" si="11"/>
        <v>0.59230000000000005</v>
      </c>
    </row>
    <row r="713" spans="5:8">
      <c r="E713" s="1">
        <v>40443</v>
      </c>
      <c r="F713">
        <v>0.79290000000000005</v>
      </c>
      <c r="G713">
        <v>0.79600000000000004</v>
      </c>
      <c r="H713">
        <f t="shared" si="11"/>
        <v>0.58600000000000008</v>
      </c>
    </row>
    <row r="714" spans="5:8">
      <c r="E714" s="1">
        <v>40444</v>
      </c>
      <c r="F714">
        <v>0.78979999999999995</v>
      </c>
      <c r="G714">
        <v>0.7903</v>
      </c>
      <c r="H714">
        <f t="shared" si="11"/>
        <v>0.58030000000000004</v>
      </c>
    </row>
    <row r="715" spans="5:8">
      <c r="E715" s="1">
        <v>40445</v>
      </c>
      <c r="F715">
        <v>0.79530000000000001</v>
      </c>
      <c r="G715">
        <v>0.79890000000000005</v>
      </c>
      <c r="H715">
        <f t="shared" si="11"/>
        <v>0.58890000000000009</v>
      </c>
    </row>
    <row r="716" spans="5:8">
      <c r="E716" s="1">
        <v>40448</v>
      </c>
      <c r="F716">
        <v>0.79520000000000002</v>
      </c>
      <c r="G716">
        <v>0.7994</v>
      </c>
      <c r="H716">
        <f t="shared" si="11"/>
        <v>0.58940000000000003</v>
      </c>
    </row>
    <row r="717" spans="5:8">
      <c r="E717" s="1">
        <v>40449</v>
      </c>
      <c r="F717">
        <v>0.78769999999999996</v>
      </c>
      <c r="G717">
        <v>0.79779999999999995</v>
      </c>
      <c r="H717">
        <f t="shared" si="11"/>
        <v>0.58779999999999999</v>
      </c>
    </row>
    <row r="718" spans="5:8">
      <c r="E718" s="1">
        <v>40450</v>
      </c>
      <c r="F718">
        <v>0.8024</v>
      </c>
      <c r="G718">
        <v>0.79579999999999995</v>
      </c>
      <c r="H718">
        <f t="shared" si="11"/>
        <v>0.58579999999999999</v>
      </c>
    </row>
    <row r="719" spans="5:8">
      <c r="E719" s="1">
        <v>40451</v>
      </c>
      <c r="F719">
        <v>0.80049999999999999</v>
      </c>
      <c r="G719">
        <v>0.78580000000000005</v>
      </c>
      <c r="H719">
        <f t="shared" si="11"/>
        <v>0.57580000000000009</v>
      </c>
    </row>
    <row r="720" spans="5:8">
      <c r="E720" s="1">
        <v>40452</v>
      </c>
      <c r="F720">
        <v>0.77910000000000001</v>
      </c>
      <c r="G720">
        <v>0.79279999999999995</v>
      </c>
      <c r="H720">
        <f t="shared" si="11"/>
        <v>0.58279999999999998</v>
      </c>
    </row>
    <row r="721" spans="5:8">
      <c r="E721" s="1">
        <v>40455</v>
      </c>
      <c r="F721">
        <v>0.77429999999999999</v>
      </c>
      <c r="G721">
        <v>0.79249999999999998</v>
      </c>
      <c r="H721">
        <f t="shared" si="11"/>
        <v>0.58250000000000002</v>
      </c>
    </row>
    <row r="722" spans="5:8">
      <c r="E722" s="1">
        <v>40456</v>
      </c>
      <c r="F722">
        <v>0.77839999999999998</v>
      </c>
      <c r="G722">
        <v>0.80210000000000004</v>
      </c>
      <c r="H722">
        <f t="shared" si="11"/>
        <v>0.59210000000000007</v>
      </c>
    </row>
    <row r="723" spans="5:8">
      <c r="E723" s="1">
        <v>40457</v>
      </c>
      <c r="F723">
        <v>0.84409999999999996</v>
      </c>
      <c r="G723">
        <v>0.79549999999999998</v>
      </c>
      <c r="H723">
        <f t="shared" si="11"/>
        <v>0.58550000000000002</v>
      </c>
    </row>
    <row r="724" spans="5:8">
      <c r="E724" s="1">
        <v>40458</v>
      </c>
      <c r="F724">
        <v>0.80630000000000002</v>
      </c>
      <c r="G724">
        <v>0.80059999999999998</v>
      </c>
      <c r="H724">
        <f t="shared" si="11"/>
        <v>0.59060000000000001</v>
      </c>
    </row>
    <row r="725" spans="5:8">
      <c r="E725" s="1">
        <v>40459</v>
      </c>
      <c r="F725">
        <v>0.79920000000000002</v>
      </c>
      <c r="G725">
        <v>0.80830000000000002</v>
      </c>
      <c r="H725">
        <f t="shared" si="11"/>
        <v>0.59830000000000005</v>
      </c>
    </row>
    <row r="726" spans="5:8">
      <c r="E726" s="1">
        <v>40462</v>
      </c>
      <c r="F726">
        <v>0.79400000000000004</v>
      </c>
      <c r="G726">
        <v>0.80010000000000003</v>
      </c>
      <c r="H726">
        <f t="shared" si="11"/>
        <v>0.59010000000000007</v>
      </c>
    </row>
    <row r="727" spans="5:8">
      <c r="E727" s="1">
        <v>40463</v>
      </c>
      <c r="F727">
        <v>0.80449999999999999</v>
      </c>
      <c r="G727">
        <v>0.79979999999999996</v>
      </c>
      <c r="H727">
        <f t="shared" si="11"/>
        <v>0.58979999999999999</v>
      </c>
    </row>
    <row r="728" spans="5:8">
      <c r="E728" s="1">
        <v>40464</v>
      </c>
      <c r="F728">
        <v>0.8276</v>
      </c>
      <c r="G728">
        <v>0.7994</v>
      </c>
      <c r="H728">
        <f t="shared" si="11"/>
        <v>0.58940000000000003</v>
      </c>
    </row>
    <row r="729" spans="5:8">
      <c r="E729" s="1">
        <v>40465</v>
      </c>
      <c r="F729">
        <v>0.80030000000000001</v>
      </c>
      <c r="G729">
        <v>0.79469999999999996</v>
      </c>
      <c r="H729">
        <f t="shared" si="11"/>
        <v>0.5847</v>
      </c>
    </row>
    <row r="730" spans="5:8">
      <c r="E730" s="1">
        <v>40466</v>
      </c>
      <c r="F730">
        <v>0.79869999999999997</v>
      </c>
      <c r="G730">
        <v>0.80069999999999997</v>
      </c>
      <c r="H730">
        <f t="shared" si="11"/>
        <v>0.5907</v>
      </c>
    </row>
    <row r="731" spans="5:8">
      <c r="E731" s="1">
        <v>40469</v>
      </c>
      <c r="F731">
        <v>0.78839999999999999</v>
      </c>
      <c r="G731">
        <v>0.79390000000000005</v>
      </c>
      <c r="H731">
        <f t="shared" si="11"/>
        <v>0.58390000000000009</v>
      </c>
    </row>
    <row r="732" spans="5:8">
      <c r="E732" s="1">
        <v>40470</v>
      </c>
      <c r="F732">
        <v>0.80730000000000002</v>
      </c>
      <c r="G732">
        <v>0.80389999999999995</v>
      </c>
      <c r="H732">
        <f t="shared" si="11"/>
        <v>0.59389999999999998</v>
      </c>
    </row>
    <row r="733" spans="5:8">
      <c r="E733" s="1">
        <v>40471</v>
      </c>
      <c r="F733">
        <v>0.82110000000000005</v>
      </c>
      <c r="G733">
        <v>0.79520000000000002</v>
      </c>
      <c r="H733">
        <f t="shared" si="11"/>
        <v>0.58520000000000005</v>
      </c>
    </row>
    <row r="734" spans="5:8">
      <c r="E734" s="1">
        <v>40472</v>
      </c>
      <c r="F734">
        <v>0.78800000000000003</v>
      </c>
      <c r="G734">
        <v>0.80220000000000002</v>
      </c>
      <c r="H734">
        <f t="shared" si="11"/>
        <v>0.59220000000000006</v>
      </c>
    </row>
    <row r="735" spans="5:8">
      <c r="E735" s="1">
        <v>40473</v>
      </c>
      <c r="F735">
        <v>0.80710000000000004</v>
      </c>
      <c r="G735">
        <v>0.80259999999999998</v>
      </c>
      <c r="H735">
        <f t="shared" si="11"/>
        <v>0.59260000000000002</v>
      </c>
    </row>
    <row r="736" spans="5:8">
      <c r="E736" s="1">
        <v>40476</v>
      </c>
      <c r="F736">
        <v>0.79949999999999999</v>
      </c>
      <c r="G736">
        <v>0.80130000000000001</v>
      </c>
      <c r="H736">
        <f t="shared" si="11"/>
        <v>0.59130000000000005</v>
      </c>
    </row>
    <row r="737" spans="5:8">
      <c r="E737" s="1">
        <v>40477</v>
      </c>
      <c r="F737">
        <v>0.79310000000000003</v>
      </c>
      <c r="G737">
        <v>0.79259999999999997</v>
      </c>
      <c r="H737">
        <f t="shared" si="11"/>
        <v>0.58260000000000001</v>
      </c>
    </row>
    <row r="738" spans="5:8">
      <c r="E738" s="1">
        <v>40478</v>
      </c>
      <c r="F738">
        <v>0.81730000000000003</v>
      </c>
      <c r="G738">
        <v>0.7984</v>
      </c>
      <c r="H738">
        <f t="shared" si="11"/>
        <v>0.58840000000000003</v>
      </c>
    </row>
    <row r="739" spans="5:8">
      <c r="E739" s="1">
        <v>40479</v>
      </c>
      <c r="F739">
        <v>0.81899999999999995</v>
      </c>
      <c r="G739">
        <v>0.79520000000000002</v>
      </c>
      <c r="H739">
        <f t="shared" si="11"/>
        <v>0.58520000000000005</v>
      </c>
    </row>
    <row r="740" spans="5:8">
      <c r="E740" s="1">
        <v>40480</v>
      </c>
      <c r="F740">
        <v>0.79649999999999999</v>
      </c>
      <c r="G740">
        <v>0.79079999999999995</v>
      </c>
      <c r="H740">
        <f t="shared" si="11"/>
        <v>0.58079999999999998</v>
      </c>
    </row>
    <row r="741" spans="5:8">
      <c r="E741" s="1">
        <v>40483</v>
      </c>
      <c r="F741">
        <v>0.78569999999999995</v>
      </c>
      <c r="G741">
        <v>0.79649999999999999</v>
      </c>
      <c r="H741">
        <f t="shared" si="11"/>
        <v>0.58650000000000002</v>
      </c>
    </row>
    <row r="742" spans="5:8">
      <c r="E742" s="1">
        <v>40484</v>
      </c>
      <c r="F742">
        <v>0.79949999999999999</v>
      </c>
      <c r="G742">
        <v>0.7913</v>
      </c>
      <c r="H742">
        <f t="shared" si="11"/>
        <v>0.58130000000000004</v>
      </c>
    </row>
    <row r="743" spans="5:8">
      <c r="E743" s="1">
        <v>40485</v>
      </c>
      <c r="F743">
        <v>0.81240000000000001</v>
      </c>
      <c r="G743">
        <v>0.80030000000000001</v>
      </c>
      <c r="H743">
        <f t="shared" si="11"/>
        <v>0.59030000000000005</v>
      </c>
    </row>
    <row r="744" spans="5:8">
      <c r="E744" s="1">
        <v>40486</v>
      </c>
      <c r="F744">
        <v>0.79469999999999996</v>
      </c>
      <c r="G744">
        <v>0.79410000000000003</v>
      </c>
      <c r="H744">
        <f t="shared" si="11"/>
        <v>0.58410000000000006</v>
      </c>
    </row>
    <row r="745" spans="5:8">
      <c r="E745" s="1">
        <v>40487</v>
      </c>
      <c r="F745">
        <v>0.78610000000000002</v>
      </c>
      <c r="G745">
        <v>0.79610000000000003</v>
      </c>
      <c r="H745">
        <f t="shared" si="11"/>
        <v>0.58610000000000007</v>
      </c>
    </row>
    <row r="746" spans="5:8">
      <c r="E746" s="1">
        <v>40490</v>
      </c>
      <c r="F746">
        <v>0.80930000000000002</v>
      </c>
      <c r="G746">
        <v>0.80400000000000005</v>
      </c>
      <c r="H746">
        <f t="shared" si="11"/>
        <v>0.59400000000000008</v>
      </c>
    </row>
    <row r="747" spans="5:8">
      <c r="E747" s="1">
        <v>40491</v>
      </c>
      <c r="F747">
        <v>0.79520000000000002</v>
      </c>
      <c r="G747">
        <v>0.79349999999999998</v>
      </c>
      <c r="H747">
        <f t="shared" si="11"/>
        <v>0.58350000000000002</v>
      </c>
    </row>
    <row r="748" spans="5:8">
      <c r="E748" s="1">
        <v>40492</v>
      </c>
      <c r="F748">
        <v>0.78359999999999996</v>
      </c>
      <c r="G748">
        <v>0.80049999999999999</v>
      </c>
      <c r="H748">
        <f t="shared" si="11"/>
        <v>0.59050000000000002</v>
      </c>
    </row>
    <row r="749" spans="5:8">
      <c r="E749" s="1">
        <v>40493</v>
      </c>
      <c r="F749">
        <v>0.78859999999999997</v>
      </c>
      <c r="G749">
        <v>0.79659999999999997</v>
      </c>
      <c r="H749">
        <f t="shared" si="11"/>
        <v>0.58660000000000001</v>
      </c>
    </row>
    <row r="750" spans="5:8">
      <c r="E750" s="1">
        <v>40494</v>
      </c>
      <c r="F750">
        <v>0.78239999999999998</v>
      </c>
      <c r="G750">
        <v>0.79330000000000001</v>
      </c>
      <c r="H750">
        <f t="shared" si="11"/>
        <v>0.58330000000000004</v>
      </c>
    </row>
    <row r="751" spans="5:8">
      <c r="E751" s="1">
        <v>40497</v>
      </c>
      <c r="F751">
        <v>0.80079999999999996</v>
      </c>
      <c r="G751">
        <v>0.79859999999999998</v>
      </c>
      <c r="H751">
        <f t="shared" si="11"/>
        <v>0.58860000000000001</v>
      </c>
    </row>
    <row r="752" spans="5:8">
      <c r="E752" s="1">
        <v>40498</v>
      </c>
      <c r="F752">
        <v>0.78369999999999995</v>
      </c>
      <c r="G752">
        <v>0.79010000000000002</v>
      </c>
      <c r="H752">
        <f t="shared" si="11"/>
        <v>0.58010000000000006</v>
      </c>
    </row>
    <row r="753" spans="5:8">
      <c r="E753" s="1">
        <v>40499</v>
      </c>
      <c r="F753">
        <v>0.81610000000000005</v>
      </c>
      <c r="G753">
        <v>0.79479999999999995</v>
      </c>
      <c r="H753">
        <f t="shared" si="11"/>
        <v>0.58479999999999999</v>
      </c>
    </row>
    <row r="754" spans="5:8">
      <c r="E754" s="1">
        <v>40500</v>
      </c>
      <c r="F754">
        <v>0.78410000000000002</v>
      </c>
      <c r="G754">
        <v>0.80569999999999997</v>
      </c>
      <c r="H754">
        <f t="shared" si="11"/>
        <v>0.59570000000000001</v>
      </c>
    </row>
    <row r="755" spans="5:8">
      <c r="E755" s="1">
        <v>40501</v>
      </c>
      <c r="F755">
        <v>0.81140000000000001</v>
      </c>
      <c r="G755">
        <v>0.80159999999999998</v>
      </c>
      <c r="H755">
        <f t="shared" si="11"/>
        <v>0.59160000000000001</v>
      </c>
    </row>
    <row r="756" spans="5:8">
      <c r="E756" s="1">
        <v>40504</v>
      </c>
      <c r="F756">
        <v>0.78990000000000005</v>
      </c>
      <c r="G756">
        <v>0.8034</v>
      </c>
      <c r="H756">
        <f t="shared" si="11"/>
        <v>0.59340000000000004</v>
      </c>
    </row>
    <row r="757" spans="5:8">
      <c r="E757" s="1">
        <v>40505</v>
      </c>
      <c r="F757">
        <v>0.79590000000000005</v>
      </c>
      <c r="G757">
        <v>0.80530000000000002</v>
      </c>
      <c r="H757">
        <f t="shared" si="11"/>
        <v>0.59530000000000005</v>
      </c>
    </row>
    <row r="758" spans="5:8">
      <c r="E758" s="1">
        <v>40506</v>
      </c>
      <c r="F758">
        <v>0.76700000000000002</v>
      </c>
      <c r="G758">
        <v>0.79449999999999998</v>
      </c>
      <c r="H758">
        <f t="shared" si="11"/>
        <v>0.58450000000000002</v>
      </c>
    </row>
    <row r="759" spans="5:8">
      <c r="E759" s="1">
        <v>40507</v>
      </c>
      <c r="F759">
        <v>0.80500000000000005</v>
      </c>
      <c r="G759">
        <v>0.79290000000000005</v>
      </c>
      <c r="H759">
        <f t="shared" si="11"/>
        <v>0.58290000000000008</v>
      </c>
    </row>
    <row r="760" spans="5:8">
      <c r="E760" s="1">
        <v>40508</v>
      </c>
      <c r="F760">
        <v>0.80420000000000003</v>
      </c>
      <c r="G760">
        <v>0.79100000000000004</v>
      </c>
      <c r="H760">
        <f t="shared" si="11"/>
        <v>0.58100000000000007</v>
      </c>
    </row>
    <row r="761" spans="5:8">
      <c r="E761" s="1">
        <v>40511</v>
      </c>
      <c r="F761">
        <v>0.81359999999999999</v>
      </c>
      <c r="G761">
        <v>0.79410000000000003</v>
      </c>
      <c r="H761">
        <f t="shared" si="11"/>
        <v>0.58410000000000006</v>
      </c>
    </row>
    <row r="762" spans="5:8">
      <c r="E762" s="1">
        <v>40512</v>
      </c>
      <c r="F762">
        <v>0.78700000000000003</v>
      </c>
      <c r="G762">
        <v>0.78620000000000001</v>
      </c>
      <c r="H762">
        <f t="shared" si="11"/>
        <v>0.57620000000000005</v>
      </c>
    </row>
    <row r="763" spans="5:8">
      <c r="E763" s="1">
        <v>40513</v>
      </c>
      <c r="F763">
        <v>0.79969999999999997</v>
      </c>
      <c r="G763">
        <v>0.80300000000000005</v>
      </c>
      <c r="H763">
        <f t="shared" si="11"/>
        <v>0.59300000000000008</v>
      </c>
    </row>
    <row r="764" spans="5:8">
      <c r="E764" s="1">
        <v>40514</v>
      </c>
      <c r="F764">
        <v>0.81589999999999996</v>
      </c>
      <c r="G764">
        <v>0.80230000000000001</v>
      </c>
      <c r="H764">
        <f t="shared" si="11"/>
        <v>0.59230000000000005</v>
      </c>
    </row>
    <row r="765" spans="5:8">
      <c r="E765" s="1">
        <v>40515</v>
      </c>
      <c r="F765">
        <v>0.82820000000000005</v>
      </c>
      <c r="G765">
        <v>0.79720000000000002</v>
      </c>
      <c r="H765">
        <f t="shared" si="11"/>
        <v>0.58720000000000006</v>
      </c>
    </row>
    <row r="766" spans="5:8">
      <c r="E766" s="1">
        <v>40518</v>
      </c>
      <c r="F766">
        <v>0.79869999999999997</v>
      </c>
      <c r="G766">
        <v>0.80120000000000002</v>
      </c>
      <c r="H766">
        <f t="shared" si="11"/>
        <v>0.59120000000000006</v>
      </c>
    </row>
    <row r="767" spans="5:8">
      <c r="E767" s="1">
        <v>40519</v>
      </c>
      <c r="F767">
        <v>0.80569999999999997</v>
      </c>
      <c r="G767">
        <v>0.80149999999999999</v>
      </c>
      <c r="H767">
        <f t="shared" si="11"/>
        <v>0.59150000000000003</v>
      </c>
    </row>
    <row r="768" spans="5:8">
      <c r="E768" s="1">
        <v>40520</v>
      </c>
      <c r="F768">
        <v>0.80349999999999999</v>
      </c>
      <c r="G768">
        <v>0.79069999999999996</v>
      </c>
      <c r="H768">
        <f t="shared" si="11"/>
        <v>0.58069999999999999</v>
      </c>
    </row>
    <row r="769" spans="5:8">
      <c r="E769" s="1">
        <v>40521</v>
      </c>
      <c r="F769">
        <v>0.79630000000000001</v>
      </c>
      <c r="G769">
        <v>0.80389999999999995</v>
      </c>
      <c r="H769">
        <f t="shared" si="11"/>
        <v>0.59389999999999998</v>
      </c>
    </row>
    <row r="770" spans="5:8">
      <c r="E770" s="1">
        <v>40522</v>
      </c>
      <c r="F770">
        <v>0.80269999999999997</v>
      </c>
      <c r="G770">
        <v>0.79930000000000001</v>
      </c>
      <c r="H770">
        <f t="shared" si="11"/>
        <v>0.58930000000000005</v>
      </c>
    </row>
    <row r="771" spans="5:8">
      <c r="E771" s="1">
        <v>40525</v>
      </c>
      <c r="F771">
        <v>0.79969999999999997</v>
      </c>
      <c r="G771">
        <v>0.80179999999999996</v>
      </c>
      <c r="H771">
        <f t="shared" ref="H771:H834" si="12">G771-0.21</f>
        <v>0.59179999999999999</v>
      </c>
    </row>
    <row r="772" spans="5:8">
      <c r="E772" s="1">
        <v>40526</v>
      </c>
      <c r="F772">
        <v>0.78469999999999995</v>
      </c>
      <c r="G772">
        <v>0.80130000000000001</v>
      </c>
      <c r="H772">
        <f t="shared" si="12"/>
        <v>0.59130000000000005</v>
      </c>
    </row>
    <row r="773" spans="5:8">
      <c r="E773" s="1">
        <v>40527</v>
      </c>
      <c r="F773">
        <v>0.80179999999999996</v>
      </c>
      <c r="G773">
        <v>0.79859999999999998</v>
      </c>
      <c r="H773">
        <f t="shared" si="12"/>
        <v>0.58860000000000001</v>
      </c>
    </row>
    <row r="774" spans="5:8">
      <c r="E774" s="1">
        <v>40528</v>
      </c>
      <c r="F774">
        <v>0.79459999999999997</v>
      </c>
      <c r="G774">
        <v>0.79690000000000005</v>
      </c>
      <c r="H774">
        <f t="shared" si="12"/>
        <v>0.58690000000000009</v>
      </c>
    </row>
    <row r="775" spans="5:8">
      <c r="E775" s="1">
        <v>40529</v>
      </c>
      <c r="F775">
        <v>0.78910000000000002</v>
      </c>
      <c r="G775">
        <v>0.80110000000000003</v>
      </c>
      <c r="H775">
        <f t="shared" si="12"/>
        <v>0.59110000000000007</v>
      </c>
    </row>
    <row r="776" spans="5:8">
      <c r="E776" s="1">
        <v>40532</v>
      </c>
      <c r="F776">
        <v>0.78410000000000002</v>
      </c>
      <c r="G776">
        <v>0.80449999999999999</v>
      </c>
      <c r="H776">
        <f t="shared" si="12"/>
        <v>0.59450000000000003</v>
      </c>
    </row>
    <row r="777" spans="5:8">
      <c r="E777" s="1">
        <v>40533</v>
      </c>
      <c r="F777">
        <v>0.78459999999999996</v>
      </c>
      <c r="G777">
        <v>0.79949999999999999</v>
      </c>
      <c r="H777">
        <f t="shared" si="12"/>
        <v>0.58950000000000002</v>
      </c>
    </row>
    <row r="778" spans="5:8">
      <c r="E778" s="1">
        <v>40534</v>
      </c>
      <c r="F778">
        <v>0.80259999999999998</v>
      </c>
      <c r="G778">
        <v>0.80289999999999995</v>
      </c>
      <c r="H778">
        <f t="shared" si="12"/>
        <v>0.59289999999999998</v>
      </c>
    </row>
    <row r="779" spans="5:8">
      <c r="E779" s="1">
        <v>40535</v>
      </c>
      <c r="F779">
        <v>0.7974</v>
      </c>
      <c r="G779">
        <v>0.8004</v>
      </c>
      <c r="H779">
        <f t="shared" si="12"/>
        <v>0.59040000000000004</v>
      </c>
    </row>
    <row r="780" spans="5:8">
      <c r="E780" s="1">
        <v>40536</v>
      </c>
      <c r="F780">
        <v>0.80589999999999995</v>
      </c>
      <c r="G780">
        <v>0.79959999999999998</v>
      </c>
      <c r="H780">
        <f t="shared" si="12"/>
        <v>0.58960000000000001</v>
      </c>
    </row>
    <row r="781" spans="5:8">
      <c r="E781" s="1">
        <v>40539</v>
      </c>
      <c r="F781">
        <v>0.8105</v>
      </c>
      <c r="G781">
        <v>0.79700000000000004</v>
      </c>
      <c r="H781">
        <f t="shared" si="12"/>
        <v>0.58700000000000008</v>
      </c>
    </row>
    <row r="782" spans="5:8">
      <c r="E782" s="1">
        <v>40540</v>
      </c>
      <c r="F782">
        <v>0.82250000000000001</v>
      </c>
      <c r="G782">
        <v>0.7964</v>
      </c>
      <c r="H782">
        <f t="shared" si="12"/>
        <v>0.58640000000000003</v>
      </c>
    </row>
    <row r="783" spans="5:8">
      <c r="E783" s="1">
        <v>40541</v>
      </c>
      <c r="F783">
        <v>0.78210000000000002</v>
      </c>
      <c r="G783">
        <v>0.79979999999999996</v>
      </c>
      <c r="H783">
        <f t="shared" si="12"/>
        <v>0.58979999999999999</v>
      </c>
    </row>
    <row r="784" spans="5:8">
      <c r="E784" s="1">
        <v>40542</v>
      </c>
      <c r="F784">
        <v>0.80740000000000001</v>
      </c>
      <c r="G784">
        <v>0.80030000000000001</v>
      </c>
      <c r="H784">
        <f t="shared" si="12"/>
        <v>0.59030000000000005</v>
      </c>
    </row>
    <row r="785" spans="5:8">
      <c r="E785" s="1">
        <v>40543</v>
      </c>
      <c r="F785">
        <v>0.79279999999999995</v>
      </c>
      <c r="G785">
        <v>0.8014</v>
      </c>
      <c r="H785">
        <f t="shared" si="12"/>
        <v>0.59140000000000004</v>
      </c>
    </row>
    <row r="786" spans="5:8">
      <c r="E786" s="1">
        <v>40546</v>
      </c>
      <c r="F786">
        <v>0.79190000000000005</v>
      </c>
      <c r="G786">
        <v>0.80559999999999998</v>
      </c>
      <c r="H786">
        <f t="shared" si="12"/>
        <v>0.59560000000000002</v>
      </c>
    </row>
    <row r="787" spans="5:8">
      <c r="E787" s="1">
        <v>40547</v>
      </c>
      <c r="F787">
        <v>0.81389999999999996</v>
      </c>
      <c r="G787">
        <v>0.80389999999999995</v>
      </c>
      <c r="H787">
        <f t="shared" si="12"/>
        <v>0.59389999999999998</v>
      </c>
    </row>
    <row r="788" spans="5:8">
      <c r="E788" s="1">
        <v>40548</v>
      </c>
      <c r="F788">
        <v>0.81110000000000004</v>
      </c>
      <c r="G788">
        <v>0.7994</v>
      </c>
      <c r="H788">
        <f t="shared" si="12"/>
        <v>0.58940000000000003</v>
      </c>
    </row>
    <row r="789" spans="5:8">
      <c r="E789" s="1">
        <v>40549</v>
      </c>
      <c r="F789">
        <v>0.77939999999999998</v>
      </c>
      <c r="G789">
        <v>0.79300000000000004</v>
      </c>
      <c r="H789">
        <f t="shared" si="12"/>
        <v>0.58300000000000007</v>
      </c>
    </row>
    <row r="790" spans="5:8">
      <c r="E790" s="1">
        <v>40550</v>
      </c>
      <c r="F790">
        <v>0.79330000000000001</v>
      </c>
      <c r="G790">
        <v>0.8</v>
      </c>
      <c r="H790">
        <f t="shared" si="12"/>
        <v>0.59000000000000008</v>
      </c>
    </row>
    <row r="791" spans="5:8">
      <c r="E791" s="1">
        <v>40553</v>
      </c>
      <c r="F791">
        <v>0.79179999999999995</v>
      </c>
      <c r="G791">
        <v>0.79239999999999999</v>
      </c>
      <c r="H791">
        <f t="shared" si="12"/>
        <v>0.58240000000000003</v>
      </c>
    </row>
    <row r="792" spans="5:8">
      <c r="E792" s="1">
        <v>40554</v>
      </c>
      <c r="F792">
        <v>0.81299999999999994</v>
      </c>
      <c r="G792">
        <v>0.8034</v>
      </c>
      <c r="H792">
        <f t="shared" si="12"/>
        <v>0.59340000000000004</v>
      </c>
    </row>
    <row r="793" spans="5:8">
      <c r="E793" s="1">
        <v>40555</v>
      </c>
      <c r="F793">
        <v>0.78480000000000005</v>
      </c>
      <c r="G793">
        <v>0.80159999999999998</v>
      </c>
      <c r="H793">
        <f t="shared" si="12"/>
        <v>0.59160000000000001</v>
      </c>
    </row>
    <row r="794" spans="5:8">
      <c r="E794" s="1">
        <v>40556</v>
      </c>
      <c r="F794">
        <v>0.80740000000000001</v>
      </c>
      <c r="G794">
        <v>0.80720000000000003</v>
      </c>
      <c r="H794">
        <f t="shared" si="12"/>
        <v>0.59720000000000006</v>
      </c>
    </row>
    <row r="795" spans="5:8">
      <c r="E795" s="1">
        <v>40557</v>
      </c>
      <c r="F795">
        <v>0.80679999999999996</v>
      </c>
      <c r="G795">
        <v>0.80700000000000005</v>
      </c>
      <c r="H795">
        <f t="shared" si="12"/>
        <v>0.59700000000000009</v>
      </c>
    </row>
    <row r="796" spans="5:8">
      <c r="E796" s="1">
        <v>40560</v>
      </c>
      <c r="F796">
        <v>0.79820000000000002</v>
      </c>
      <c r="G796">
        <v>0.79979999999999996</v>
      </c>
      <c r="H796">
        <f t="shared" si="12"/>
        <v>0.58979999999999999</v>
      </c>
    </row>
    <row r="797" spans="5:8">
      <c r="E797" s="1">
        <v>40561</v>
      </c>
      <c r="F797">
        <v>0.81779999999999997</v>
      </c>
      <c r="G797">
        <v>0.80400000000000005</v>
      </c>
      <c r="H797">
        <f t="shared" si="12"/>
        <v>0.59400000000000008</v>
      </c>
    </row>
    <row r="798" spans="5:8">
      <c r="E798" s="1">
        <v>40562</v>
      </c>
      <c r="F798">
        <v>0.78190000000000004</v>
      </c>
      <c r="G798">
        <v>0.80030000000000001</v>
      </c>
      <c r="H798">
        <f t="shared" si="12"/>
        <v>0.59030000000000005</v>
      </c>
    </row>
    <row r="799" spans="5:8">
      <c r="E799" s="1">
        <v>40563</v>
      </c>
      <c r="F799">
        <v>0.83289999999999997</v>
      </c>
      <c r="G799">
        <v>0.79949999999999999</v>
      </c>
      <c r="H799">
        <f t="shared" si="12"/>
        <v>0.58950000000000002</v>
      </c>
    </row>
    <row r="800" spans="5:8">
      <c r="E800" s="1">
        <v>40564</v>
      </c>
      <c r="F800">
        <v>0.7964</v>
      </c>
      <c r="G800">
        <v>0.80200000000000005</v>
      </c>
      <c r="H800">
        <f t="shared" si="12"/>
        <v>0.59200000000000008</v>
      </c>
    </row>
    <row r="801" spans="5:8">
      <c r="E801" s="1">
        <v>40567</v>
      </c>
      <c r="F801">
        <v>0.79020000000000001</v>
      </c>
      <c r="G801">
        <v>0.80659999999999998</v>
      </c>
      <c r="H801">
        <f t="shared" si="12"/>
        <v>0.59660000000000002</v>
      </c>
    </row>
    <row r="802" spans="5:8">
      <c r="E802" s="1">
        <v>40568</v>
      </c>
      <c r="F802">
        <v>0.76819999999999999</v>
      </c>
      <c r="G802">
        <v>0.79979999999999996</v>
      </c>
      <c r="H802">
        <f t="shared" si="12"/>
        <v>0.58979999999999999</v>
      </c>
    </row>
    <row r="803" spans="5:8">
      <c r="E803" s="1">
        <v>40569</v>
      </c>
      <c r="F803">
        <v>0.79690000000000005</v>
      </c>
      <c r="G803">
        <v>0.79649999999999999</v>
      </c>
      <c r="H803">
        <f t="shared" si="12"/>
        <v>0.58650000000000002</v>
      </c>
    </row>
    <row r="804" spans="5:8">
      <c r="E804" s="1">
        <v>40570</v>
      </c>
      <c r="F804">
        <v>0.8</v>
      </c>
      <c r="G804">
        <v>0.79879999999999995</v>
      </c>
      <c r="H804">
        <f t="shared" si="12"/>
        <v>0.58879999999999999</v>
      </c>
    </row>
    <row r="805" spans="5:8">
      <c r="E805" s="1">
        <v>40571</v>
      </c>
      <c r="F805">
        <v>0.82020000000000004</v>
      </c>
      <c r="G805">
        <v>0.80579999999999996</v>
      </c>
      <c r="H805">
        <f t="shared" si="12"/>
        <v>0.5958</v>
      </c>
    </row>
    <row r="806" spans="5:8">
      <c r="E806" s="1">
        <v>40574</v>
      </c>
      <c r="F806">
        <v>0.80789999999999995</v>
      </c>
      <c r="G806">
        <v>0.80769999999999997</v>
      </c>
      <c r="H806">
        <f t="shared" si="12"/>
        <v>0.59770000000000001</v>
      </c>
    </row>
    <row r="807" spans="5:8">
      <c r="E807" s="1">
        <v>40575</v>
      </c>
      <c r="F807">
        <v>0.79110000000000003</v>
      </c>
      <c r="G807">
        <v>0.80130000000000001</v>
      </c>
      <c r="H807">
        <f t="shared" si="12"/>
        <v>0.59130000000000005</v>
      </c>
    </row>
    <row r="808" spans="5:8">
      <c r="E808" s="1">
        <v>40576</v>
      </c>
      <c r="F808">
        <v>0.79549999999999998</v>
      </c>
      <c r="G808">
        <v>0.8034</v>
      </c>
      <c r="H808">
        <f t="shared" si="12"/>
        <v>0.59340000000000004</v>
      </c>
    </row>
    <row r="809" spans="5:8">
      <c r="E809" s="1">
        <v>40577</v>
      </c>
      <c r="F809">
        <v>0.81710000000000005</v>
      </c>
      <c r="G809">
        <v>0.80200000000000005</v>
      </c>
      <c r="H809">
        <f t="shared" si="12"/>
        <v>0.59200000000000008</v>
      </c>
    </row>
    <row r="810" spans="5:8">
      <c r="E810" s="1">
        <v>40578</v>
      </c>
      <c r="F810">
        <v>0.78620000000000001</v>
      </c>
      <c r="G810">
        <v>0.80410000000000004</v>
      </c>
      <c r="H810">
        <f t="shared" si="12"/>
        <v>0.59410000000000007</v>
      </c>
    </row>
    <row r="811" spans="5:8">
      <c r="E811" s="1">
        <v>40581</v>
      </c>
      <c r="F811">
        <v>0.79549999999999998</v>
      </c>
      <c r="G811">
        <v>0.80200000000000005</v>
      </c>
      <c r="H811">
        <f t="shared" si="12"/>
        <v>0.59200000000000008</v>
      </c>
    </row>
    <row r="812" spans="5:8">
      <c r="E812" s="1">
        <v>40582</v>
      </c>
      <c r="F812">
        <v>0.78180000000000005</v>
      </c>
      <c r="G812">
        <v>0.8044</v>
      </c>
      <c r="H812">
        <f t="shared" si="12"/>
        <v>0.59440000000000004</v>
      </c>
    </row>
    <row r="813" spans="5:8">
      <c r="E813" s="1">
        <v>40583</v>
      </c>
      <c r="F813">
        <v>0.78779999999999994</v>
      </c>
      <c r="G813">
        <v>0.80549999999999999</v>
      </c>
      <c r="H813">
        <f t="shared" si="12"/>
        <v>0.59550000000000003</v>
      </c>
    </row>
    <row r="814" spans="5:8">
      <c r="E814" s="1">
        <v>40584</v>
      </c>
      <c r="F814">
        <v>0.81059999999999999</v>
      </c>
      <c r="G814">
        <v>0.80089999999999995</v>
      </c>
      <c r="H814">
        <f t="shared" si="12"/>
        <v>0.59089999999999998</v>
      </c>
    </row>
    <row r="815" spans="5:8">
      <c r="E815" s="1">
        <v>40585</v>
      </c>
      <c r="F815">
        <v>0.82210000000000005</v>
      </c>
      <c r="G815">
        <v>0.79810000000000003</v>
      </c>
      <c r="H815">
        <f t="shared" si="12"/>
        <v>0.58810000000000007</v>
      </c>
    </row>
    <row r="816" spans="5:8">
      <c r="E816" s="1">
        <v>40588</v>
      </c>
      <c r="F816">
        <v>0.81630000000000003</v>
      </c>
      <c r="G816">
        <v>0.80420000000000003</v>
      </c>
      <c r="H816">
        <f t="shared" si="12"/>
        <v>0.59420000000000006</v>
      </c>
    </row>
    <row r="817" spans="5:8">
      <c r="E817" s="1">
        <v>40589</v>
      </c>
      <c r="F817">
        <v>0.81179999999999997</v>
      </c>
      <c r="G817">
        <v>0.79600000000000004</v>
      </c>
      <c r="H817">
        <f t="shared" si="12"/>
        <v>0.58600000000000008</v>
      </c>
    </row>
    <row r="818" spans="5:8">
      <c r="E818" s="1">
        <v>40590</v>
      </c>
      <c r="F818">
        <v>0.80210000000000004</v>
      </c>
      <c r="G818">
        <v>0.80679999999999996</v>
      </c>
      <c r="H818">
        <f t="shared" si="12"/>
        <v>0.5968</v>
      </c>
    </row>
    <row r="819" spans="5:8">
      <c r="E819" s="1">
        <v>40591</v>
      </c>
      <c r="F819">
        <v>0.81559999999999999</v>
      </c>
      <c r="G819">
        <v>0.80559999999999998</v>
      </c>
      <c r="H819">
        <f t="shared" si="12"/>
        <v>0.59560000000000002</v>
      </c>
    </row>
    <row r="820" spans="5:8">
      <c r="E820" s="1">
        <v>40592</v>
      </c>
      <c r="F820">
        <v>0.80179999999999996</v>
      </c>
      <c r="G820">
        <v>0.80010000000000003</v>
      </c>
      <c r="H820">
        <f t="shared" si="12"/>
        <v>0.59010000000000007</v>
      </c>
    </row>
    <row r="821" spans="5:8">
      <c r="E821" s="1">
        <v>40595</v>
      </c>
      <c r="F821">
        <v>0.81640000000000001</v>
      </c>
      <c r="G821">
        <v>0.80579999999999996</v>
      </c>
      <c r="H821">
        <f t="shared" si="12"/>
        <v>0.5958</v>
      </c>
    </row>
    <row r="822" spans="5:8">
      <c r="E822" s="1">
        <v>40596</v>
      </c>
      <c r="F822">
        <v>0.80100000000000005</v>
      </c>
      <c r="G822">
        <v>0.80459999999999998</v>
      </c>
      <c r="H822">
        <f t="shared" si="12"/>
        <v>0.59460000000000002</v>
      </c>
    </row>
    <row r="823" spans="5:8">
      <c r="E823" s="1">
        <v>40597</v>
      </c>
      <c r="F823">
        <v>0.77080000000000004</v>
      </c>
      <c r="G823">
        <v>0.80159999999999998</v>
      </c>
      <c r="H823">
        <f t="shared" si="12"/>
        <v>0.59160000000000001</v>
      </c>
    </row>
    <row r="824" spans="5:8">
      <c r="E824" s="1">
        <v>40598</v>
      </c>
      <c r="F824">
        <v>0.79269999999999996</v>
      </c>
      <c r="G824">
        <v>0.80259999999999998</v>
      </c>
      <c r="H824">
        <f t="shared" si="12"/>
        <v>0.59260000000000002</v>
      </c>
    </row>
    <row r="825" spans="5:8">
      <c r="E825" s="1">
        <v>40599</v>
      </c>
      <c r="F825">
        <v>0.79400000000000004</v>
      </c>
      <c r="G825">
        <v>0.80069999999999997</v>
      </c>
      <c r="H825">
        <f t="shared" si="12"/>
        <v>0.5907</v>
      </c>
    </row>
    <row r="826" spans="5:8">
      <c r="E826" s="1">
        <v>40602</v>
      </c>
      <c r="F826">
        <v>0.80920000000000003</v>
      </c>
      <c r="G826">
        <v>0.7954</v>
      </c>
      <c r="H826">
        <f t="shared" si="12"/>
        <v>0.58540000000000003</v>
      </c>
    </row>
    <row r="827" spans="5:8">
      <c r="E827" s="1">
        <v>40603</v>
      </c>
      <c r="F827">
        <v>0.78110000000000002</v>
      </c>
      <c r="G827">
        <v>0.79800000000000004</v>
      </c>
      <c r="H827">
        <f t="shared" si="12"/>
        <v>0.58800000000000008</v>
      </c>
    </row>
    <row r="828" spans="5:8">
      <c r="E828" s="1">
        <v>40604</v>
      </c>
      <c r="F828">
        <v>0.79649999999999999</v>
      </c>
      <c r="G828">
        <v>0.79920000000000002</v>
      </c>
      <c r="H828">
        <f t="shared" si="12"/>
        <v>0.58920000000000006</v>
      </c>
    </row>
    <row r="829" spans="5:8">
      <c r="E829" s="1">
        <v>40605</v>
      </c>
      <c r="F829">
        <v>0.82040000000000002</v>
      </c>
      <c r="G829">
        <v>0.79890000000000005</v>
      </c>
      <c r="H829">
        <f t="shared" si="12"/>
        <v>0.58890000000000009</v>
      </c>
    </row>
    <row r="830" spans="5:8">
      <c r="E830" s="1">
        <v>40606</v>
      </c>
      <c r="F830">
        <v>0.81130000000000002</v>
      </c>
      <c r="G830">
        <v>0.79869999999999997</v>
      </c>
      <c r="H830">
        <f t="shared" si="12"/>
        <v>0.5887</v>
      </c>
    </row>
    <row r="831" spans="5:8">
      <c r="E831" s="1">
        <v>40609</v>
      </c>
      <c r="F831">
        <v>0.83289999999999997</v>
      </c>
      <c r="G831">
        <v>0.79720000000000002</v>
      </c>
      <c r="H831">
        <f t="shared" si="12"/>
        <v>0.58720000000000006</v>
      </c>
    </row>
    <row r="832" spans="5:8">
      <c r="E832" s="1">
        <v>40610</v>
      </c>
      <c r="F832">
        <v>0.80259999999999998</v>
      </c>
      <c r="G832">
        <v>0.80069999999999997</v>
      </c>
      <c r="H832">
        <f t="shared" si="12"/>
        <v>0.5907</v>
      </c>
    </row>
    <row r="833" spans="5:8">
      <c r="E833" s="1">
        <v>40611</v>
      </c>
      <c r="F833">
        <v>0.80740000000000001</v>
      </c>
      <c r="G833">
        <v>0.80640000000000001</v>
      </c>
      <c r="H833">
        <f t="shared" si="12"/>
        <v>0.59640000000000004</v>
      </c>
    </row>
    <row r="834" spans="5:8">
      <c r="E834" s="1">
        <v>40612</v>
      </c>
      <c r="F834">
        <v>0.78290000000000004</v>
      </c>
      <c r="G834">
        <v>0.78749999999999998</v>
      </c>
      <c r="H834">
        <f t="shared" si="12"/>
        <v>0.57750000000000001</v>
      </c>
    </row>
    <row r="835" spans="5:8">
      <c r="E835" s="1">
        <v>40613</v>
      </c>
      <c r="F835">
        <v>0.81230000000000002</v>
      </c>
      <c r="G835">
        <v>0.79359999999999997</v>
      </c>
      <c r="H835">
        <f t="shared" ref="H835:H898" si="13">G835-0.21</f>
        <v>0.58360000000000001</v>
      </c>
    </row>
    <row r="836" spans="5:8">
      <c r="E836" s="1">
        <v>40616</v>
      </c>
      <c r="F836">
        <v>0.80179999999999996</v>
      </c>
      <c r="G836">
        <v>0.79</v>
      </c>
      <c r="H836">
        <f t="shared" si="13"/>
        <v>0.58000000000000007</v>
      </c>
    </row>
    <row r="837" spans="5:8">
      <c r="E837" s="1">
        <v>40617</v>
      </c>
      <c r="F837">
        <v>0.78010000000000002</v>
      </c>
      <c r="G837">
        <v>0.78500000000000003</v>
      </c>
      <c r="H837">
        <f t="shared" si="13"/>
        <v>0.57500000000000007</v>
      </c>
    </row>
    <row r="838" spans="5:8">
      <c r="E838" s="1">
        <v>40618</v>
      </c>
      <c r="F838">
        <v>0.75660000000000005</v>
      </c>
      <c r="G838">
        <v>0.78669999999999995</v>
      </c>
      <c r="H838">
        <f t="shared" si="13"/>
        <v>0.57669999999999999</v>
      </c>
    </row>
    <row r="839" spans="5:8">
      <c r="E839" s="1">
        <v>40619</v>
      </c>
      <c r="F839">
        <v>0.80600000000000005</v>
      </c>
      <c r="G839">
        <v>0.78349999999999997</v>
      </c>
      <c r="H839">
        <f t="shared" si="13"/>
        <v>0.57350000000000001</v>
      </c>
    </row>
    <row r="840" spans="5:8">
      <c r="E840" s="1">
        <v>40620</v>
      </c>
      <c r="F840">
        <v>0.78320000000000001</v>
      </c>
      <c r="G840">
        <v>0.79120000000000001</v>
      </c>
      <c r="H840">
        <f t="shared" si="13"/>
        <v>0.58120000000000005</v>
      </c>
    </row>
    <row r="841" spans="5:8">
      <c r="E841" s="1">
        <v>40623</v>
      </c>
      <c r="F841">
        <v>0.79649999999999999</v>
      </c>
      <c r="G841">
        <v>0.80269999999999997</v>
      </c>
      <c r="H841">
        <f t="shared" si="13"/>
        <v>0.5927</v>
      </c>
    </row>
    <row r="842" spans="5:8">
      <c r="E842" s="1">
        <v>40624</v>
      </c>
      <c r="F842">
        <v>0.77929999999999999</v>
      </c>
      <c r="G842">
        <v>0.8</v>
      </c>
      <c r="H842">
        <f t="shared" si="13"/>
        <v>0.59000000000000008</v>
      </c>
    </row>
    <row r="843" spans="5:8">
      <c r="E843" s="1">
        <v>40625</v>
      </c>
      <c r="F843">
        <v>0.80659999999999998</v>
      </c>
      <c r="G843">
        <v>0.79979999999999996</v>
      </c>
      <c r="H843">
        <f t="shared" si="13"/>
        <v>0.58979999999999999</v>
      </c>
    </row>
    <row r="844" spans="5:8">
      <c r="E844" s="1">
        <v>40626</v>
      </c>
      <c r="F844">
        <v>0.79369999999999996</v>
      </c>
      <c r="G844">
        <v>0.79420000000000002</v>
      </c>
      <c r="H844">
        <f t="shared" si="13"/>
        <v>0.58420000000000005</v>
      </c>
    </row>
    <row r="845" spans="5:8">
      <c r="E845" s="1">
        <v>40627</v>
      </c>
      <c r="F845">
        <v>0.78790000000000004</v>
      </c>
      <c r="G845">
        <v>0.80059999999999998</v>
      </c>
      <c r="H845">
        <f t="shared" si="13"/>
        <v>0.59060000000000001</v>
      </c>
    </row>
    <row r="846" spans="5:8">
      <c r="E846" s="1">
        <v>40630</v>
      </c>
      <c r="F846">
        <v>0.79500000000000004</v>
      </c>
      <c r="G846">
        <v>0.8004</v>
      </c>
      <c r="H846">
        <f t="shared" si="13"/>
        <v>0.59040000000000004</v>
      </c>
    </row>
    <row r="847" spans="5:8">
      <c r="E847" s="1">
        <v>40631</v>
      </c>
      <c r="F847">
        <v>0.78849999999999998</v>
      </c>
      <c r="G847">
        <v>0.79259999999999997</v>
      </c>
      <c r="H847">
        <f t="shared" si="13"/>
        <v>0.58260000000000001</v>
      </c>
    </row>
    <row r="848" spans="5:8">
      <c r="E848" s="1">
        <v>40632</v>
      </c>
      <c r="F848">
        <v>0.79379999999999995</v>
      </c>
      <c r="G848">
        <v>0.79830000000000001</v>
      </c>
      <c r="H848">
        <f t="shared" si="13"/>
        <v>0.58830000000000005</v>
      </c>
    </row>
    <row r="849" spans="5:8">
      <c r="E849" s="1">
        <v>40633</v>
      </c>
      <c r="F849">
        <v>0.79290000000000005</v>
      </c>
      <c r="G849">
        <v>0.79490000000000005</v>
      </c>
      <c r="H849">
        <f t="shared" si="13"/>
        <v>0.58490000000000009</v>
      </c>
    </row>
    <row r="850" spans="5:8">
      <c r="E850" s="1">
        <v>40634</v>
      </c>
      <c r="F850">
        <v>0.80989999999999995</v>
      </c>
      <c r="G850">
        <v>0.80569999999999997</v>
      </c>
      <c r="H850">
        <f t="shared" si="13"/>
        <v>0.59570000000000001</v>
      </c>
    </row>
    <row r="851" spans="5:8">
      <c r="E851" s="1">
        <v>40637</v>
      </c>
      <c r="F851">
        <v>0.77790000000000004</v>
      </c>
      <c r="G851">
        <v>0.8014</v>
      </c>
      <c r="H851">
        <f t="shared" si="13"/>
        <v>0.59140000000000004</v>
      </c>
    </row>
    <row r="852" spans="5:8">
      <c r="E852" s="1">
        <v>40638</v>
      </c>
      <c r="F852">
        <v>0.78890000000000005</v>
      </c>
      <c r="G852">
        <v>0.80310000000000004</v>
      </c>
      <c r="H852">
        <f t="shared" si="13"/>
        <v>0.59310000000000007</v>
      </c>
    </row>
    <row r="853" spans="5:8">
      <c r="E853" s="1">
        <v>40639</v>
      </c>
      <c r="F853">
        <v>0.81969999999999998</v>
      </c>
      <c r="G853">
        <v>0.80579999999999996</v>
      </c>
      <c r="H853">
        <f t="shared" si="13"/>
        <v>0.5958</v>
      </c>
    </row>
    <row r="854" spans="5:8">
      <c r="E854" s="1">
        <v>40640</v>
      </c>
      <c r="F854">
        <v>0.8095</v>
      </c>
      <c r="G854">
        <v>0.80189999999999995</v>
      </c>
      <c r="H854">
        <f t="shared" si="13"/>
        <v>0.59189999999999998</v>
      </c>
    </row>
    <row r="855" spans="5:8">
      <c r="E855" s="1">
        <v>40641</v>
      </c>
      <c r="F855">
        <v>0.82099999999999995</v>
      </c>
      <c r="G855">
        <v>0.79900000000000004</v>
      </c>
      <c r="H855">
        <f t="shared" si="13"/>
        <v>0.58900000000000008</v>
      </c>
    </row>
    <row r="856" spans="5:8">
      <c r="E856" s="1">
        <v>40644</v>
      </c>
      <c r="F856">
        <v>0.82079999999999997</v>
      </c>
      <c r="G856">
        <v>0.80010000000000003</v>
      </c>
      <c r="H856">
        <f t="shared" si="13"/>
        <v>0.59010000000000007</v>
      </c>
    </row>
    <row r="857" spans="5:8">
      <c r="E857" s="1">
        <v>40645</v>
      </c>
      <c r="F857">
        <v>0.80630000000000002</v>
      </c>
      <c r="G857">
        <v>0.79649999999999999</v>
      </c>
      <c r="H857">
        <f t="shared" si="13"/>
        <v>0.58650000000000002</v>
      </c>
    </row>
    <row r="858" spans="5:8">
      <c r="E858" s="1">
        <v>40646</v>
      </c>
      <c r="F858">
        <v>0.79079999999999995</v>
      </c>
      <c r="G858">
        <v>0.80300000000000005</v>
      </c>
      <c r="H858">
        <f t="shared" si="13"/>
        <v>0.59300000000000008</v>
      </c>
    </row>
    <row r="859" spans="5:8">
      <c r="E859" s="1">
        <v>40647</v>
      </c>
      <c r="F859">
        <v>0.7893</v>
      </c>
      <c r="G859">
        <v>0.80049999999999999</v>
      </c>
      <c r="H859">
        <f t="shared" si="13"/>
        <v>0.59050000000000002</v>
      </c>
    </row>
    <row r="860" spans="5:8">
      <c r="E860" s="1">
        <v>40648</v>
      </c>
      <c r="F860">
        <v>0.80640000000000001</v>
      </c>
      <c r="G860">
        <v>0.79339999999999999</v>
      </c>
      <c r="H860">
        <f t="shared" si="13"/>
        <v>0.58340000000000003</v>
      </c>
    </row>
    <row r="861" spans="5:8">
      <c r="E861" s="1">
        <v>40651</v>
      </c>
      <c r="F861">
        <v>0.79659999999999997</v>
      </c>
      <c r="G861">
        <v>0.79549999999999998</v>
      </c>
      <c r="H861">
        <f t="shared" si="13"/>
        <v>0.58550000000000002</v>
      </c>
    </row>
    <row r="862" spans="5:8">
      <c r="E862" s="1">
        <v>40652</v>
      </c>
      <c r="F862">
        <v>0.78239999999999998</v>
      </c>
      <c r="G862">
        <v>0.79669999999999996</v>
      </c>
      <c r="H862">
        <f t="shared" si="13"/>
        <v>0.5867</v>
      </c>
    </row>
    <row r="863" spans="5:8">
      <c r="E863" s="1">
        <v>40653</v>
      </c>
      <c r="F863">
        <v>0.82110000000000005</v>
      </c>
      <c r="G863">
        <v>0.79630000000000001</v>
      </c>
      <c r="H863">
        <f t="shared" si="13"/>
        <v>0.58630000000000004</v>
      </c>
    </row>
    <row r="864" spans="5:8">
      <c r="E864" s="1">
        <v>40654</v>
      </c>
      <c r="F864">
        <v>0.79020000000000001</v>
      </c>
      <c r="G864">
        <v>0.80079999999999996</v>
      </c>
      <c r="H864">
        <f t="shared" si="13"/>
        <v>0.59079999999999999</v>
      </c>
    </row>
    <row r="865" spans="5:8">
      <c r="E865" s="1">
        <v>40655</v>
      </c>
      <c r="F865">
        <v>0.81859999999999999</v>
      </c>
      <c r="G865">
        <v>0.79920000000000002</v>
      </c>
      <c r="H865">
        <f t="shared" si="13"/>
        <v>0.58920000000000006</v>
      </c>
    </row>
    <row r="866" spans="5:8">
      <c r="E866" s="1">
        <v>40658</v>
      </c>
      <c r="F866">
        <v>0.82130000000000003</v>
      </c>
      <c r="G866">
        <v>0.8014</v>
      </c>
      <c r="H866">
        <f t="shared" si="13"/>
        <v>0.59140000000000004</v>
      </c>
    </row>
    <row r="867" spans="5:8">
      <c r="E867" s="1">
        <v>40659</v>
      </c>
      <c r="F867">
        <v>0.80030000000000001</v>
      </c>
      <c r="G867">
        <v>0.79959999999999998</v>
      </c>
      <c r="H867">
        <f t="shared" si="13"/>
        <v>0.58960000000000001</v>
      </c>
    </row>
    <row r="868" spans="5:8">
      <c r="E868" s="1">
        <v>40660</v>
      </c>
      <c r="F868">
        <v>0.79120000000000001</v>
      </c>
      <c r="G868">
        <v>0.7974</v>
      </c>
      <c r="H868">
        <f t="shared" si="13"/>
        <v>0.58740000000000003</v>
      </c>
    </row>
    <row r="869" spans="5:8">
      <c r="E869" s="1">
        <v>40661</v>
      </c>
      <c r="F869">
        <v>0.79159999999999997</v>
      </c>
      <c r="G869">
        <v>0.80720000000000003</v>
      </c>
      <c r="H869">
        <f t="shared" si="13"/>
        <v>0.59720000000000006</v>
      </c>
    </row>
    <row r="870" spans="5:8">
      <c r="E870" s="1">
        <v>40662</v>
      </c>
      <c r="F870">
        <v>0.78190000000000004</v>
      </c>
      <c r="G870">
        <v>0.79569999999999996</v>
      </c>
      <c r="H870">
        <f t="shared" si="13"/>
        <v>0.5857</v>
      </c>
    </row>
    <row r="871" spans="5:8">
      <c r="E871" s="1">
        <v>40665</v>
      </c>
      <c r="F871">
        <v>0.78339999999999999</v>
      </c>
      <c r="G871">
        <v>0.79669999999999996</v>
      </c>
      <c r="H871">
        <f t="shared" si="13"/>
        <v>0.5867</v>
      </c>
    </row>
    <row r="872" spans="5:8">
      <c r="E872" s="1">
        <v>40666</v>
      </c>
      <c r="F872">
        <v>0.78949999999999998</v>
      </c>
      <c r="G872">
        <v>0.79610000000000003</v>
      </c>
      <c r="H872">
        <f t="shared" si="13"/>
        <v>0.58610000000000007</v>
      </c>
    </row>
    <row r="873" spans="5:8">
      <c r="E873" s="1">
        <v>40667</v>
      </c>
      <c r="F873">
        <v>0.79610000000000003</v>
      </c>
      <c r="G873">
        <v>0.80330000000000001</v>
      </c>
      <c r="H873">
        <f t="shared" si="13"/>
        <v>0.59330000000000005</v>
      </c>
    </row>
    <row r="874" spans="5:8">
      <c r="E874" s="1">
        <v>40668</v>
      </c>
      <c r="F874">
        <v>0.80869999999999997</v>
      </c>
      <c r="G874">
        <v>0.80049999999999999</v>
      </c>
      <c r="H874">
        <f t="shared" si="13"/>
        <v>0.59050000000000002</v>
      </c>
    </row>
    <row r="875" spans="5:8">
      <c r="E875" s="1">
        <v>40669</v>
      </c>
      <c r="F875">
        <v>0.81710000000000005</v>
      </c>
      <c r="G875">
        <v>0.79759999999999998</v>
      </c>
      <c r="H875">
        <f t="shared" si="13"/>
        <v>0.58760000000000001</v>
      </c>
    </row>
    <row r="876" spans="5:8">
      <c r="E876" s="1">
        <v>40672</v>
      </c>
      <c r="F876">
        <v>0.81010000000000004</v>
      </c>
      <c r="G876">
        <v>0.79800000000000004</v>
      </c>
      <c r="H876">
        <f t="shared" si="13"/>
        <v>0.58800000000000008</v>
      </c>
    </row>
    <row r="877" spans="5:8">
      <c r="E877" s="1">
        <v>40673</v>
      </c>
      <c r="F877">
        <v>0.81950000000000001</v>
      </c>
      <c r="G877">
        <v>0.79700000000000004</v>
      </c>
      <c r="H877">
        <f t="shared" si="13"/>
        <v>0.58700000000000008</v>
      </c>
    </row>
    <row r="878" spans="5:8">
      <c r="E878" s="1">
        <v>40674</v>
      </c>
      <c r="F878">
        <v>0.82289999999999996</v>
      </c>
      <c r="G878">
        <v>0.80310000000000004</v>
      </c>
      <c r="H878">
        <f t="shared" si="13"/>
        <v>0.59310000000000007</v>
      </c>
    </row>
    <row r="879" spans="5:8">
      <c r="E879" s="1">
        <v>40675</v>
      </c>
      <c r="F879">
        <v>0.81359999999999999</v>
      </c>
      <c r="G879">
        <v>0.7994</v>
      </c>
      <c r="H879">
        <f t="shared" si="13"/>
        <v>0.58940000000000003</v>
      </c>
    </row>
    <row r="880" spans="5:8">
      <c r="E880" s="1">
        <v>40676</v>
      </c>
      <c r="F880">
        <v>0.83020000000000005</v>
      </c>
      <c r="G880">
        <v>0.79600000000000004</v>
      </c>
      <c r="H880">
        <f t="shared" si="13"/>
        <v>0.58600000000000008</v>
      </c>
    </row>
    <row r="881" spans="5:8">
      <c r="E881" s="1">
        <v>40679</v>
      </c>
      <c r="F881">
        <v>0.81630000000000003</v>
      </c>
      <c r="G881">
        <v>0.79800000000000004</v>
      </c>
      <c r="H881">
        <f t="shared" si="13"/>
        <v>0.58800000000000008</v>
      </c>
    </row>
    <row r="882" spans="5:8">
      <c r="E882" s="1">
        <v>40680</v>
      </c>
      <c r="F882">
        <v>0.83</v>
      </c>
      <c r="G882">
        <v>0.79830000000000001</v>
      </c>
      <c r="H882">
        <f t="shared" si="13"/>
        <v>0.58830000000000005</v>
      </c>
    </row>
    <row r="883" spans="5:8">
      <c r="E883" s="1">
        <v>40681</v>
      </c>
      <c r="F883">
        <v>0.77729999999999999</v>
      </c>
      <c r="G883">
        <v>0.8085</v>
      </c>
      <c r="H883">
        <f t="shared" si="13"/>
        <v>0.59850000000000003</v>
      </c>
    </row>
    <row r="884" spans="5:8">
      <c r="E884" s="1">
        <v>40682</v>
      </c>
      <c r="F884">
        <v>0.81559999999999999</v>
      </c>
      <c r="G884">
        <v>0.80200000000000005</v>
      </c>
      <c r="H884">
        <f t="shared" si="13"/>
        <v>0.59200000000000008</v>
      </c>
    </row>
    <row r="885" spans="5:8">
      <c r="E885" s="1">
        <v>40683</v>
      </c>
      <c r="F885">
        <v>0.80730000000000002</v>
      </c>
      <c r="G885">
        <v>0.80210000000000004</v>
      </c>
      <c r="H885">
        <f t="shared" si="13"/>
        <v>0.59210000000000007</v>
      </c>
    </row>
    <row r="886" spans="5:8">
      <c r="E886" s="1">
        <v>40686</v>
      </c>
      <c r="F886">
        <v>0.78439999999999999</v>
      </c>
      <c r="G886">
        <v>0.79910000000000003</v>
      </c>
      <c r="H886">
        <f t="shared" si="13"/>
        <v>0.58910000000000007</v>
      </c>
    </row>
    <row r="887" spans="5:8">
      <c r="E887" s="1">
        <v>40687</v>
      </c>
      <c r="F887">
        <v>0.7944</v>
      </c>
      <c r="G887">
        <v>0.79690000000000005</v>
      </c>
      <c r="H887">
        <f t="shared" si="13"/>
        <v>0.58690000000000009</v>
      </c>
    </row>
    <row r="888" spans="5:8">
      <c r="E888" s="1">
        <v>40688</v>
      </c>
      <c r="F888">
        <v>0.7923</v>
      </c>
      <c r="G888">
        <v>0.80610000000000004</v>
      </c>
      <c r="H888">
        <f t="shared" si="13"/>
        <v>0.59610000000000007</v>
      </c>
    </row>
    <row r="889" spans="5:8">
      <c r="E889" s="1">
        <v>40689</v>
      </c>
      <c r="F889">
        <v>0.79500000000000004</v>
      </c>
      <c r="G889">
        <v>0.79810000000000003</v>
      </c>
      <c r="H889">
        <f t="shared" si="13"/>
        <v>0.58810000000000007</v>
      </c>
    </row>
    <row r="890" spans="5:8">
      <c r="E890" s="1">
        <v>40690</v>
      </c>
      <c r="F890">
        <v>0.8105</v>
      </c>
      <c r="G890">
        <v>0.80230000000000001</v>
      </c>
      <c r="H890">
        <f t="shared" si="13"/>
        <v>0.59230000000000005</v>
      </c>
    </row>
    <row r="891" spans="5:8">
      <c r="E891" s="1">
        <v>40693</v>
      </c>
      <c r="F891">
        <v>0.81259999999999999</v>
      </c>
      <c r="G891">
        <v>0.80520000000000003</v>
      </c>
      <c r="H891">
        <f t="shared" si="13"/>
        <v>0.59520000000000006</v>
      </c>
    </row>
    <row r="892" spans="5:8">
      <c r="E892" s="1">
        <v>40694</v>
      </c>
      <c r="F892">
        <v>0.76529999999999998</v>
      </c>
      <c r="G892">
        <v>0.80200000000000005</v>
      </c>
      <c r="H892">
        <f t="shared" si="13"/>
        <v>0.59200000000000008</v>
      </c>
    </row>
    <row r="893" spans="5:8">
      <c r="E893" s="1">
        <v>40695</v>
      </c>
      <c r="F893">
        <v>0.80689999999999995</v>
      </c>
      <c r="G893">
        <v>0.79649999999999999</v>
      </c>
      <c r="H893">
        <f t="shared" si="13"/>
        <v>0.58650000000000002</v>
      </c>
    </row>
    <row r="894" spans="5:8">
      <c r="E894" s="1">
        <v>40696</v>
      </c>
      <c r="F894">
        <v>0.80640000000000001</v>
      </c>
      <c r="G894">
        <v>0.7944</v>
      </c>
      <c r="H894">
        <f t="shared" si="13"/>
        <v>0.58440000000000003</v>
      </c>
    </row>
    <row r="895" spans="5:8">
      <c r="E895" s="1">
        <v>40697</v>
      </c>
      <c r="F895">
        <v>0.8145</v>
      </c>
      <c r="G895">
        <v>0.79700000000000004</v>
      </c>
      <c r="H895">
        <f t="shared" si="13"/>
        <v>0.58700000000000008</v>
      </c>
    </row>
    <row r="896" spans="5:8">
      <c r="E896" s="1">
        <v>40700</v>
      </c>
      <c r="F896">
        <v>0.80930000000000002</v>
      </c>
      <c r="G896">
        <v>0.79800000000000004</v>
      </c>
      <c r="H896">
        <f t="shared" si="13"/>
        <v>0.58800000000000008</v>
      </c>
    </row>
    <row r="897" spans="5:8">
      <c r="E897" s="1">
        <v>40701</v>
      </c>
      <c r="F897">
        <v>0.79530000000000001</v>
      </c>
      <c r="G897">
        <v>0.79959999999999998</v>
      </c>
      <c r="H897">
        <f t="shared" si="13"/>
        <v>0.58960000000000001</v>
      </c>
    </row>
    <row r="898" spans="5:8">
      <c r="E898" s="1">
        <v>40702</v>
      </c>
      <c r="F898">
        <v>0.8075</v>
      </c>
      <c r="G898">
        <v>0.79810000000000003</v>
      </c>
      <c r="H898">
        <f t="shared" si="13"/>
        <v>0.58810000000000007</v>
      </c>
    </row>
    <row r="899" spans="5:8">
      <c r="E899" s="1">
        <v>40703</v>
      </c>
      <c r="F899">
        <v>0.78810000000000002</v>
      </c>
      <c r="G899">
        <v>0.79559999999999997</v>
      </c>
      <c r="H899">
        <f t="shared" ref="H899:H962" si="14">G899-0.21</f>
        <v>0.58560000000000001</v>
      </c>
    </row>
    <row r="900" spans="5:8">
      <c r="E900" s="1">
        <v>40704</v>
      </c>
      <c r="F900">
        <v>0.79430000000000001</v>
      </c>
      <c r="G900">
        <v>0.80169999999999997</v>
      </c>
      <c r="H900">
        <f t="shared" si="14"/>
        <v>0.5917</v>
      </c>
    </row>
    <row r="901" spans="5:8">
      <c r="E901" s="1">
        <v>40707</v>
      </c>
      <c r="F901">
        <v>0.76219999999999999</v>
      </c>
      <c r="G901">
        <v>0.80100000000000005</v>
      </c>
      <c r="H901">
        <f t="shared" si="14"/>
        <v>0.59100000000000008</v>
      </c>
    </row>
    <row r="902" spans="5:8">
      <c r="E902" s="1">
        <v>40708</v>
      </c>
      <c r="F902">
        <v>0.81279999999999997</v>
      </c>
      <c r="G902">
        <v>0.79490000000000005</v>
      </c>
      <c r="H902">
        <f t="shared" si="14"/>
        <v>0.58490000000000009</v>
      </c>
    </row>
    <row r="903" spans="5:8">
      <c r="E903" s="1">
        <v>40709</v>
      </c>
      <c r="F903">
        <v>0.80500000000000005</v>
      </c>
      <c r="G903">
        <v>0.8004</v>
      </c>
      <c r="H903">
        <f t="shared" si="14"/>
        <v>0.59040000000000004</v>
      </c>
    </row>
    <row r="904" spans="5:8">
      <c r="E904" s="1">
        <v>40710</v>
      </c>
      <c r="F904">
        <v>0.7984</v>
      </c>
      <c r="G904">
        <v>0.79400000000000004</v>
      </c>
      <c r="H904">
        <f t="shared" si="14"/>
        <v>0.58400000000000007</v>
      </c>
    </row>
    <row r="905" spans="5:8">
      <c r="E905" s="1">
        <v>40711</v>
      </c>
      <c r="F905">
        <v>0.77859999999999996</v>
      </c>
      <c r="G905">
        <v>0.79690000000000005</v>
      </c>
      <c r="H905">
        <f t="shared" si="14"/>
        <v>0.58690000000000009</v>
      </c>
    </row>
    <row r="906" spans="5:8">
      <c r="E906" s="1">
        <v>40714</v>
      </c>
      <c r="F906">
        <v>0.79179999999999995</v>
      </c>
      <c r="G906">
        <v>0.79930000000000001</v>
      </c>
      <c r="H906">
        <f t="shared" si="14"/>
        <v>0.58930000000000005</v>
      </c>
    </row>
    <row r="907" spans="5:8">
      <c r="E907" s="1">
        <v>40715</v>
      </c>
      <c r="F907">
        <v>0.80049999999999999</v>
      </c>
      <c r="G907">
        <v>0.80079999999999996</v>
      </c>
      <c r="H907">
        <f t="shared" si="14"/>
        <v>0.59079999999999999</v>
      </c>
    </row>
    <row r="908" spans="5:8">
      <c r="E908" s="1">
        <v>40716</v>
      </c>
      <c r="F908">
        <v>0.82550000000000001</v>
      </c>
      <c r="G908">
        <v>0.79930000000000001</v>
      </c>
      <c r="H908">
        <f t="shared" si="14"/>
        <v>0.58930000000000005</v>
      </c>
    </row>
    <row r="909" spans="5:8">
      <c r="E909" s="1">
        <v>40717</v>
      </c>
      <c r="F909">
        <v>0.78269999999999995</v>
      </c>
      <c r="G909">
        <v>0.79369999999999996</v>
      </c>
      <c r="H909">
        <f t="shared" si="14"/>
        <v>0.5837</v>
      </c>
    </row>
    <row r="910" spans="5:8">
      <c r="E910" s="1">
        <v>40718</v>
      </c>
      <c r="F910">
        <v>0.82589999999999997</v>
      </c>
      <c r="G910">
        <v>0.79459999999999997</v>
      </c>
      <c r="H910">
        <f t="shared" si="14"/>
        <v>0.58460000000000001</v>
      </c>
    </row>
    <row r="911" spans="5:8">
      <c r="E911" s="1">
        <v>40721</v>
      </c>
      <c r="F911">
        <v>0.80789999999999995</v>
      </c>
      <c r="G911">
        <v>0.8004</v>
      </c>
      <c r="H911">
        <f t="shared" si="14"/>
        <v>0.59040000000000004</v>
      </c>
    </row>
    <row r="912" spans="5:8">
      <c r="E912" s="1">
        <v>40722</v>
      </c>
      <c r="F912">
        <v>0.8</v>
      </c>
      <c r="G912">
        <v>0.80410000000000004</v>
      </c>
      <c r="H912">
        <f t="shared" si="14"/>
        <v>0.59410000000000007</v>
      </c>
    </row>
    <row r="913" spans="5:8">
      <c r="E913" s="1">
        <v>40723</v>
      </c>
      <c r="F913">
        <v>0.81169999999999998</v>
      </c>
      <c r="G913">
        <v>0.79910000000000003</v>
      </c>
      <c r="H913">
        <f t="shared" si="14"/>
        <v>0.58910000000000007</v>
      </c>
    </row>
    <row r="914" spans="5:8">
      <c r="E914" s="1">
        <v>40724</v>
      </c>
      <c r="F914">
        <v>0.79590000000000005</v>
      </c>
      <c r="G914">
        <v>0.80800000000000005</v>
      </c>
      <c r="H914">
        <f t="shared" si="14"/>
        <v>0.59800000000000009</v>
      </c>
    </row>
    <row r="915" spans="5:8">
      <c r="E915" s="1">
        <v>40725</v>
      </c>
      <c r="F915">
        <v>0.80500000000000005</v>
      </c>
      <c r="G915">
        <v>0.80510000000000004</v>
      </c>
      <c r="H915">
        <f t="shared" si="14"/>
        <v>0.59510000000000007</v>
      </c>
    </row>
    <row r="916" spans="5:8">
      <c r="E916" s="1">
        <v>40728</v>
      </c>
      <c r="F916">
        <v>0.79279999999999995</v>
      </c>
      <c r="G916">
        <v>0.79849999999999999</v>
      </c>
      <c r="H916">
        <f t="shared" si="14"/>
        <v>0.58850000000000002</v>
      </c>
    </row>
    <row r="917" spans="5:8">
      <c r="E917" s="1">
        <v>40729</v>
      </c>
      <c r="F917">
        <v>0.77759999999999996</v>
      </c>
      <c r="G917">
        <v>0.79949999999999999</v>
      </c>
      <c r="H917">
        <f t="shared" si="14"/>
        <v>0.58950000000000002</v>
      </c>
    </row>
    <row r="918" spans="5:8">
      <c r="E918" s="1">
        <v>40730</v>
      </c>
      <c r="F918">
        <v>0.80769999999999997</v>
      </c>
      <c r="G918">
        <v>0.79930000000000001</v>
      </c>
      <c r="H918">
        <f t="shared" si="14"/>
        <v>0.58930000000000005</v>
      </c>
    </row>
    <row r="919" spans="5:8">
      <c r="E919" s="1">
        <v>40731</v>
      </c>
      <c r="F919">
        <v>0.81220000000000003</v>
      </c>
      <c r="G919">
        <v>0.80320000000000003</v>
      </c>
      <c r="H919">
        <f t="shared" si="14"/>
        <v>0.59320000000000006</v>
      </c>
    </row>
    <row r="920" spans="5:8">
      <c r="E920" s="1">
        <v>40732</v>
      </c>
      <c r="F920">
        <v>0.82530000000000003</v>
      </c>
      <c r="G920">
        <v>0.8014</v>
      </c>
      <c r="H920">
        <f t="shared" si="14"/>
        <v>0.59140000000000004</v>
      </c>
    </row>
    <row r="921" spans="5:8">
      <c r="E921" s="1">
        <v>40735</v>
      </c>
      <c r="F921">
        <v>0.80269999999999997</v>
      </c>
      <c r="G921">
        <v>0.80579999999999996</v>
      </c>
      <c r="H921">
        <f t="shared" si="14"/>
        <v>0.5958</v>
      </c>
    </row>
    <row r="922" spans="5:8">
      <c r="E922" s="1">
        <v>40736</v>
      </c>
      <c r="F922">
        <v>0.79779999999999995</v>
      </c>
      <c r="G922">
        <v>0.80020000000000002</v>
      </c>
      <c r="H922">
        <f t="shared" si="14"/>
        <v>0.59020000000000006</v>
      </c>
    </row>
    <row r="923" spans="5:8">
      <c r="E923" s="1">
        <v>40737</v>
      </c>
      <c r="F923">
        <v>0.79220000000000002</v>
      </c>
      <c r="G923">
        <v>0.80210000000000004</v>
      </c>
      <c r="H923">
        <f t="shared" si="14"/>
        <v>0.59210000000000007</v>
      </c>
    </row>
    <row r="924" spans="5:8">
      <c r="E924" s="1">
        <v>40738</v>
      </c>
      <c r="F924">
        <v>0.82040000000000002</v>
      </c>
      <c r="G924">
        <v>0.7944</v>
      </c>
      <c r="H924">
        <f t="shared" si="14"/>
        <v>0.58440000000000003</v>
      </c>
    </row>
    <row r="925" spans="5:8">
      <c r="E925" s="1">
        <v>40739</v>
      </c>
      <c r="F925">
        <v>0.78590000000000004</v>
      </c>
      <c r="G925">
        <v>0.80059999999999998</v>
      </c>
      <c r="H925">
        <f t="shared" si="14"/>
        <v>0.59060000000000001</v>
      </c>
    </row>
    <row r="926" spans="5:8">
      <c r="E926" s="1">
        <v>40742</v>
      </c>
      <c r="F926">
        <v>0.80159999999999998</v>
      </c>
      <c r="G926">
        <v>0.80269999999999997</v>
      </c>
      <c r="H926">
        <f t="shared" si="14"/>
        <v>0.5927</v>
      </c>
    </row>
    <row r="927" spans="5:8">
      <c r="E927" s="1">
        <v>40743</v>
      </c>
      <c r="F927">
        <v>0.82689999999999997</v>
      </c>
      <c r="G927">
        <v>0.79210000000000003</v>
      </c>
      <c r="H927">
        <f t="shared" si="14"/>
        <v>0.58210000000000006</v>
      </c>
    </row>
    <row r="928" spans="5:8">
      <c r="E928" s="1">
        <v>40744</v>
      </c>
      <c r="F928">
        <v>0.80349999999999999</v>
      </c>
      <c r="G928">
        <v>0.79390000000000005</v>
      </c>
      <c r="H928">
        <f t="shared" si="14"/>
        <v>0.58390000000000009</v>
      </c>
    </row>
    <row r="929" spans="5:8">
      <c r="E929" s="1">
        <v>40745</v>
      </c>
      <c r="F929">
        <v>0.80269999999999997</v>
      </c>
      <c r="G929">
        <v>0.79679999999999995</v>
      </c>
      <c r="H929">
        <f t="shared" si="14"/>
        <v>0.58679999999999999</v>
      </c>
    </row>
    <row r="930" spans="5:8">
      <c r="E930" s="1">
        <v>40746</v>
      </c>
      <c r="F930">
        <v>0.79300000000000004</v>
      </c>
      <c r="G930">
        <v>0.79920000000000002</v>
      </c>
      <c r="H930">
        <f t="shared" si="14"/>
        <v>0.58920000000000006</v>
      </c>
    </row>
    <row r="931" spans="5:8">
      <c r="E931" s="1">
        <v>40749</v>
      </c>
      <c r="F931">
        <v>0.80049999999999999</v>
      </c>
      <c r="G931">
        <v>0.79169999999999996</v>
      </c>
      <c r="H931">
        <f t="shared" si="14"/>
        <v>0.58169999999999999</v>
      </c>
    </row>
    <row r="932" spans="5:8">
      <c r="E932" s="1">
        <v>40750</v>
      </c>
      <c r="F932">
        <v>0.80979999999999996</v>
      </c>
      <c r="G932">
        <v>0.79569999999999996</v>
      </c>
      <c r="H932">
        <f t="shared" si="14"/>
        <v>0.5857</v>
      </c>
    </row>
    <row r="933" spans="5:8">
      <c r="E933" s="1">
        <v>40751</v>
      </c>
      <c r="F933">
        <v>0.78320000000000001</v>
      </c>
      <c r="G933">
        <v>0.79120000000000001</v>
      </c>
      <c r="H933">
        <f t="shared" si="14"/>
        <v>0.58120000000000005</v>
      </c>
    </row>
    <row r="934" spans="5:8">
      <c r="E934" s="1">
        <v>40752</v>
      </c>
      <c r="F934">
        <v>0.78169999999999995</v>
      </c>
      <c r="G934">
        <v>0.78639999999999999</v>
      </c>
      <c r="H934">
        <f t="shared" si="14"/>
        <v>0.57640000000000002</v>
      </c>
    </row>
    <row r="935" spans="5:8">
      <c r="E935" s="1">
        <v>40753</v>
      </c>
      <c r="F935">
        <v>0.78359999999999996</v>
      </c>
      <c r="G935">
        <v>0.78869999999999996</v>
      </c>
      <c r="H935">
        <f t="shared" si="14"/>
        <v>0.57869999999999999</v>
      </c>
    </row>
    <row r="936" spans="5:8">
      <c r="E936" s="1">
        <v>40756</v>
      </c>
      <c r="F936">
        <v>0.78800000000000003</v>
      </c>
      <c r="G936">
        <v>0.78620000000000001</v>
      </c>
      <c r="H936">
        <f t="shared" si="14"/>
        <v>0.57620000000000005</v>
      </c>
    </row>
    <row r="937" spans="5:8">
      <c r="E937" s="1">
        <v>40757</v>
      </c>
      <c r="F937">
        <v>0.79659999999999997</v>
      </c>
      <c r="G937">
        <v>0.78800000000000003</v>
      </c>
      <c r="H937">
        <f t="shared" si="14"/>
        <v>0.57800000000000007</v>
      </c>
    </row>
    <row r="938" spans="5:8">
      <c r="E938" s="1">
        <v>40758</v>
      </c>
      <c r="F938">
        <v>0.78269999999999995</v>
      </c>
      <c r="G938">
        <v>0.77690000000000003</v>
      </c>
      <c r="H938">
        <f t="shared" si="14"/>
        <v>0.56690000000000007</v>
      </c>
    </row>
    <row r="939" spans="5:8">
      <c r="E939" s="1">
        <v>40759</v>
      </c>
      <c r="F939">
        <v>0.76829999999999998</v>
      </c>
      <c r="G939">
        <v>0.79269999999999996</v>
      </c>
      <c r="H939">
        <f t="shared" si="14"/>
        <v>0.5827</v>
      </c>
    </row>
    <row r="940" spans="5:8">
      <c r="E940" s="1">
        <v>40760</v>
      </c>
      <c r="F940">
        <v>0.77969999999999995</v>
      </c>
      <c r="G940">
        <v>0.78669999999999995</v>
      </c>
      <c r="H940">
        <f t="shared" si="14"/>
        <v>0.57669999999999999</v>
      </c>
    </row>
    <row r="941" spans="5:8">
      <c r="E941" s="1">
        <v>40763</v>
      </c>
      <c r="F941">
        <v>0.77510000000000001</v>
      </c>
      <c r="G941">
        <v>0.78210000000000002</v>
      </c>
      <c r="H941">
        <f t="shared" si="14"/>
        <v>0.57210000000000005</v>
      </c>
    </row>
    <row r="942" spans="5:8">
      <c r="E942" s="1">
        <v>40764</v>
      </c>
      <c r="F942">
        <v>0.79949999999999999</v>
      </c>
      <c r="G942">
        <v>0.79139999999999999</v>
      </c>
      <c r="H942">
        <f t="shared" si="14"/>
        <v>0.58140000000000003</v>
      </c>
    </row>
    <row r="943" spans="5:8">
      <c r="E943" s="1">
        <v>40765</v>
      </c>
      <c r="F943">
        <v>0.79869999999999997</v>
      </c>
      <c r="G943">
        <v>0.76929999999999998</v>
      </c>
      <c r="H943">
        <f t="shared" si="14"/>
        <v>0.55930000000000002</v>
      </c>
    </row>
    <row r="944" spans="5:8">
      <c r="E944" s="1">
        <v>40766</v>
      </c>
      <c r="F944">
        <v>0.79149999999999998</v>
      </c>
      <c r="G944">
        <v>0.77110000000000001</v>
      </c>
      <c r="H944">
        <f t="shared" si="14"/>
        <v>0.56110000000000004</v>
      </c>
    </row>
    <row r="945" spans="5:8">
      <c r="E945" s="1">
        <v>40767</v>
      </c>
      <c r="F945">
        <v>0.76919999999999999</v>
      </c>
      <c r="G945">
        <v>0.78090000000000004</v>
      </c>
      <c r="H945">
        <f t="shared" si="14"/>
        <v>0.57090000000000007</v>
      </c>
    </row>
    <row r="946" spans="5:8">
      <c r="E946" s="1">
        <v>40770</v>
      </c>
      <c r="F946">
        <v>0.78339999999999999</v>
      </c>
      <c r="G946">
        <v>0.79330000000000001</v>
      </c>
      <c r="H946">
        <f t="shared" si="14"/>
        <v>0.58330000000000004</v>
      </c>
    </row>
    <row r="947" spans="5:8">
      <c r="E947" s="1">
        <v>40771</v>
      </c>
      <c r="F947">
        <v>0.78610000000000002</v>
      </c>
      <c r="G947">
        <v>0.7923</v>
      </c>
      <c r="H947">
        <f t="shared" si="14"/>
        <v>0.58230000000000004</v>
      </c>
    </row>
    <row r="948" spans="5:8">
      <c r="E948" s="1">
        <v>40772</v>
      </c>
      <c r="F948">
        <v>0.78069999999999995</v>
      </c>
      <c r="G948">
        <v>0.78910000000000002</v>
      </c>
      <c r="H948">
        <f t="shared" si="14"/>
        <v>0.57910000000000006</v>
      </c>
    </row>
    <row r="949" spans="5:8">
      <c r="E949" s="1">
        <v>40773</v>
      </c>
      <c r="F949">
        <v>0.76339999999999997</v>
      </c>
      <c r="G949">
        <v>0.77580000000000005</v>
      </c>
      <c r="H949">
        <f t="shared" si="14"/>
        <v>0.56580000000000008</v>
      </c>
    </row>
    <row r="950" spans="5:8">
      <c r="E950" s="1">
        <v>40774</v>
      </c>
      <c r="F950">
        <v>0.75760000000000005</v>
      </c>
      <c r="G950">
        <v>0.77470000000000006</v>
      </c>
      <c r="H950">
        <f t="shared" si="14"/>
        <v>0.56470000000000009</v>
      </c>
    </row>
    <row r="951" spans="5:8">
      <c r="E951" s="1">
        <v>40777</v>
      </c>
      <c r="F951">
        <v>0.79449999999999998</v>
      </c>
      <c r="G951">
        <v>0.77270000000000005</v>
      </c>
      <c r="H951">
        <f t="shared" si="14"/>
        <v>0.56270000000000009</v>
      </c>
    </row>
    <row r="952" spans="5:8">
      <c r="E952" s="1">
        <v>40778</v>
      </c>
      <c r="F952">
        <v>0.76570000000000005</v>
      </c>
      <c r="G952">
        <v>0.78359999999999996</v>
      </c>
      <c r="H952">
        <f t="shared" si="14"/>
        <v>0.5736</v>
      </c>
    </row>
    <row r="953" spans="5:8">
      <c r="E953" s="1">
        <v>40779</v>
      </c>
      <c r="F953">
        <v>0.77759999999999996</v>
      </c>
      <c r="G953">
        <v>0.79300000000000004</v>
      </c>
      <c r="H953">
        <f t="shared" si="14"/>
        <v>0.58300000000000007</v>
      </c>
    </row>
    <row r="954" spans="5:8">
      <c r="E954" s="1">
        <v>40780</v>
      </c>
      <c r="F954">
        <v>0.76070000000000004</v>
      </c>
      <c r="G954">
        <v>0.78310000000000002</v>
      </c>
      <c r="H954">
        <f t="shared" si="14"/>
        <v>0.57310000000000005</v>
      </c>
    </row>
    <row r="955" spans="5:8">
      <c r="E955" s="1">
        <v>40781</v>
      </c>
      <c r="F955">
        <v>0.77629999999999999</v>
      </c>
      <c r="G955">
        <v>0.78</v>
      </c>
      <c r="H955">
        <f t="shared" si="14"/>
        <v>0.57000000000000006</v>
      </c>
    </row>
    <row r="956" spans="5:8">
      <c r="E956" s="1">
        <v>40784</v>
      </c>
      <c r="F956">
        <v>0.80079999999999996</v>
      </c>
      <c r="G956">
        <v>0.79</v>
      </c>
      <c r="H956">
        <f t="shared" si="14"/>
        <v>0.58000000000000007</v>
      </c>
    </row>
    <row r="957" spans="5:8">
      <c r="E957" s="1">
        <v>40785</v>
      </c>
      <c r="F957">
        <v>0.75929999999999997</v>
      </c>
      <c r="G957">
        <v>0.79079999999999995</v>
      </c>
      <c r="H957">
        <f t="shared" si="14"/>
        <v>0.58079999999999998</v>
      </c>
    </row>
    <row r="958" spans="5:8">
      <c r="E958" s="1">
        <v>40786</v>
      </c>
      <c r="F958">
        <v>0.78280000000000005</v>
      </c>
      <c r="G958">
        <v>0.79010000000000002</v>
      </c>
      <c r="H958">
        <f t="shared" si="14"/>
        <v>0.58010000000000006</v>
      </c>
    </row>
    <row r="959" spans="5:8">
      <c r="E959" s="1">
        <v>40787</v>
      </c>
      <c r="F959">
        <v>0.81699999999999995</v>
      </c>
      <c r="G959">
        <v>0.78110000000000002</v>
      </c>
      <c r="H959">
        <f t="shared" si="14"/>
        <v>0.57110000000000005</v>
      </c>
    </row>
    <row r="960" spans="5:8">
      <c r="E960" s="1">
        <v>40788</v>
      </c>
      <c r="F960">
        <v>0.77849999999999997</v>
      </c>
      <c r="G960">
        <v>0.78869999999999996</v>
      </c>
      <c r="H960">
        <f t="shared" si="14"/>
        <v>0.57869999999999999</v>
      </c>
    </row>
    <row r="961" spans="5:8">
      <c r="E961" s="1">
        <v>40791</v>
      </c>
      <c r="F961">
        <v>0.76880000000000004</v>
      </c>
      <c r="G961">
        <v>0.78510000000000002</v>
      </c>
      <c r="H961">
        <f t="shared" si="14"/>
        <v>0.57510000000000006</v>
      </c>
    </row>
    <row r="962" spans="5:8">
      <c r="E962" s="1">
        <v>40792</v>
      </c>
      <c r="F962">
        <v>0.78310000000000002</v>
      </c>
      <c r="G962">
        <v>0.7873</v>
      </c>
      <c r="H962">
        <f t="shared" si="14"/>
        <v>0.57730000000000004</v>
      </c>
    </row>
    <row r="963" spans="5:8">
      <c r="E963" s="1">
        <v>40793</v>
      </c>
      <c r="F963">
        <v>0.75439999999999996</v>
      </c>
      <c r="G963">
        <v>0.78759999999999997</v>
      </c>
      <c r="H963">
        <f t="shared" ref="H963:H1026" si="15">G963-0.21</f>
        <v>0.5776</v>
      </c>
    </row>
    <row r="964" spans="5:8">
      <c r="E964" s="1">
        <v>40794</v>
      </c>
      <c r="F964">
        <v>0.78369999999999995</v>
      </c>
      <c r="G964">
        <v>0.79010000000000002</v>
      </c>
      <c r="H964">
        <f t="shared" si="15"/>
        <v>0.58010000000000006</v>
      </c>
    </row>
    <row r="965" spans="5:8">
      <c r="E965" s="1">
        <v>40795</v>
      </c>
      <c r="F965">
        <v>0.77849999999999997</v>
      </c>
      <c r="G965">
        <v>0.77239999999999998</v>
      </c>
      <c r="H965">
        <f t="shared" si="15"/>
        <v>0.56240000000000001</v>
      </c>
    </row>
    <row r="966" spans="5:8">
      <c r="E966" s="1">
        <v>40798</v>
      </c>
      <c r="F966">
        <v>0.77329999999999999</v>
      </c>
      <c r="G966">
        <v>0.78210000000000002</v>
      </c>
      <c r="H966">
        <f t="shared" si="15"/>
        <v>0.57210000000000005</v>
      </c>
    </row>
    <row r="967" spans="5:8">
      <c r="E967" s="1">
        <v>40799</v>
      </c>
      <c r="F967">
        <v>0.7853</v>
      </c>
      <c r="G967">
        <v>0.77569999999999995</v>
      </c>
      <c r="H967">
        <f t="shared" si="15"/>
        <v>0.56569999999999998</v>
      </c>
    </row>
    <row r="968" spans="5:8">
      <c r="E968" s="1">
        <v>40800</v>
      </c>
      <c r="F968">
        <v>0.77529999999999999</v>
      </c>
      <c r="G968">
        <v>0.78029999999999999</v>
      </c>
      <c r="H968">
        <f t="shared" si="15"/>
        <v>0.57030000000000003</v>
      </c>
    </row>
    <row r="969" spans="5:8">
      <c r="E969" s="1">
        <v>40801</v>
      </c>
      <c r="F969">
        <v>0.78369999999999995</v>
      </c>
      <c r="G969">
        <v>0.79320000000000002</v>
      </c>
      <c r="H969">
        <f t="shared" si="15"/>
        <v>0.58320000000000005</v>
      </c>
    </row>
    <row r="970" spans="5:8">
      <c r="E970" s="1">
        <v>40802</v>
      </c>
      <c r="F970">
        <v>0.74870000000000003</v>
      </c>
      <c r="G970">
        <v>0.79290000000000005</v>
      </c>
      <c r="H970">
        <f t="shared" si="15"/>
        <v>0.58290000000000008</v>
      </c>
    </row>
    <row r="971" spans="5:8">
      <c r="E971" s="1">
        <v>40805</v>
      </c>
      <c r="F971">
        <v>0.78110000000000002</v>
      </c>
      <c r="G971">
        <v>0.78549999999999998</v>
      </c>
      <c r="H971">
        <f t="shared" si="15"/>
        <v>0.57550000000000001</v>
      </c>
    </row>
    <row r="972" spans="5:8">
      <c r="E972" s="1">
        <v>40806</v>
      </c>
      <c r="F972">
        <v>0.79390000000000005</v>
      </c>
      <c r="G972">
        <v>0.78549999999999998</v>
      </c>
      <c r="H972">
        <f t="shared" si="15"/>
        <v>0.57550000000000001</v>
      </c>
    </row>
    <row r="973" spans="5:8">
      <c r="E973" s="1">
        <v>40807</v>
      </c>
      <c r="F973">
        <v>0.80720000000000003</v>
      </c>
      <c r="G973">
        <v>0.77810000000000001</v>
      </c>
      <c r="H973">
        <f t="shared" si="15"/>
        <v>0.56810000000000005</v>
      </c>
    </row>
    <row r="974" spans="5:8">
      <c r="E974" s="1">
        <v>40808</v>
      </c>
      <c r="F974">
        <v>0.77439999999999998</v>
      </c>
      <c r="G974">
        <v>0.78059999999999996</v>
      </c>
      <c r="H974">
        <f t="shared" si="15"/>
        <v>0.5706</v>
      </c>
    </row>
    <row r="975" spans="5:8">
      <c r="E975" s="1">
        <v>40809</v>
      </c>
      <c r="F975">
        <v>0.79479999999999995</v>
      </c>
      <c r="G975">
        <v>0.77929999999999999</v>
      </c>
      <c r="H975">
        <f t="shared" si="15"/>
        <v>0.56930000000000003</v>
      </c>
    </row>
    <row r="976" spans="5:8">
      <c r="E976" s="1">
        <v>40812</v>
      </c>
      <c r="F976">
        <v>0.78</v>
      </c>
      <c r="G976">
        <v>0.78169999999999995</v>
      </c>
      <c r="H976">
        <f t="shared" si="15"/>
        <v>0.57169999999999999</v>
      </c>
    </row>
    <row r="977" spans="5:8">
      <c r="E977" s="1">
        <v>40813</v>
      </c>
      <c r="F977">
        <v>0.75590000000000002</v>
      </c>
      <c r="G977">
        <v>0.77700000000000002</v>
      </c>
      <c r="H977">
        <f t="shared" si="15"/>
        <v>0.56700000000000006</v>
      </c>
    </row>
    <row r="978" spans="5:8">
      <c r="E978" s="1">
        <v>40814</v>
      </c>
      <c r="F978">
        <v>0.73170000000000002</v>
      </c>
      <c r="G978">
        <v>0.77500000000000002</v>
      </c>
      <c r="H978">
        <f t="shared" si="15"/>
        <v>0.56500000000000006</v>
      </c>
    </row>
    <row r="979" spans="5:8">
      <c r="E979" s="1">
        <v>40815</v>
      </c>
      <c r="F979">
        <v>0.80779999999999996</v>
      </c>
      <c r="G979">
        <v>0.77959999999999996</v>
      </c>
      <c r="H979">
        <f t="shared" si="15"/>
        <v>0.5696</v>
      </c>
    </row>
    <row r="980" spans="5:8">
      <c r="E980" s="1">
        <v>40816</v>
      </c>
      <c r="F980">
        <v>0.81740000000000002</v>
      </c>
      <c r="G980">
        <v>0.77910000000000001</v>
      </c>
      <c r="H980">
        <f t="shared" si="15"/>
        <v>0.56910000000000005</v>
      </c>
    </row>
    <row r="981" spans="5:8">
      <c r="E981" s="1">
        <v>40819</v>
      </c>
      <c r="F981">
        <v>0.76339999999999997</v>
      </c>
      <c r="G981">
        <v>0.78210000000000002</v>
      </c>
      <c r="H981">
        <f t="shared" si="15"/>
        <v>0.57210000000000005</v>
      </c>
    </row>
    <row r="982" spans="5:8">
      <c r="E982" s="1">
        <v>40820</v>
      </c>
      <c r="F982">
        <v>0.81230000000000002</v>
      </c>
      <c r="G982">
        <v>0.77129999999999999</v>
      </c>
      <c r="H982">
        <f t="shared" si="15"/>
        <v>0.56130000000000002</v>
      </c>
    </row>
    <row r="983" spans="5:8">
      <c r="E983" s="1">
        <v>40821</v>
      </c>
      <c r="F983">
        <v>0.79</v>
      </c>
      <c r="G983">
        <v>0.77939999999999998</v>
      </c>
      <c r="H983">
        <f t="shared" si="15"/>
        <v>0.56940000000000002</v>
      </c>
    </row>
    <row r="984" spans="5:8">
      <c r="E984" s="1">
        <v>40822</v>
      </c>
      <c r="F984">
        <v>0.76800000000000002</v>
      </c>
      <c r="G984">
        <v>0.78690000000000004</v>
      </c>
      <c r="H984">
        <f t="shared" si="15"/>
        <v>0.57690000000000008</v>
      </c>
    </row>
    <row r="985" spans="5:8">
      <c r="E985" s="1">
        <v>40823</v>
      </c>
      <c r="F985">
        <v>0.78210000000000002</v>
      </c>
      <c r="G985">
        <v>0.78620000000000001</v>
      </c>
      <c r="H985">
        <f t="shared" si="15"/>
        <v>0.57620000000000005</v>
      </c>
    </row>
    <row r="986" spans="5:8">
      <c r="E986" s="1">
        <v>40826</v>
      </c>
      <c r="F986">
        <v>0.77290000000000003</v>
      </c>
      <c r="G986">
        <v>0.78700000000000003</v>
      </c>
      <c r="H986">
        <f t="shared" si="15"/>
        <v>0.57700000000000007</v>
      </c>
    </row>
    <row r="987" spans="5:8">
      <c r="E987" s="1">
        <v>40827</v>
      </c>
      <c r="F987">
        <v>0.78669999999999995</v>
      </c>
      <c r="G987">
        <v>0.78769999999999996</v>
      </c>
      <c r="H987">
        <f t="shared" si="15"/>
        <v>0.57769999999999999</v>
      </c>
    </row>
    <row r="988" spans="5:8">
      <c r="E988" s="1">
        <v>40828</v>
      </c>
      <c r="F988">
        <v>0.78190000000000004</v>
      </c>
      <c r="G988">
        <v>0.78600000000000003</v>
      </c>
      <c r="H988">
        <f t="shared" si="15"/>
        <v>0.57600000000000007</v>
      </c>
    </row>
    <row r="989" spans="5:8">
      <c r="E989" s="1">
        <v>40829</v>
      </c>
      <c r="F989">
        <v>0.76300000000000001</v>
      </c>
      <c r="G989">
        <v>0.78410000000000002</v>
      </c>
      <c r="H989">
        <f t="shared" si="15"/>
        <v>0.57410000000000005</v>
      </c>
    </row>
    <row r="990" spans="5:8">
      <c r="E990" s="1">
        <v>40830</v>
      </c>
      <c r="F990">
        <v>0.78359999999999996</v>
      </c>
      <c r="G990">
        <v>0.78490000000000004</v>
      </c>
      <c r="H990">
        <f t="shared" si="15"/>
        <v>0.57490000000000008</v>
      </c>
    </row>
    <row r="991" spans="5:8">
      <c r="E991" s="1">
        <v>40833</v>
      </c>
      <c r="F991">
        <v>0.78059999999999996</v>
      </c>
      <c r="G991">
        <v>0.79120000000000001</v>
      </c>
      <c r="H991">
        <f t="shared" si="15"/>
        <v>0.58120000000000005</v>
      </c>
    </row>
    <row r="992" spans="5:8">
      <c r="E992" s="1">
        <v>40834</v>
      </c>
      <c r="F992">
        <v>0.79790000000000005</v>
      </c>
      <c r="G992">
        <v>0.78520000000000001</v>
      </c>
      <c r="H992">
        <f t="shared" si="15"/>
        <v>0.57520000000000004</v>
      </c>
    </row>
    <row r="993" spans="5:8">
      <c r="E993" s="1">
        <v>40835</v>
      </c>
      <c r="F993">
        <v>0.78149999999999997</v>
      </c>
      <c r="G993">
        <v>0.78359999999999996</v>
      </c>
      <c r="H993">
        <f t="shared" si="15"/>
        <v>0.5736</v>
      </c>
    </row>
    <row r="994" spans="5:8">
      <c r="E994" s="1">
        <v>40836</v>
      </c>
      <c r="F994">
        <v>0.78380000000000005</v>
      </c>
      <c r="G994">
        <v>0.78480000000000005</v>
      </c>
      <c r="H994">
        <f t="shared" si="15"/>
        <v>0.57480000000000009</v>
      </c>
    </row>
    <row r="995" spans="5:8">
      <c r="E995" s="1">
        <v>40837</v>
      </c>
      <c r="F995">
        <v>0.7873</v>
      </c>
      <c r="G995">
        <v>0.79269999999999996</v>
      </c>
      <c r="H995">
        <f t="shared" si="15"/>
        <v>0.5827</v>
      </c>
    </row>
    <row r="996" spans="5:8">
      <c r="E996" s="1">
        <v>40840</v>
      </c>
      <c r="F996">
        <v>0.7883</v>
      </c>
      <c r="G996">
        <v>0.78610000000000002</v>
      </c>
      <c r="H996">
        <f t="shared" si="15"/>
        <v>0.57610000000000006</v>
      </c>
    </row>
    <row r="997" spans="5:8">
      <c r="E997" s="1">
        <v>40841</v>
      </c>
      <c r="F997">
        <v>0.77880000000000005</v>
      </c>
      <c r="G997">
        <v>0.79059999999999997</v>
      </c>
      <c r="H997">
        <f t="shared" si="15"/>
        <v>0.5806</v>
      </c>
    </row>
    <row r="998" spans="5:8">
      <c r="E998" s="1">
        <v>40842</v>
      </c>
      <c r="F998">
        <v>0.76419999999999999</v>
      </c>
      <c r="G998">
        <v>0.77700000000000002</v>
      </c>
      <c r="H998">
        <f t="shared" si="15"/>
        <v>0.56700000000000006</v>
      </c>
    </row>
    <row r="999" spans="5:8">
      <c r="E999" s="1">
        <v>40843</v>
      </c>
      <c r="F999">
        <v>0.76849999999999996</v>
      </c>
      <c r="G999">
        <v>0.79149999999999998</v>
      </c>
      <c r="H999">
        <f t="shared" si="15"/>
        <v>0.58150000000000002</v>
      </c>
    </row>
    <row r="1000" spans="5:8">
      <c r="E1000" s="1">
        <v>40844</v>
      </c>
      <c r="F1000">
        <v>0.81</v>
      </c>
      <c r="G1000">
        <v>0.78459999999999996</v>
      </c>
      <c r="H1000">
        <f t="shared" si="15"/>
        <v>0.5746</v>
      </c>
    </row>
    <row r="1001" spans="5:8">
      <c r="E1001" s="1">
        <v>40847</v>
      </c>
      <c r="F1001">
        <v>0.78259999999999996</v>
      </c>
      <c r="G1001">
        <v>0.78310000000000002</v>
      </c>
      <c r="H1001">
        <f t="shared" si="15"/>
        <v>0.57310000000000005</v>
      </c>
    </row>
    <row r="1002" spans="5:8">
      <c r="E1002" s="1">
        <v>40848</v>
      </c>
      <c r="F1002">
        <v>0.78759999999999997</v>
      </c>
      <c r="G1002">
        <v>0.78869999999999996</v>
      </c>
      <c r="H1002">
        <f t="shared" si="15"/>
        <v>0.57869999999999999</v>
      </c>
    </row>
    <row r="1003" spans="5:8">
      <c r="E1003" s="1">
        <v>40849</v>
      </c>
      <c r="F1003">
        <v>0.77380000000000004</v>
      </c>
      <c r="G1003">
        <v>0.78749999999999998</v>
      </c>
      <c r="H1003">
        <f t="shared" si="15"/>
        <v>0.57750000000000001</v>
      </c>
    </row>
    <row r="1004" spans="5:8">
      <c r="E1004" s="1">
        <v>40850</v>
      </c>
      <c r="F1004">
        <v>0.76819999999999999</v>
      </c>
      <c r="G1004">
        <v>0.78510000000000002</v>
      </c>
      <c r="H1004">
        <f t="shared" si="15"/>
        <v>0.57510000000000006</v>
      </c>
    </row>
    <row r="1005" spans="5:8">
      <c r="E1005" s="1">
        <v>40851</v>
      </c>
      <c r="F1005">
        <v>0.81330000000000002</v>
      </c>
      <c r="G1005">
        <v>0.78490000000000004</v>
      </c>
      <c r="H1005">
        <f t="shared" si="15"/>
        <v>0.57490000000000008</v>
      </c>
    </row>
    <row r="1006" spans="5:8">
      <c r="E1006" s="1">
        <v>40854</v>
      </c>
      <c r="F1006">
        <v>0.77470000000000006</v>
      </c>
      <c r="G1006">
        <v>0.7833</v>
      </c>
      <c r="H1006">
        <f t="shared" si="15"/>
        <v>0.57330000000000003</v>
      </c>
    </row>
    <row r="1007" spans="5:8">
      <c r="E1007" s="1">
        <v>40855</v>
      </c>
      <c r="F1007">
        <v>0.77329999999999999</v>
      </c>
      <c r="G1007">
        <v>0.78169999999999995</v>
      </c>
      <c r="H1007">
        <f t="shared" si="15"/>
        <v>0.57169999999999999</v>
      </c>
    </row>
    <row r="1008" spans="5:8">
      <c r="E1008" s="1">
        <v>40856</v>
      </c>
      <c r="F1008">
        <v>0.7964</v>
      </c>
      <c r="G1008">
        <v>0.78700000000000003</v>
      </c>
      <c r="H1008">
        <f t="shared" si="15"/>
        <v>0.57700000000000007</v>
      </c>
    </row>
    <row r="1009" spans="5:8">
      <c r="E1009" s="1">
        <v>40857</v>
      </c>
      <c r="F1009">
        <v>0.79200000000000004</v>
      </c>
      <c r="G1009">
        <v>0.79239999999999999</v>
      </c>
      <c r="H1009">
        <f t="shared" si="15"/>
        <v>0.58240000000000003</v>
      </c>
    </row>
    <row r="1010" spans="5:8">
      <c r="E1010" s="1">
        <v>40858</v>
      </c>
      <c r="F1010">
        <v>0.7944</v>
      </c>
      <c r="G1010">
        <v>0.79079999999999995</v>
      </c>
      <c r="H1010">
        <f t="shared" si="15"/>
        <v>0.58079999999999998</v>
      </c>
    </row>
    <row r="1011" spans="5:8">
      <c r="E1011" s="1">
        <v>40861</v>
      </c>
      <c r="F1011">
        <v>0.78010000000000002</v>
      </c>
      <c r="G1011">
        <v>0.77910000000000001</v>
      </c>
      <c r="H1011">
        <f t="shared" si="15"/>
        <v>0.56910000000000005</v>
      </c>
    </row>
    <row r="1012" spans="5:8">
      <c r="E1012" s="1">
        <v>40862</v>
      </c>
      <c r="F1012">
        <v>0.76700000000000002</v>
      </c>
      <c r="G1012">
        <v>0.78369999999999995</v>
      </c>
      <c r="H1012">
        <f t="shared" si="15"/>
        <v>0.57369999999999999</v>
      </c>
    </row>
    <row r="1013" spans="5:8">
      <c r="E1013" s="1">
        <v>40863</v>
      </c>
      <c r="F1013">
        <v>0.78059999999999996</v>
      </c>
      <c r="G1013">
        <v>0.77939999999999998</v>
      </c>
      <c r="H1013">
        <f t="shared" si="15"/>
        <v>0.56940000000000002</v>
      </c>
    </row>
    <row r="1014" spans="5:8">
      <c r="E1014" s="1">
        <v>40864</v>
      </c>
      <c r="F1014">
        <v>0.79890000000000005</v>
      </c>
      <c r="G1014">
        <v>0.78210000000000002</v>
      </c>
      <c r="H1014">
        <f t="shared" si="15"/>
        <v>0.57210000000000005</v>
      </c>
    </row>
    <row r="1015" spans="5:8">
      <c r="E1015" s="1">
        <v>40865</v>
      </c>
      <c r="F1015">
        <v>0.77969999999999995</v>
      </c>
      <c r="G1015">
        <v>0.79449999999999998</v>
      </c>
      <c r="H1015">
        <f t="shared" si="15"/>
        <v>0.58450000000000002</v>
      </c>
    </row>
    <row r="1016" spans="5:8">
      <c r="E1016" s="1">
        <v>40868</v>
      </c>
      <c r="F1016">
        <v>0.78369999999999995</v>
      </c>
      <c r="G1016">
        <v>0.78180000000000005</v>
      </c>
      <c r="H1016">
        <f t="shared" si="15"/>
        <v>0.57180000000000009</v>
      </c>
    </row>
    <row r="1017" spans="5:8">
      <c r="E1017" s="1">
        <v>40869</v>
      </c>
      <c r="F1017">
        <v>0.78310000000000002</v>
      </c>
      <c r="G1017">
        <v>0.79069999999999996</v>
      </c>
      <c r="H1017">
        <f t="shared" si="15"/>
        <v>0.58069999999999999</v>
      </c>
    </row>
    <row r="1018" spans="5:8">
      <c r="E1018" s="1">
        <v>40870</v>
      </c>
      <c r="F1018">
        <v>0.76959999999999995</v>
      </c>
      <c r="G1018">
        <v>0.78420000000000001</v>
      </c>
      <c r="H1018">
        <f t="shared" si="15"/>
        <v>0.57420000000000004</v>
      </c>
    </row>
    <row r="1019" spans="5:8">
      <c r="E1019" s="1">
        <v>40871</v>
      </c>
      <c r="F1019">
        <v>0.78720000000000001</v>
      </c>
      <c r="G1019">
        <v>0.78459999999999996</v>
      </c>
      <c r="H1019">
        <f t="shared" si="15"/>
        <v>0.5746</v>
      </c>
    </row>
    <row r="1020" spans="5:8">
      <c r="E1020" s="1">
        <v>40872</v>
      </c>
      <c r="F1020">
        <v>0.81520000000000004</v>
      </c>
      <c r="G1020">
        <v>0.78600000000000003</v>
      </c>
      <c r="H1020">
        <f t="shared" si="15"/>
        <v>0.57600000000000007</v>
      </c>
    </row>
    <row r="1021" spans="5:8">
      <c r="E1021" s="1">
        <v>40875</v>
      </c>
      <c r="F1021">
        <v>0.76490000000000002</v>
      </c>
      <c r="G1021">
        <v>0.78139999999999998</v>
      </c>
      <c r="H1021">
        <f t="shared" si="15"/>
        <v>0.57140000000000002</v>
      </c>
    </row>
    <row r="1022" spans="5:8">
      <c r="E1022" s="1">
        <v>40876</v>
      </c>
      <c r="F1022">
        <v>0.79579999999999995</v>
      </c>
      <c r="G1022">
        <v>0.78979999999999995</v>
      </c>
      <c r="H1022">
        <f t="shared" si="15"/>
        <v>0.57979999999999998</v>
      </c>
    </row>
    <row r="1023" spans="5:8">
      <c r="E1023" s="1">
        <v>40877</v>
      </c>
      <c r="F1023">
        <v>0.78520000000000001</v>
      </c>
      <c r="G1023">
        <v>0.78959999999999997</v>
      </c>
      <c r="H1023">
        <f t="shared" si="15"/>
        <v>0.5796</v>
      </c>
    </row>
    <row r="1024" spans="5:8">
      <c r="E1024" s="1">
        <v>40878</v>
      </c>
      <c r="F1024">
        <v>0.77939999999999998</v>
      </c>
      <c r="G1024">
        <v>0.78500000000000003</v>
      </c>
      <c r="H1024">
        <f t="shared" si="15"/>
        <v>0.57500000000000007</v>
      </c>
    </row>
    <row r="1025" spans="5:8">
      <c r="E1025" s="1">
        <v>40879</v>
      </c>
      <c r="F1025">
        <v>0.80210000000000004</v>
      </c>
      <c r="G1025">
        <v>0.78420000000000001</v>
      </c>
      <c r="H1025">
        <f t="shared" si="15"/>
        <v>0.57420000000000004</v>
      </c>
    </row>
    <row r="1026" spans="5:8">
      <c r="E1026" s="1">
        <v>40882</v>
      </c>
      <c r="F1026">
        <v>0.77759999999999996</v>
      </c>
      <c r="G1026">
        <v>0.79079999999999995</v>
      </c>
      <c r="H1026">
        <f t="shared" si="15"/>
        <v>0.58079999999999998</v>
      </c>
    </row>
    <row r="1027" spans="5:8">
      <c r="E1027" s="1">
        <v>40883</v>
      </c>
      <c r="F1027">
        <v>0.80320000000000003</v>
      </c>
      <c r="G1027">
        <v>0.78810000000000002</v>
      </c>
      <c r="H1027">
        <f t="shared" ref="H1027:H1090" si="16">G1027-0.21</f>
        <v>0.57810000000000006</v>
      </c>
    </row>
    <row r="1028" spans="5:8">
      <c r="E1028" s="1">
        <v>40884</v>
      </c>
      <c r="F1028">
        <v>0.78120000000000001</v>
      </c>
      <c r="G1028">
        <v>0.78459999999999996</v>
      </c>
      <c r="H1028">
        <f t="shared" si="16"/>
        <v>0.5746</v>
      </c>
    </row>
    <row r="1029" spans="5:8">
      <c r="E1029" s="1">
        <v>40885</v>
      </c>
      <c r="F1029">
        <v>0.78500000000000003</v>
      </c>
      <c r="G1029">
        <v>0.79069999999999996</v>
      </c>
      <c r="H1029">
        <f t="shared" si="16"/>
        <v>0.58069999999999999</v>
      </c>
    </row>
    <row r="1030" spans="5:8">
      <c r="E1030" s="1">
        <v>40886</v>
      </c>
      <c r="F1030">
        <v>0.79469999999999996</v>
      </c>
      <c r="G1030">
        <v>0.79339999999999999</v>
      </c>
      <c r="H1030">
        <f t="shared" si="16"/>
        <v>0.58340000000000003</v>
      </c>
    </row>
    <row r="1031" spans="5:8">
      <c r="E1031" s="1">
        <v>40889</v>
      </c>
      <c r="F1031">
        <v>0.81310000000000004</v>
      </c>
      <c r="G1031">
        <v>0.7823</v>
      </c>
      <c r="H1031">
        <f t="shared" si="16"/>
        <v>0.57230000000000003</v>
      </c>
    </row>
    <row r="1032" spans="5:8">
      <c r="E1032" s="1">
        <v>40890</v>
      </c>
      <c r="F1032">
        <v>0.77810000000000001</v>
      </c>
      <c r="G1032">
        <v>0.78359999999999996</v>
      </c>
      <c r="H1032">
        <f t="shared" si="16"/>
        <v>0.5736</v>
      </c>
    </row>
    <row r="1033" spans="5:8">
      <c r="E1033" s="1">
        <v>40891</v>
      </c>
      <c r="F1033">
        <v>0.7863</v>
      </c>
      <c r="G1033">
        <v>0.78969999999999996</v>
      </c>
      <c r="H1033">
        <f t="shared" si="16"/>
        <v>0.57969999999999999</v>
      </c>
    </row>
    <row r="1034" spans="5:8">
      <c r="E1034" s="1">
        <v>40892</v>
      </c>
      <c r="F1034">
        <v>0.77900000000000003</v>
      </c>
      <c r="G1034">
        <v>0.78649999999999998</v>
      </c>
      <c r="H1034">
        <f t="shared" si="16"/>
        <v>0.57650000000000001</v>
      </c>
    </row>
    <row r="1035" spans="5:8">
      <c r="E1035" s="1">
        <v>40893</v>
      </c>
      <c r="F1035">
        <v>0.78149999999999997</v>
      </c>
      <c r="G1035">
        <v>0.77749999999999997</v>
      </c>
      <c r="H1035">
        <f t="shared" si="16"/>
        <v>0.5675</v>
      </c>
    </row>
    <row r="1036" spans="5:8">
      <c r="E1036" s="1">
        <v>40896</v>
      </c>
      <c r="F1036">
        <v>0.77010000000000001</v>
      </c>
      <c r="G1036">
        <v>0.78600000000000003</v>
      </c>
      <c r="H1036">
        <f t="shared" si="16"/>
        <v>0.57600000000000007</v>
      </c>
    </row>
    <row r="1037" spans="5:8">
      <c r="E1037" s="1">
        <v>40897</v>
      </c>
      <c r="F1037">
        <v>0.79259999999999997</v>
      </c>
      <c r="G1037">
        <v>0.79569999999999996</v>
      </c>
      <c r="H1037">
        <f t="shared" si="16"/>
        <v>0.5857</v>
      </c>
    </row>
    <row r="1038" spans="5:8">
      <c r="E1038" s="1">
        <v>40898</v>
      </c>
      <c r="F1038">
        <v>0.79920000000000002</v>
      </c>
      <c r="G1038">
        <v>0.79530000000000001</v>
      </c>
      <c r="H1038">
        <f t="shared" si="16"/>
        <v>0.58530000000000004</v>
      </c>
    </row>
    <row r="1039" spans="5:8">
      <c r="E1039" s="1">
        <v>40899</v>
      </c>
      <c r="F1039">
        <v>0.79020000000000001</v>
      </c>
      <c r="G1039">
        <v>0.79410000000000003</v>
      </c>
      <c r="H1039">
        <f t="shared" si="16"/>
        <v>0.58410000000000006</v>
      </c>
    </row>
    <row r="1040" spans="5:8">
      <c r="E1040" s="1">
        <v>40900</v>
      </c>
      <c r="F1040">
        <v>0.79730000000000001</v>
      </c>
      <c r="G1040">
        <v>0.7984</v>
      </c>
      <c r="H1040">
        <f t="shared" si="16"/>
        <v>0.58840000000000003</v>
      </c>
    </row>
    <row r="1041" spans="5:8">
      <c r="E1041" s="1">
        <v>40903</v>
      </c>
      <c r="F1041">
        <v>0.80830000000000002</v>
      </c>
      <c r="G1041">
        <v>0.79900000000000004</v>
      </c>
      <c r="H1041">
        <f t="shared" si="16"/>
        <v>0.58900000000000008</v>
      </c>
    </row>
    <row r="1042" spans="5:8">
      <c r="E1042" s="1">
        <v>40904</v>
      </c>
      <c r="F1042">
        <v>0.79500000000000004</v>
      </c>
      <c r="G1042">
        <v>0.79759999999999998</v>
      </c>
      <c r="H1042">
        <f t="shared" si="16"/>
        <v>0.58760000000000001</v>
      </c>
    </row>
    <row r="1043" spans="5:8">
      <c r="E1043" s="1">
        <v>40905</v>
      </c>
      <c r="F1043">
        <v>0.77510000000000001</v>
      </c>
      <c r="G1043">
        <v>0.79159999999999997</v>
      </c>
      <c r="H1043">
        <f t="shared" si="16"/>
        <v>0.58160000000000001</v>
      </c>
    </row>
    <row r="1044" spans="5:8">
      <c r="E1044" s="1">
        <v>40906</v>
      </c>
      <c r="F1044">
        <v>0.76890000000000003</v>
      </c>
      <c r="G1044">
        <v>0.78869999999999996</v>
      </c>
      <c r="H1044">
        <f t="shared" si="16"/>
        <v>0.57869999999999999</v>
      </c>
    </row>
    <row r="1045" spans="5:8">
      <c r="E1045" s="1">
        <v>40907</v>
      </c>
      <c r="F1045">
        <v>0.77080000000000004</v>
      </c>
      <c r="G1045">
        <v>0.79069999999999996</v>
      </c>
      <c r="H1045">
        <f t="shared" si="16"/>
        <v>0.58069999999999999</v>
      </c>
    </row>
    <row r="1046" spans="5:8">
      <c r="E1046" s="1">
        <v>40910</v>
      </c>
      <c r="F1046">
        <v>0.80930000000000002</v>
      </c>
      <c r="G1046">
        <v>0.79039999999999999</v>
      </c>
      <c r="H1046">
        <f t="shared" si="16"/>
        <v>0.58040000000000003</v>
      </c>
    </row>
    <row r="1047" spans="5:8">
      <c r="E1047" s="1">
        <v>40911</v>
      </c>
      <c r="F1047">
        <v>0.81720000000000004</v>
      </c>
      <c r="G1047">
        <v>0.79569999999999996</v>
      </c>
      <c r="H1047">
        <f t="shared" si="16"/>
        <v>0.5857</v>
      </c>
    </row>
    <row r="1048" spans="5:8">
      <c r="E1048" s="1">
        <v>40912</v>
      </c>
      <c r="F1048">
        <v>0.79469999999999996</v>
      </c>
      <c r="G1048">
        <v>0.80230000000000001</v>
      </c>
      <c r="H1048">
        <f t="shared" si="16"/>
        <v>0.59230000000000005</v>
      </c>
    </row>
    <row r="1049" spans="5:8">
      <c r="E1049" s="1">
        <v>40913</v>
      </c>
      <c r="F1049">
        <v>0.80579999999999996</v>
      </c>
      <c r="G1049">
        <v>0.80020000000000002</v>
      </c>
      <c r="H1049">
        <f t="shared" si="16"/>
        <v>0.59020000000000006</v>
      </c>
    </row>
    <row r="1050" spans="5:8">
      <c r="E1050" s="1">
        <v>40914</v>
      </c>
      <c r="F1050">
        <v>0.79490000000000005</v>
      </c>
      <c r="G1050">
        <v>0.80330000000000001</v>
      </c>
      <c r="H1050">
        <f t="shared" si="16"/>
        <v>0.59330000000000005</v>
      </c>
    </row>
    <row r="1051" spans="5:8">
      <c r="E1051" s="1">
        <v>40917</v>
      </c>
      <c r="F1051">
        <v>0.79659999999999997</v>
      </c>
      <c r="G1051">
        <v>0.79920000000000002</v>
      </c>
      <c r="H1051">
        <f t="shared" si="16"/>
        <v>0.58920000000000006</v>
      </c>
    </row>
    <row r="1052" spans="5:8">
      <c r="E1052" s="1">
        <v>40918</v>
      </c>
      <c r="F1052">
        <v>0.78120000000000001</v>
      </c>
      <c r="G1052">
        <v>0.80069999999999997</v>
      </c>
      <c r="H1052">
        <f t="shared" si="16"/>
        <v>0.5907</v>
      </c>
    </row>
    <row r="1053" spans="5:8">
      <c r="E1053" s="1">
        <v>40919</v>
      </c>
      <c r="F1053">
        <v>0.79139999999999999</v>
      </c>
      <c r="G1053">
        <v>0.79979999999999996</v>
      </c>
      <c r="H1053">
        <f t="shared" si="16"/>
        <v>0.58979999999999999</v>
      </c>
    </row>
    <row r="1054" spans="5:8">
      <c r="E1054" s="1">
        <v>40920</v>
      </c>
      <c r="F1054">
        <v>0.82769999999999999</v>
      </c>
      <c r="G1054">
        <v>0.80489999999999995</v>
      </c>
      <c r="H1054">
        <f t="shared" si="16"/>
        <v>0.59489999999999998</v>
      </c>
    </row>
    <row r="1055" spans="5:8">
      <c r="E1055" s="1">
        <v>40921</v>
      </c>
      <c r="F1055">
        <v>0.79039999999999999</v>
      </c>
      <c r="G1055">
        <v>0.7944</v>
      </c>
      <c r="H1055">
        <f t="shared" si="16"/>
        <v>0.58440000000000003</v>
      </c>
    </row>
    <row r="1056" spans="5:8">
      <c r="E1056" s="1">
        <v>40924</v>
      </c>
      <c r="F1056">
        <v>0.79969999999999997</v>
      </c>
      <c r="G1056">
        <v>0.79479999999999995</v>
      </c>
      <c r="H1056">
        <f t="shared" si="16"/>
        <v>0.58479999999999999</v>
      </c>
    </row>
    <row r="1057" spans="5:8">
      <c r="E1057" s="1">
        <v>40925</v>
      </c>
      <c r="F1057">
        <v>0.80220000000000002</v>
      </c>
      <c r="G1057">
        <v>0.79420000000000002</v>
      </c>
      <c r="H1057">
        <f t="shared" si="16"/>
        <v>0.58420000000000005</v>
      </c>
    </row>
    <row r="1058" spans="5:8">
      <c r="E1058" s="1">
        <v>40926</v>
      </c>
      <c r="F1058">
        <v>0.81269999999999998</v>
      </c>
      <c r="G1058">
        <v>0.78969999999999996</v>
      </c>
      <c r="H1058">
        <f t="shared" si="16"/>
        <v>0.57969999999999999</v>
      </c>
    </row>
    <row r="1059" spans="5:8">
      <c r="E1059" s="1">
        <v>40927</v>
      </c>
      <c r="F1059">
        <v>0.78069999999999995</v>
      </c>
      <c r="G1059">
        <v>0.80149999999999999</v>
      </c>
      <c r="H1059">
        <f t="shared" si="16"/>
        <v>0.59150000000000003</v>
      </c>
    </row>
    <row r="1060" spans="5:8">
      <c r="E1060" s="1">
        <v>40928</v>
      </c>
      <c r="F1060">
        <v>0.77749999999999997</v>
      </c>
      <c r="G1060">
        <v>0.80410000000000004</v>
      </c>
      <c r="H1060">
        <f t="shared" si="16"/>
        <v>0.59410000000000007</v>
      </c>
    </row>
    <row r="1061" spans="5:8">
      <c r="E1061" s="1">
        <v>40931</v>
      </c>
      <c r="F1061">
        <v>0.78820000000000001</v>
      </c>
      <c r="G1061">
        <v>0.80469999999999997</v>
      </c>
      <c r="H1061">
        <f t="shared" si="16"/>
        <v>0.59470000000000001</v>
      </c>
    </row>
    <row r="1062" spans="5:8">
      <c r="E1062" s="1">
        <v>40932</v>
      </c>
      <c r="F1062">
        <v>0.79490000000000005</v>
      </c>
      <c r="G1062">
        <v>0.80159999999999998</v>
      </c>
      <c r="H1062">
        <f t="shared" si="16"/>
        <v>0.59160000000000001</v>
      </c>
    </row>
    <row r="1063" spans="5:8">
      <c r="E1063" s="1">
        <v>40933</v>
      </c>
      <c r="F1063">
        <v>0.7752</v>
      </c>
      <c r="G1063">
        <v>0.79900000000000004</v>
      </c>
      <c r="H1063">
        <f t="shared" si="16"/>
        <v>0.58900000000000008</v>
      </c>
    </row>
    <row r="1064" spans="5:8">
      <c r="E1064" s="1">
        <v>40934</v>
      </c>
      <c r="F1064">
        <v>0.7883</v>
      </c>
      <c r="G1064">
        <v>0.80130000000000001</v>
      </c>
      <c r="H1064">
        <f t="shared" si="16"/>
        <v>0.59130000000000005</v>
      </c>
    </row>
    <row r="1065" spans="5:8">
      <c r="E1065" s="1">
        <v>40935</v>
      </c>
      <c r="F1065">
        <v>0.78290000000000004</v>
      </c>
      <c r="G1065">
        <v>0.80059999999999998</v>
      </c>
      <c r="H1065">
        <f t="shared" si="16"/>
        <v>0.59060000000000001</v>
      </c>
    </row>
    <row r="1066" spans="5:8">
      <c r="E1066" s="1">
        <v>40938</v>
      </c>
      <c r="F1066">
        <v>0.78779999999999994</v>
      </c>
      <c r="G1066">
        <v>0.79720000000000002</v>
      </c>
      <c r="H1066">
        <f t="shared" si="16"/>
        <v>0.58720000000000006</v>
      </c>
    </row>
    <row r="1067" spans="5:8">
      <c r="E1067" s="1">
        <v>40939</v>
      </c>
      <c r="F1067">
        <v>0.80510000000000004</v>
      </c>
      <c r="G1067">
        <v>0.80579999999999996</v>
      </c>
      <c r="H1067">
        <f t="shared" si="16"/>
        <v>0.5958</v>
      </c>
    </row>
    <row r="1068" spans="5:8">
      <c r="E1068" s="1">
        <v>40940</v>
      </c>
      <c r="F1068">
        <v>0.80549999999999999</v>
      </c>
      <c r="G1068">
        <v>0.79979999999999996</v>
      </c>
      <c r="H1068">
        <f t="shared" si="16"/>
        <v>0.58979999999999999</v>
      </c>
    </row>
    <row r="1069" spans="5:8">
      <c r="E1069" s="1">
        <v>40941</v>
      </c>
      <c r="F1069">
        <v>0.80800000000000005</v>
      </c>
      <c r="G1069">
        <v>0.80610000000000004</v>
      </c>
      <c r="H1069">
        <f t="shared" si="16"/>
        <v>0.59610000000000007</v>
      </c>
    </row>
    <row r="1070" spans="5:8">
      <c r="E1070" s="1">
        <v>40942</v>
      </c>
      <c r="F1070">
        <v>0.79210000000000003</v>
      </c>
      <c r="G1070">
        <v>0.8004</v>
      </c>
      <c r="H1070">
        <f t="shared" si="16"/>
        <v>0.59040000000000004</v>
      </c>
    </row>
    <row r="1071" spans="5:8">
      <c r="E1071" s="1">
        <v>40945</v>
      </c>
      <c r="F1071">
        <v>0.81089999999999995</v>
      </c>
      <c r="G1071">
        <v>0.79830000000000001</v>
      </c>
      <c r="H1071">
        <f t="shared" si="16"/>
        <v>0.58830000000000005</v>
      </c>
    </row>
    <row r="1072" spans="5:8">
      <c r="E1072" s="1">
        <v>40946</v>
      </c>
      <c r="F1072">
        <v>0.81540000000000001</v>
      </c>
      <c r="G1072">
        <v>0.79730000000000001</v>
      </c>
      <c r="H1072">
        <f t="shared" si="16"/>
        <v>0.58730000000000004</v>
      </c>
    </row>
    <row r="1073" spans="5:8">
      <c r="E1073" s="1">
        <v>40947</v>
      </c>
      <c r="F1073">
        <v>0.81610000000000005</v>
      </c>
      <c r="G1073">
        <v>0.80940000000000001</v>
      </c>
      <c r="H1073">
        <f t="shared" si="16"/>
        <v>0.59940000000000004</v>
      </c>
    </row>
    <row r="1074" spans="5:8">
      <c r="E1074" s="1">
        <v>40948</v>
      </c>
      <c r="F1074">
        <v>0.81389999999999996</v>
      </c>
      <c r="G1074">
        <v>0.79959999999999998</v>
      </c>
      <c r="H1074">
        <f t="shared" si="16"/>
        <v>0.58960000000000001</v>
      </c>
    </row>
    <row r="1075" spans="5:8">
      <c r="E1075" s="1">
        <v>40949</v>
      </c>
      <c r="F1075">
        <v>0.79620000000000002</v>
      </c>
      <c r="G1075">
        <v>0.80159999999999998</v>
      </c>
      <c r="H1075">
        <f t="shared" si="16"/>
        <v>0.59160000000000001</v>
      </c>
    </row>
    <row r="1076" spans="5:8">
      <c r="E1076" s="1">
        <v>40952</v>
      </c>
      <c r="F1076">
        <v>0.80910000000000004</v>
      </c>
      <c r="G1076">
        <v>0.79820000000000002</v>
      </c>
      <c r="H1076">
        <f t="shared" si="16"/>
        <v>0.58820000000000006</v>
      </c>
    </row>
    <row r="1077" spans="5:8">
      <c r="E1077" s="1">
        <v>40953</v>
      </c>
      <c r="F1077">
        <v>0.83240000000000003</v>
      </c>
      <c r="G1077">
        <v>0.79020000000000001</v>
      </c>
      <c r="H1077">
        <f t="shared" si="16"/>
        <v>0.58020000000000005</v>
      </c>
    </row>
    <row r="1078" spans="5:8">
      <c r="E1078" s="1">
        <v>40954</v>
      </c>
      <c r="F1078">
        <v>0.78</v>
      </c>
      <c r="G1078">
        <v>0.80089999999999995</v>
      </c>
      <c r="H1078">
        <f t="shared" si="16"/>
        <v>0.59089999999999998</v>
      </c>
    </row>
    <row r="1079" spans="5:8">
      <c r="E1079" s="1">
        <v>40955</v>
      </c>
      <c r="F1079">
        <v>0.7742</v>
      </c>
      <c r="G1079">
        <v>0.80420000000000003</v>
      </c>
      <c r="H1079">
        <f t="shared" si="16"/>
        <v>0.59420000000000006</v>
      </c>
    </row>
    <row r="1080" spans="5:8">
      <c r="E1080" s="1">
        <v>40956</v>
      </c>
      <c r="F1080">
        <v>0.79400000000000004</v>
      </c>
      <c r="G1080">
        <v>0.79769999999999996</v>
      </c>
      <c r="H1080">
        <f t="shared" si="16"/>
        <v>0.5877</v>
      </c>
    </row>
    <row r="1081" spans="5:8">
      <c r="E1081" s="1">
        <v>40959</v>
      </c>
      <c r="F1081">
        <v>0.79</v>
      </c>
      <c r="G1081">
        <v>0.80089999999999995</v>
      </c>
      <c r="H1081">
        <f t="shared" si="16"/>
        <v>0.59089999999999998</v>
      </c>
    </row>
    <row r="1082" spans="5:8">
      <c r="E1082" s="1">
        <v>40960</v>
      </c>
      <c r="F1082">
        <v>0.81459999999999999</v>
      </c>
      <c r="G1082">
        <v>0.8044</v>
      </c>
      <c r="H1082">
        <f t="shared" si="16"/>
        <v>0.59440000000000004</v>
      </c>
    </row>
    <row r="1083" spans="5:8">
      <c r="E1083" s="1">
        <v>40961</v>
      </c>
      <c r="F1083">
        <v>0.80569999999999997</v>
      </c>
      <c r="G1083">
        <v>0.80479999999999996</v>
      </c>
      <c r="H1083">
        <f t="shared" si="16"/>
        <v>0.5948</v>
      </c>
    </row>
    <row r="1084" spans="5:8">
      <c r="E1084" s="1">
        <v>40962</v>
      </c>
      <c r="F1084">
        <v>0.81559999999999999</v>
      </c>
      <c r="G1084">
        <v>0.79810000000000003</v>
      </c>
      <c r="H1084">
        <f t="shared" si="16"/>
        <v>0.58810000000000007</v>
      </c>
    </row>
    <row r="1085" spans="5:8">
      <c r="E1085" s="1">
        <v>40963</v>
      </c>
      <c r="F1085">
        <v>0.78920000000000001</v>
      </c>
      <c r="G1085">
        <v>0.7994</v>
      </c>
      <c r="H1085">
        <f t="shared" si="16"/>
        <v>0.58940000000000003</v>
      </c>
    </row>
    <row r="1086" spans="5:8">
      <c r="E1086" s="1">
        <v>40966</v>
      </c>
      <c r="F1086">
        <v>0.78520000000000001</v>
      </c>
      <c r="G1086">
        <v>0.80430000000000001</v>
      </c>
      <c r="H1086">
        <f t="shared" si="16"/>
        <v>0.59430000000000005</v>
      </c>
    </row>
    <row r="1087" spans="5:8">
      <c r="E1087" s="1">
        <v>40967</v>
      </c>
      <c r="F1087">
        <v>0.78039999999999998</v>
      </c>
      <c r="G1087">
        <v>0.80189999999999995</v>
      </c>
      <c r="H1087">
        <f t="shared" si="16"/>
        <v>0.59189999999999998</v>
      </c>
    </row>
    <row r="1088" spans="5:8">
      <c r="E1088" s="1">
        <v>40968</v>
      </c>
      <c r="F1088">
        <v>0.80559999999999998</v>
      </c>
      <c r="G1088">
        <v>0.81030000000000002</v>
      </c>
      <c r="H1088">
        <f t="shared" si="16"/>
        <v>0.60030000000000006</v>
      </c>
    </row>
    <row r="1089" spans="5:8">
      <c r="E1089" s="1">
        <v>40969</v>
      </c>
      <c r="F1089">
        <v>0.80989999999999995</v>
      </c>
      <c r="G1089">
        <v>0.80359999999999998</v>
      </c>
      <c r="H1089">
        <f t="shared" si="16"/>
        <v>0.59360000000000002</v>
      </c>
    </row>
    <row r="1090" spans="5:8">
      <c r="E1090" s="1">
        <v>40970</v>
      </c>
      <c r="F1090">
        <v>0.80569999999999997</v>
      </c>
      <c r="G1090">
        <v>0.80079999999999996</v>
      </c>
      <c r="H1090">
        <f t="shared" si="16"/>
        <v>0.59079999999999999</v>
      </c>
    </row>
    <row r="1091" spans="5:8">
      <c r="E1091" s="1">
        <v>40973</v>
      </c>
      <c r="F1091">
        <v>0.80700000000000005</v>
      </c>
      <c r="G1091">
        <v>0.8004</v>
      </c>
      <c r="H1091">
        <f t="shared" ref="H1091:H1154" si="17">G1091-0.21</f>
        <v>0.59040000000000004</v>
      </c>
    </row>
    <row r="1092" spans="5:8">
      <c r="E1092" s="1">
        <v>40974</v>
      </c>
      <c r="F1092">
        <v>0.7893</v>
      </c>
      <c r="G1092">
        <v>0.79869999999999997</v>
      </c>
      <c r="H1092">
        <f t="shared" si="17"/>
        <v>0.5887</v>
      </c>
    </row>
    <row r="1093" spans="5:8">
      <c r="E1093" s="1">
        <v>40975</v>
      </c>
      <c r="F1093">
        <v>0.79710000000000003</v>
      </c>
      <c r="G1093">
        <v>0.80259999999999998</v>
      </c>
      <c r="H1093">
        <f t="shared" si="17"/>
        <v>0.59260000000000002</v>
      </c>
    </row>
    <row r="1094" spans="5:8">
      <c r="E1094" s="1">
        <v>40976</v>
      </c>
      <c r="F1094">
        <v>0.80479999999999996</v>
      </c>
      <c r="G1094">
        <v>0.80669999999999997</v>
      </c>
      <c r="H1094">
        <f t="shared" si="17"/>
        <v>0.59670000000000001</v>
      </c>
    </row>
    <row r="1095" spans="5:8">
      <c r="E1095" s="1">
        <v>40977</v>
      </c>
      <c r="F1095">
        <v>0.7923</v>
      </c>
      <c r="G1095">
        <v>0.7964</v>
      </c>
      <c r="H1095">
        <f t="shared" si="17"/>
        <v>0.58640000000000003</v>
      </c>
    </row>
    <row r="1096" spans="5:8">
      <c r="E1096" s="1">
        <v>40980</v>
      </c>
      <c r="F1096">
        <v>0.80710000000000004</v>
      </c>
      <c r="G1096">
        <v>0.79700000000000004</v>
      </c>
      <c r="H1096">
        <f t="shared" si="17"/>
        <v>0.58700000000000008</v>
      </c>
    </row>
    <row r="1097" spans="5:8">
      <c r="E1097" s="1">
        <v>40981</v>
      </c>
      <c r="F1097">
        <v>0.80900000000000005</v>
      </c>
      <c r="G1097">
        <v>0.79869999999999997</v>
      </c>
      <c r="H1097">
        <f t="shared" si="17"/>
        <v>0.5887</v>
      </c>
    </row>
    <row r="1098" spans="5:8">
      <c r="E1098" s="1">
        <v>40982</v>
      </c>
      <c r="F1098">
        <v>0.81410000000000005</v>
      </c>
      <c r="G1098">
        <v>0.80300000000000005</v>
      </c>
      <c r="H1098">
        <f t="shared" si="17"/>
        <v>0.59300000000000008</v>
      </c>
    </row>
    <row r="1099" spans="5:8">
      <c r="E1099" s="1">
        <v>40983</v>
      </c>
      <c r="F1099">
        <v>0.79579999999999995</v>
      </c>
      <c r="G1099">
        <v>0.80759999999999998</v>
      </c>
      <c r="H1099">
        <f t="shared" si="17"/>
        <v>0.59760000000000002</v>
      </c>
    </row>
    <row r="1100" spans="5:8">
      <c r="E1100" s="1">
        <v>40984</v>
      </c>
      <c r="F1100">
        <v>0.79120000000000001</v>
      </c>
      <c r="G1100">
        <v>0.80489999999999995</v>
      </c>
      <c r="H1100">
        <f t="shared" si="17"/>
        <v>0.59489999999999998</v>
      </c>
    </row>
    <row r="1101" spans="5:8">
      <c r="E1101" s="1">
        <v>40987</v>
      </c>
      <c r="F1101">
        <v>0.8135</v>
      </c>
      <c r="G1101">
        <v>0.81369999999999998</v>
      </c>
      <c r="H1101">
        <f t="shared" si="17"/>
        <v>0.60370000000000001</v>
      </c>
    </row>
    <row r="1102" spans="5:8">
      <c r="E1102" s="1">
        <v>40988</v>
      </c>
      <c r="F1102">
        <v>0.79759999999999998</v>
      </c>
      <c r="G1102">
        <v>0.80120000000000002</v>
      </c>
      <c r="H1102">
        <f t="shared" si="17"/>
        <v>0.59120000000000006</v>
      </c>
    </row>
    <row r="1103" spans="5:8">
      <c r="E1103" s="1">
        <v>40989</v>
      </c>
      <c r="F1103">
        <v>0.8</v>
      </c>
      <c r="G1103">
        <v>0.80200000000000005</v>
      </c>
      <c r="H1103">
        <f t="shared" si="17"/>
        <v>0.59200000000000008</v>
      </c>
    </row>
    <row r="1104" spans="5:8">
      <c r="E1104" s="1">
        <v>40990</v>
      </c>
      <c r="F1104">
        <v>0.82920000000000005</v>
      </c>
      <c r="G1104">
        <v>0.80020000000000002</v>
      </c>
      <c r="H1104">
        <f t="shared" si="17"/>
        <v>0.59020000000000006</v>
      </c>
    </row>
    <row r="1105" spans="5:8">
      <c r="E1105" s="1">
        <v>40991</v>
      </c>
      <c r="F1105">
        <v>0.80659999999999998</v>
      </c>
      <c r="G1105">
        <v>0.8044</v>
      </c>
      <c r="H1105">
        <f t="shared" si="17"/>
        <v>0.59440000000000004</v>
      </c>
    </row>
    <row r="1106" spans="5:8">
      <c r="E1106" s="1">
        <v>40994</v>
      </c>
      <c r="F1106">
        <v>0.79320000000000002</v>
      </c>
      <c r="G1106">
        <v>0.80269999999999997</v>
      </c>
      <c r="H1106">
        <f t="shared" si="17"/>
        <v>0.5927</v>
      </c>
    </row>
    <row r="1107" spans="5:8">
      <c r="E1107" s="1">
        <v>40995</v>
      </c>
      <c r="F1107">
        <v>0.82410000000000005</v>
      </c>
      <c r="G1107">
        <v>0.8014</v>
      </c>
      <c r="H1107">
        <f t="shared" si="17"/>
        <v>0.59140000000000004</v>
      </c>
    </row>
    <row r="1108" spans="5:8">
      <c r="E1108" s="1">
        <v>40996</v>
      </c>
      <c r="F1108">
        <v>0.81140000000000001</v>
      </c>
      <c r="G1108">
        <v>0.79479999999999995</v>
      </c>
      <c r="H1108">
        <f t="shared" si="17"/>
        <v>0.58479999999999999</v>
      </c>
    </row>
    <row r="1109" spans="5:8">
      <c r="E1109" s="1">
        <v>40997</v>
      </c>
      <c r="F1109">
        <v>0.80730000000000002</v>
      </c>
      <c r="G1109">
        <v>0.79830000000000001</v>
      </c>
      <c r="H1109">
        <f t="shared" si="17"/>
        <v>0.58830000000000005</v>
      </c>
    </row>
    <row r="1110" spans="5:8">
      <c r="E1110" s="1">
        <v>40998</v>
      </c>
      <c r="F1110">
        <v>0.79479999999999995</v>
      </c>
      <c r="G1110">
        <v>0.79700000000000004</v>
      </c>
      <c r="H1110">
        <f t="shared" si="17"/>
        <v>0.58700000000000008</v>
      </c>
    </row>
    <row r="1111" spans="5:8">
      <c r="E1111" s="1">
        <v>41001</v>
      </c>
      <c r="F1111">
        <v>0.83660000000000001</v>
      </c>
      <c r="G1111">
        <v>0.79790000000000005</v>
      </c>
      <c r="H1111">
        <f t="shared" si="17"/>
        <v>0.58790000000000009</v>
      </c>
    </row>
    <row r="1112" spans="5:8">
      <c r="E1112" s="1">
        <v>41002</v>
      </c>
      <c r="F1112">
        <v>0.80049999999999999</v>
      </c>
      <c r="G1112">
        <v>0.79549999999999998</v>
      </c>
      <c r="H1112">
        <f t="shared" si="17"/>
        <v>0.58550000000000002</v>
      </c>
    </row>
    <row r="1113" spans="5:8">
      <c r="E1113" s="1">
        <v>41003</v>
      </c>
      <c r="F1113">
        <v>0.78490000000000004</v>
      </c>
      <c r="G1113">
        <v>0.80030000000000001</v>
      </c>
      <c r="H1113">
        <f t="shared" si="17"/>
        <v>0.59030000000000005</v>
      </c>
    </row>
    <row r="1114" spans="5:8">
      <c r="E1114" s="1">
        <v>41004</v>
      </c>
      <c r="F1114">
        <v>0.81989999999999996</v>
      </c>
      <c r="G1114">
        <v>0.80449999999999999</v>
      </c>
      <c r="H1114">
        <f t="shared" si="17"/>
        <v>0.59450000000000003</v>
      </c>
    </row>
    <row r="1115" spans="5:8">
      <c r="E1115" s="1">
        <v>41005</v>
      </c>
      <c r="F1115">
        <v>0.7974</v>
      </c>
      <c r="G1115">
        <v>0.80520000000000003</v>
      </c>
      <c r="H1115">
        <f t="shared" si="17"/>
        <v>0.59520000000000006</v>
      </c>
    </row>
    <row r="1116" spans="5:8">
      <c r="E1116" s="1">
        <v>41008</v>
      </c>
      <c r="F1116">
        <v>0.81820000000000004</v>
      </c>
      <c r="G1116">
        <v>0.79720000000000002</v>
      </c>
      <c r="H1116">
        <f t="shared" si="17"/>
        <v>0.58720000000000006</v>
      </c>
    </row>
    <row r="1117" spans="5:8">
      <c r="E1117" s="1">
        <v>41009</v>
      </c>
      <c r="F1117">
        <v>0.79759999999999998</v>
      </c>
      <c r="G1117">
        <v>0.79930000000000001</v>
      </c>
      <c r="H1117">
        <f t="shared" si="17"/>
        <v>0.58930000000000005</v>
      </c>
    </row>
    <row r="1118" spans="5:8">
      <c r="E1118" s="1">
        <v>41010</v>
      </c>
      <c r="F1118">
        <v>0.77849999999999997</v>
      </c>
      <c r="G1118">
        <v>0.79869999999999997</v>
      </c>
      <c r="H1118">
        <f t="shared" si="17"/>
        <v>0.5887</v>
      </c>
    </row>
    <row r="1119" spans="5:8">
      <c r="E1119" s="1">
        <v>41011</v>
      </c>
      <c r="F1119">
        <v>0.78200000000000003</v>
      </c>
      <c r="G1119">
        <v>0.80589999999999995</v>
      </c>
      <c r="H1119">
        <f t="shared" si="17"/>
        <v>0.59589999999999999</v>
      </c>
    </row>
    <row r="1120" spans="5:8">
      <c r="E1120" s="1">
        <v>41012</v>
      </c>
      <c r="F1120">
        <v>0.80310000000000004</v>
      </c>
      <c r="G1120">
        <v>0.80069999999999997</v>
      </c>
      <c r="H1120">
        <f t="shared" si="17"/>
        <v>0.5907</v>
      </c>
    </row>
    <row r="1121" spans="5:8">
      <c r="E1121" s="1">
        <v>41015</v>
      </c>
      <c r="F1121">
        <v>0.79269999999999996</v>
      </c>
      <c r="G1121">
        <v>0.80020000000000002</v>
      </c>
      <c r="H1121">
        <f t="shared" si="17"/>
        <v>0.59020000000000006</v>
      </c>
    </row>
    <row r="1122" spans="5:8">
      <c r="E1122" s="1">
        <v>41016</v>
      </c>
      <c r="F1122">
        <v>0.79790000000000005</v>
      </c>
      <c r="G1122">
        <v>0.80110000000000003</v>
      </c>
      <c r="H1122">
        <f t="shared" si="17"/>
        <v>0.59110000000000007</v>
      </c>
    </row>
    <row r="1123" spans="5:8">
      <c r="E1123" s="1">
        <v>41017</v>
      </c>
      <c r="F1123">
        <v>0.81330000000000002</v>
      </c>
      <c r="G1123">
        <v>0.80320000000000003</v>
      </c>
      <c r="H1123">
        <f t="shared" si="17"/>
        <v>0.59320000000000006</v>
      </c>
    </row>
    <row r="1124" spans="5:8">
      <c r="E1124" s="1">
        <v>41018</v>
      </c>
      <c r="F1124">
        <v>0.79</v>
      </c>
      <c r="G1124">
        <v>0.79630000000000001</v>
      </c>
      <c r="H1124">
        <f t="shared" si="17"/>
        <v>0.58630000000000004</v>
      </c>
    </row>
    <row r="1125" spans="5:8">
      <c r="E1125" s="1">
        <v>41019</v>
      </c>
      <c r="F1125">
        <v>0.79759999999999998</v>
      </c>
      <c r="G1125">
        <v>0.80020000000000002</v>
      </c>
      <c r="H1125">
        <f t="shared" si="17"/>
        <v>0.59020000000000006</v>
      </c>
    </row>
    <row r="1126" spans="5:8">
      <c r="E1126" s="1">
        <v>41022</v>
      </c>
      <c r="F1126">
        <v>0.7893</v>
      </c>
      <c r="G1126">
        <v>0.80259999999999998</v>
      </c>
      <c r="H1126">
        <f t="shared" si="17"/>
        <v>0.59260000000000002</v>
      </c>
    </row>
    <row r="1127" spans="5:8">
      <c r="E1127" s="1">
        <v>41023</v>
      </c>
      <c r="F1127">
        <v>0.7974</v>
      </c>
      <c r="G1127">
        <v>0.79800000000000004</v>
      </c>
      <c r="H1127">
        <f t="shared" si="17"/>
        <v>0.58800000000000008</v>
      </c>
    </row>
    <row r="1128" spans="5:8">
      <c r="E1128" s="1">
        <v>41024</v>
      </c>
      <c r="F1128">
        <v>0.80669999999999997</v>
      </c>
      <c r="G1128">
        <v>0.79590000000000005</v>
      </c>
      <c r="H1128">
        <f t="shared" si="17"/>
        <v>0.58590000000000009</v>
      </c>
    </row>
    <row r="1129" spans="5:8">
      <c r="E1129" s="1">
        <v>41025</v>
      </c>
      <c r="F1129">
        <v>0.79590000000000005</v>
      </c>
      <c r="G1129">
        <v>0.80579999999999996</v>
      </c>
      <c r="H1129">
        <f t="shared" si="17"/>
        <v>0.5958</v>
      </c>
    </row>
    <row r="1130" spans="5:8">
      <c r="E1130" s="1">
        <v>41026</v>
      </c>
      <c r="F1130">
        <v>0.79710000000000003</v>
      </c>
      <c r="G1130">
        <v>0.79990000000000006</v>
      </c>
      <c r="H1130">
        <f t="shared" si="17"/>
        <v>0.58990000000000009</v>
      </c>
    </row>
    <row r="1131" spans="5:8">
      <c r="E1131" s="1">
        <v>41029</v>
      </c>
      <c r="F1131">
        <v>0.78069999999999995</v>
      </c>
      <c r="G1131">
        <v>0.80500000000000005</v>
      </c>
      <c r="H1131">
        <f t="shared" si="17"/>
        <v>0.59500000000000008</v>
      </c>
    </row>
    <row r="1132" spans="5:8">
      <c r="E1132" s="1">
        <v>41030</v>
      </c>
      <c r="F1132">
        <v>0.80840000000000001</v>
      </c>
      <c r="G1132">
        <v>0.80120000000000002</v>
      </c>
      <c r="H1132">
        <f t="shared" si="17"/>
        <v>0.59120000000000006</v>
      </c>
    </row>
    <row r="1133" spans="5:8">
      <c r="E1133" s="1">
        <v>41031</v>
      </c>
      <c r="F1133">
        <v>0.78300000000000003</v>
      </c>
      <c r="G1133">
        <v>0.80759999999999998</v>
      </c>
      <c r="H1133">
        <f t="shared" si="17"/>
        <v>0.59760000000000002</v>
      </c>
    </row>
    <row r="1134" spans="5:8">
      <c r="E1134" s="1">
        <v>41032</v>
      </c>
      <c r="F1134">
        <v>0.81289999999999996</v>
      </c>
      <c r="G1134">
        <v>0.79930000000000001</v>
      </c>
      <c r="H1134">
        <f t="shared" si="17"/>
        <v>0.58930000000000005</v>
      </c>
    </row>
    <row r="1135" spans="5:8">
      <c r="E1135" s="1">
        <v>41033</v>
      </c>
      <c r="F1135">
        <v>0.80930000000000002</v>
      </c>
      <c r="G1135">
        <v>0.8004</v>
      </c>
      <c r="H1135">
        <f t="shared" si="17"/>
        <v>0.59040000000000004</v>
      </c>
    </row>
    <row r="1136" spans="5:8">
      <c r="E1136" s="1">
        <v>41036</v>
      </c>
      <c r="F1136">
        <v>0.78779999999999994</v>
      </c>
      <c r="G1136">
        <v>0.80049999999999999</v>
      </c>
      <c r="H1136">
        <f t="shared" si="17"/>
        <v>0.59050000000000002</v>
      </c>
    </row>
    <row r="1137" spans="5:8">
      <c r="E1137" s="1">
        <v>41037</v>
      </c>
      <c r="F1137">
        <v>0.78190000000000004</v>
      </c>
      <c r="G1137">
        <v>0.8024</v>
      </c>
      <c r="H1137">
        <f t="shared" si="17"/>
        <v>0.59240000000000004</v>
      </c>
    </row>
    <row r="1138" spans="5:8">
      <c r="E1138" s="1">
        <v>41038</v>
      </c>
      <c r="F1138">
        <v>0.78990000000000005</v>
      </c>
      <c r="G1138">
        <v>0.79790000000000005</v>
      </c>
      <c r="H1138">
        <f t="shared" si="17"/>
        <v>0.58790000000000009</v>
      </c>
    </row>
    <row r="1139" spans="5:8">
      <c r="E1139" s="1">
        <v>41039</v>
      </c>
      <c r="F1139">
        <v>0.80220000000000002</v>
      </c>
      <c r="G1139">
        <v>0.80030000000000001</v>
      </c>
      <c r="H1139">
        <f t="shared" si="17"/>
        <v>0.59030000000000005</v>
      </c>
    </row>
    <row r="1140" spans="5:8">
      <c r="E1140" s="1">
        <v>41040</v>
      </c>
      <c r="F1140">
        <v>0.80969999999999998</v>
      </c>
      <c r="G1140">
        <v>0.79810000000000003</v>
      </c>
      <c r="H1140">
        <f t="shared" si="17"/>
        <v>0.58810000000000007</v>
      </c>
    </row>
    <row r="1141" spans="5:8">
      <c r="E1141" s="1">
        <v>41043</v>
      </c>
      <c r="F1141">
        <v>0.80610000000000004</v>
      </c>
      <c r="G1141">
        <v>0.79569999999999996</v>
      </c>
      <c r="H1141">
        <f t="shared" si="17"/>
        <v>0.5857</v>
      </c>
    </row>
    <row r="1142" spans="5:8">
      <c r="E1142" s="1">
        <v>41044</v>
      </c>
      <c r="F1142">
        <v>0.77170000000000005</v>
      </c>
      <c r="G1142">
        <v>0.79690000000000005</v>
      </c>
      <c r="H1142">
        <f t="shared" si="17"/>
        <v>0.58690000000000009</v>
      </c>
    </row>
    <row r="1143" spans="5:8">
      <c r="E1143" s="1">
        <v>41045</v>
      </c>
      <c r="F1143">
        <v>0.78580000000000005</v>
      </c>
      <c r="G1143">
        <v>0.79810000000000003</v>
      </c>
      <c r="H1143">
        <f t="shared" si="17"/>
        <v>0.58810000000000007</v>
      </c>
    </row>
    <row r="1144" spans="5:8">
      <c r="E1144" s="1">
        <v>41046</v>
      </c>
      <c r="F1144">
        <v>0.752</v>
      </c>
      <c r="G1144">
        <v>0.78290000000000004</v>
      </c>
      <c r="H1144">
        <f t="shared" si="17"/>
        <v>0.57290000000000008</v>
      </c>
    </row>
    <row r="1145" spans="5:8">
      <c r="E1145" s="1">
        <v>41047</v>
      </c>
      <c r="F1145">
        <v>0.80110000000000003</v>
      </c>
      <c r="G1145">
        <v>0.79249999999999998</v>
      </c>
      <c r="H1145">
        <f t="shared" si="17"/>
        <v>0.58250000000000002</v>
      </c>
    </row>
    <row r="1146" spans="5:8">
      <c r="E1146" s="1">
        <v>41050</v>
      </c>
      <c r="F1146">
        <v>0.78400000000000003</v>
      </c>
      <c r="G1146">
        <v>0.78990000000000005</v>
      </c>
      <c r="H1146">
        <f t="shared" si="17"/>
        <v>0.57990000000000008</v>
      </c>
    </row>
    <row r="1147" spans="5:8">
      <c r="E1147" s="1">
        <v>41051</v>
      </c>
      <c r="F1147">
        <v>0.79359999999999997</v>
      </c>
      <c r="G1147">
        <v>0.79479999999999995</v>
      </c>
      <c r="H1147">
        <f t="shared" si="17"/>
        <v>0.58479999999999999</v>
      </c>
    </row>
    <row r="1148" spans="5:8">
      <c r="E1148" s="1">
        <v>41052</v>
      </c>
      <c r="F1148">
        <v>0.79690000000000005</v>
      </c>
      <c r="G1148">
        <v>0.7913</v>
      </c>
      <c r="H1148">
        <f t="shared" si="17"/>
        <v>0.58130000000000004</v>
      </c>
    </row>
    <row r="1149" spans="5:8">
      <c r="E1149" s="1">
        <v>41053</v>
      </c>
      <c r="F1149">
        <v>0.77549999999999997</v>
      </c>
      <c r="G1149">
        <v>0.79079999999999995</v>
      </c>
      <c r="H1149">
        <f t="shared" si="17"/>
        <v>0.58079999999999998</v>
      </c>
    </row>
    <row r="1150" spans="5:8">
      <c r="E1150" s="1">
        <v>41054</v>
      </c>
      <c r="F1150">
        <v>0.79949999999999999</v>
      </c>
      <c r="G1150">
        <v>0.79969999999999997</v>
      </c>
      <c r="H1150">
        <f t="shared" si="17"/>
        <v>0.5897</v>
      </c>
    </row>
    <row r="1151" spans="5:8">
      <c r="E1151" s="1">
        <v>41057</v>
      </c>
      <c r="F1151">
        <v>0.82689999999999997</v>
      </c>
      <c r="G1151">
        <v>0.78739999999999999</v>
      </c>
      <c r="H1151">
        <f t="shared" si="17"/>
        <v>0.57740000000000002</v>
      </c>
    </row>
    <row r="1152" spans="5:8">
      <c r="E1152" s="1">
        <v>41058</v>
      </c>
      <c r="F1152">
        <v>0.78720000000000001</v>
      </c>
      <c r="G1152">
        <v>0.79710000000000003</v>
      </c>
      <c r="H1152">
        <f t="shared" si="17"/>
        <v>0.58710000000000007</v>
      </c>
    </row>
    <row r="1153" spans="5:8">
      <c r="E1153" s="1">
        <v>41059</v>
      </c>
      <c r="F1153">
        <v>0.79010000000000002</v>
      </c>
      <c r="G1153">
        <v>0.78680000000000005</v>
      </c>
      <c r="H1153">
        <f t="shared" si="17"/>
        <v>0.57680000000000009</v>
      </c>
    </row>
    <row r="1154" spans="5:8">
      <c r="E1154" s="1">
        <v>41060</v>
      </c>
      <c r="F1154">
        <v>0.79090000000000005</v>
      </c>
      <c r="G1154">
        <v>0.78849999999999998</v>
      </c>
      <c r="H1154">
        <f t="shared" si="17"/>
        <v>0.57850000000000001</v>
      </c>
    </row>
    <row r="1155" spans="5:8">
      <c r="E1155" s="1">
        <v>41061</v>
      </c>
      <c r="F1155">
        <v>0.77939999999999998</v>
      </c>
      <c r="G1155">
        <v>0.79690000000000005</v>
      </c>
      <c r="H1155">
        <f t="shared" ref="H1155:H1218" si="18">G1155-0.21</f>
        <v>0.58690000000000009</v>
      </c>
    </row>
    <row r="1156" spans="5:8">
      <c r="E1156" s="1">
        <v>41064</v>
      </c>
      <c r="F1156">
        <v>0.77969999999999995</v>
      </c>
      <c r="G1156">
        <v>0.78969999999999996</v>
      </c>
      <c r="H1156">
        <f t="shared" si="18"/>
        <v>0.57969999999999999</v>
      </c>
    </row>
    <row r="1157" spans="5:8">
      <c r="E1157" s="1">
        <v>41065</v>
      </c>
      <c r="F1157">
        <v>0.77790000000000004</v>
      </c>
      <c r="G1157">
        <v>0.79190000000000005</v>
      </c>
      <c r="H1157">
        <f t="shared" si="18"/>
        <v>0.58190000000000008</v>
      </c>
    </row>
    <row r="1158" spans="5:8">
      <c r="E1158" s="1">
        <v>41066</v>
      </c>
      <c r="F1158">
        <v>0.78549999999999998</v>
      </c>
      <c r="G1158">
        <v>0.79549999999999998</v>
      </c>
      <c r="H1158">
        <f t="shared" si="18"/>
        <v>0.58550000000000002</v>
      </c>
    </row>
    <row r="1159" spans="5:8">
      <c r="E1159" s="1">
        <v>41067</v>
      </c>
      <c r="F1159">
        <v>0.80269999999999997</v>
      </c>
      <c r="G1159">
        <v>0.79410000000000003</v>
      </c>
      <c r="H1159">
        <f t="shared" si="18"/>
        <v>0.58410000000000006</v>
      </c>
    </row>
    <row r="1160" spans="5:8">
      <c r="E1160" s="1">
        <v>41068</v>
      </c>
      <c r="F1160">
        <v>0.80779999999999996</v>
      </c>
      <c r="G1160">
        <v>0.79420000000000002</v>
      </c>
      <c r="H1160">
        <f t="shared" si="18"/>
        <v>0.58420000000000005</v>
      </c>
    </row>
    <row r="1161" spans="5:8">
      <c r="E1161" s="1">
        <v>41071</v>
      </c>
      <c r="F1161">
        <v>0.75729999999999997</v>
      </c>
      <c r="G1161">
        <v>0.78769999999999996</v>
      </c>
      <c r="H1161">
        <f t="shared" si="18"/>
        <v>0.57769999999999999</v>
      </c>
    </row>
    <row r="1162" spans="5:8">
      <c r="E1162" s="1">
        <v>41072</v>
      </c>
      <c r="F1162">
        <v>0.77749999999999997</v>
      </c>
      <c r="G1162">
        <v>0.7903</v>
      </c>
      <c r="H1162">
        <f t="shared" si="18"/>
        <v>0.58030000000000004</v>
      </c>
    </row>
    <row r="1163" spans="5:8">
      <c r="E1163" s="1">
        <v>41073</v>
      </c>
      <c r="F1163">
        <v>0.79479999999999995</v>
      </c>
      <c r="G1163">
        <v>0.78410000000000002</v>
      </c>
      <c r="H1163">
        <f t="shared" si="18"/>
        <v>0.57410000000000005</v>
      </c>
    </row>
    <row r="1164" spans="5:8">
      <c r="E1164" s="1">
        <v>41074</v>
      </c>
      <c r="F1164">
        <v>0.79549999999999998</v>
      </c>
      <c r="G1164">
        <v>0.78979999999999995</v>
      </c>
      <c r="H1164">
        <f t="shared" si="18"/>
        <v>0.57979999999999998</v>
      </c>
    </row>
    <row r="1165" spans="5:8">
      <c r="E1165" s="1">
        <v>41075</v>
      </c>
      <c r="F1165">
        <v>0.80900000000000005</v>
      </c>
      <c r="G1165">
        <v>0.80330000000000001</v>
      </c>
      <c r="H1165">
        <f t="shared" si="18"/>
        <v>0.59330000000000005</v>
      </c>
    </row>
    <row r="1166" spans="5:8">
      <c r="E1166" s="1">
        <v>41078</v>
      </c>
      <c r="F1166">
        <v>0.80569999999999997</v>
      </c>
      <c r="G1166">
        <v>0.79900000000000004</v>
      </c>
      <c r="H1166">
        <f t="shared" si="18"/>
        <v>0.58900000000000008</v>
      </c>
    </row>
    <row r="1167" spans="5:8">
      <c r="E1167" s="1">
        <v>41079</v>
      </c>
      <c r="F1167">
        <v>0.81230000000000002</v>
      </c>
      <c r="G1167">
        <v>0.79600000000000004</v>
      </c>
      <c r="H1167">
        <f t="shared" si="18"/>
        <v>0.58600000000000008</v>
      </c>
    </row>
    <row r="1168" spans="5:8">
      <c r="E1168" s="1">
        <v>41080</v>
      </c>
      <c r="F1168">
        <v>0.79690000000000005</v>
      </c>
      <c r="G1168">
        <v>0.8</v>
      </c>
      <c r="H1168">
        <f t="shared" si="18"/>
        <v>0.59000000000000008</v>
      </c>
    </row>
    <row r="1169" spans="5:8">
      <c r="E1169" s="1">
        <v>41081</v>
      </c>
      <c r="F1169">
        <v>0.78059999999999996</v>
      </c>
      <c r="G1169">
        <v>0.80179999999999996</v>
      </c>
      <c r="H1169">
        <f t="shared" si="18"/>
        <v>0.59179999999999999</v>
      </c>
    </row>
    <row r="1170" spans="5:8">
      <c r="E1170" s="1">
        <v>41082</v>
      </c>
      <c r="F1170">
        <v>0.78720000000000001</v>
      </c>
      <c r="G1170">
        <v>0.79759999999999998</v>
      </c>
      <c r="H1170">
        <f t="shared" si="18"/>
        <v>0.58760000000000001</v>
      </c>
    </row>
    <row r="1171" spans="5:8">
      <c r="E1171" s="1">
        <v>41085</v>
      </c>
      <c r="F1171">
        <v>0.80910000000000004</v>
      </c>
      <c r="G1171">
        <v>0.79510000000000003</v>
      </c>
      <c r="H1171">
        <f t="shared" si="18"/>
        <v>0.58510000000000006</v>
      </c>
    </row>
    <row r="1172" spans="5:8">
      <c r="E1172" s="1">
        <v>41086</v>
      </c>
      <c r="F1172">
        <v>0.80130000000000001</v>
      </c>
      <c r="G1172">
        <v>0.79849999999999999</v>
      </c>
      <c r="H1172">
        <f t="shared" si="18"/>
        <v>0.58850000000000002</v>
      </c>
    </row>
    <row r="1173" spans="5:8">
      <c r="E1173" s="1">
        <v>41087</v>
      </c>
      <c r="F1173">
        <v>0.81189999999999996</v>
      </c>
      <c r="G1173">
        <v>0.80230000000000001</v>
      </c>
      <c r="H1173">
        <f t="shared" si="18"/>
        <v>0.59230000000000005</v>
      </c>
    </row>
    <row r="1174" spans="5:8">
      <c r="E1174" s="1">
        <v>41088</v>
      </c>
      <c r="F1174">
        <v>0.78949999999999998</v>
      </c>
      <c r="G1174">
        <v>0.8024</v>
      </c>
      <c r="H1174">
        <f t="shared" si="18"/>
        <v>0.59240000000000004</v>
      </c>
    </row>
    <row r="1175" spans="5:8">
      <c r="E1175" s="1">
        <v>41089</v>
      </c>
      <c r="F1175">
        <v>0.79530000000000001</v>
      </c>
      <c r="G1175">
        <v>0.80079999999999996</v>
      </c>
      <c r="H1175">
        <f t="shared" si="18"/>
        <v>0.59079999999999999</v>
      </c>
    </row>
    <row r="1176" spans="5:8">
      <c r="E1176" s="1">
        <v>41092</v>
      </c>
      <c r="F1176">
        <v>0.79339999999999999</v>
      </c>
      <c r="G1176">
        <v>0.79920000000000002</v>
      </c>
      <c r="H1176">
        <f t="shared" si="18"/>
        <v>0.58920000000000006</v>
      </c>
    </row>
    <row r="1177" spans="5:8">
      <c r="E1177" s="1">
        <v>41093</v>
      </c>
      <c r="F1177">
        <v>0.7984</v>
      </c>
      <c r="G1177">
        <v>0.80159999999999998</v>
      </c>
      <c r="H1177">
        <f t="shared" si="18"/>
        <v>0.59160000000000001</v>
      </c>
    </row>
    <row r="1178" spans="5:8">
      <c r="E1178" s="1">
        <v>41094</v>
      </c>
      <c r="F1178">
        <v>0.80030000000000001</v>
      </c>
      <c r="G1178">
        <v>0.80500000000000005</v>
      </c>
      <c r="H1178">
        <f t="shared" si="18"/>
        <v>0.59500000000000008</v>
      </c>
    </row>
    <row r="1179" spans="5:8">
      <c r="E1179" s="1">
        <v>41095</v>
      </c>
      <c r="F1179">
        <v>0.77329999999999999</v>
      </c>
      <c r="G1179">
        <v>0.79920000000000002</v>
      </c>
      <c r="H1179">
        <f t="shared" si="18"/>
        <v>0.58920000000000006</v>
      </c>
    </row>
    <row r="1180" spans="5:8">
      <c r="E1180" s="1">
        <v>41096</v>
      </c>
      <c r="F1180">
        <v>0.80389999999999995</v>
      </c>
      <c r="G1180">
        <v>0.78890000000000005</v>
      </c>
      <c r="H1180">
        <f t="shared" si="18"/>
        <v>0.57890000000000008</v>
      </c>
    </row>
    <row r="1181" spans="5:8">
      <c r="E1181" s="1">
        <v>41099</v>
      </c>
      <c r="F1181">
        <v>0.80079999999999996</v>
      </c>
      <c r="G1181">
        <v>0.80510000000000004</v>
      </c>
      <c r="H1181">
        <f t="shared" si="18"/>
        <v>0.59510000000000007</v>
      </c>
    </row>
    <row r="1182" spans="5:8">
      <c r="E1182" s="1">
        <v>41100</v>
      </c>
      <c r="F1182">
        <v>0.79949999999999999</v>
      </c>
      <c r="G1182">
        <v>0.79930000000000001</v>
      </c>
      <c r="H1182">
        <f t="shared" si="18"/>
        <v>0.58930000000000005</v>
      </c>
    </row>
    <row r="1183" spans="5:8">
      <c r="E1183" s="1">
        <v>41101</v>
      </c>
      <c r="F1183">
        <v>0.8276</v>
      </c>
      <c r="G1183">
        <v>0.79610000000000003</v>
      </c>
      <c r="H1183">
        <f t="shared" si="18"/>
        <v>0.58610000000000007</v>
      </c>
    </row>
    <row r="1184" spans="5:8">
      <c r="E1184" s="1">
        <v>41102</v>
      </c>
      <c r="F1184">
        <v>0.78800000000000003</v>
      </c>
      <c r="G1184">
        <v>0.79869999999999997</v>
      </c>
      <c r="H1184">
        <f t="shared" si="18"/>
        <v>0.5887</v>
      </c>
    </row>
    <row r="1185" spans="5:8">
      <c r="E1185" s="1">
        <v>41103</v>
      </c>
      <c r="F1185">
        <v>0.79159999999999997</v>
      </c>
      <c r="G1185">
        <v>0.79790000000000005</v>
      </c>
      <c r="H1185">
        <f t="shared" si="18"/>
        <v>0.58790000000000009</v>
      </c>
    </row>
    <row r="1186" spans="5:8">
      <c r="E1186" s="1">
        <v>41106</v>
      </c>
      <c r="F1186">
        <v>0.80669999999999997</v>
      </c>
      <c r="G1186">
        <v>0.79979999999999996</v>
      </c>
      <c r="H1186">
        <f t="shared" si="18"/>
        <v>0.58979999999999999</v>
      </c>
    </row>
    <row r="1187" spans="5:8">
      <c r="E1187" s="1">
        <v>41107</v>
      </c>
      <c r="F1187">
        <v>0.82809999999999995</v>
      </c>
      <c r="G1187">
        <v>0.80569999999999997</v>
      </c>
      <c r="H1187">
        <f t="shared" si="18"/>
        <v>0.59570000000000001</v>
      </c>
    </row>
    <row r="1188" spans="5:8">
      <c r="E1188" s="1">
        <v>41108</v>
      </c>
      <c r="F1188">
        <v>0.80300000000000005</v>
      </c>
      <c r="G1188">
        <v>0.79910000000000003</v>
      </c>
      <c r="H1188">
        <f t="shared" si="18"/>
        <v>0.58910000000000007</v>
      </c>
    </row>
    <row r="1189" spans="5:8">
      <c r="E1189" s="1">
        <v>41109</v>
      </c>
      <c r="F1189">
        <v>0.77139999999999997</v>
      </c>
      <c r="G1189">
        <v>0.80249999999999999</v>
      </c>
      <c r="H1189">
        <f t="shared" si="18"/>
        <v>0.59250000000000003</v>
      </c>
    </row>
    <row r="1190" spans="5:8">
      <c r="E1190" s="1">
        <v>41110</v>
      </c>
      <c r="F1190">
        <v>0.79700000000000004</v>
      </c>
      <c r="G1190">
        <v>0.79849999999999999</v>
      </c>
      <c r="H1190">
        <f t="shared" si="18"/>
        <v>0.58850000000000002</v>
      </c>
    </row>
    <row r="1191" spans="5:8">
      <c r="E1191" s="1">
        <v>41113</v>
      </c>
      <c r="F1191">
        <v>0.81340000000000001</v>
      </c>
      <c r="G1191">
        <v>0.7954</v>
      </c>
      <c r="H1191">
        <f t="shared" si="18"/>
        <v>0.58540000000000003</v>
      </c>
    </row>
    <row r="1192" spans="5:8">
      <c r="E1192" s="1">
        <v>41114</v>
      </c>
      <c r="F1192">
        <v>0.80469999999999997</v>
      </c>
      <c r="G1192">
        <v>0.80030000000000001</v>
      </c>
      <c r="H1192">
        <f t="shared" si="18"/>
        <v>0.59030000000000005</v>
      </c>
    </row>
    <row r="1193" spans="5:8">
      <c r="E1193" s="1">
        <v>41115</v>
      </c>
      <c r="F1193">
        <v>0.80549999999999999</v>
      </c>
      <c r="G1193">
        <v>0.79520000000000002</v>
      </c>
      <c r="H1193">
        <f t="shared" si="18"/>
        <v>0.58520000000000005</v>
      </c>
    </row>
    <row r="1194" spans="5:8">
      <c r="E1194" s="1">
        <v>41116</v>
      </c>
      <c r="F1194">
        <v>0.77980000000000005</v>
      </c>
      <c r="G1194">
        <v>0.80489999999999995</v>
      </c>
      <c r="H1194">
        <f t="shared" si="18"/>
        <v>0.59489999999999998</v>
      </c>
    </row>
    <row r="1195" spans="5:8">
      <c r="E1195" s="1">
        <v>41117</v>
      </c>
      <c r="F1195">
        <v>0.78720000000000001</v>
      </c>
      <c r="G1195">
        <v>0.80349999999999999</v>
      </c>
      <c r="H1195">
        <f t="shared" si="18"/>
        <v>0.59350000000000003</v>
      </c>
    </row>
    <row r="1196" spans="5:8">
      <c r="E1196" s="1">
        <v>41120</v>
      </c>
      <c r="F1196">
        <v>0.79769999999999996</v>
      </c>
      <c r="G1196">
        <v>0.80659999999999998</v>
      </c>
      <c r="H1196">
        <f t="shared" si="18"/>
        <v>0.59660000000000002</v>
      </c>
    </row>
    <row r="1197" spans="5:8">
      <c r="E1197" s="1">
        <v>41121</v>
      </c>
      <c r="F1197">
        <v>0.81620000000000004</v>
      </c>
      <c r="G1197">
        <v>0.79769999999999996</v>
      </c>
      <c r="H1197">
        <f t="shared" si="18"/>
        <v>0.5877</v>
      </c>
    </row>
    <row r="1198" spans="5:8">
      <c r="E1198" s="1">
        <v>41122</v>
      </c>
      <c r="F1198">
        <v>0.82679999999999998</v>
      </c>
      <c r="G1198">
        <v>0.7984</v>
      </c>
      <c r="H1198">
        <f t="shared" si="18"/>
        <v>0.58840000000000003</v>
      </c>
    </row>
    <row r="1199" spans="5:8">
      <c r="E1199" s="1">
        <v>41123</v>
      </c>
      <c r="F1199">
        <v>0.80389999999999995</v>
      </c>
      <c r="G1199">
        <v>0.80310000000000004</v>
      </c>
      <c r="H1199">
        <f t="shared" si="18"/>
        <v>0.59310000000000007</v>
      </c>
    </row>
    <row r="1200" spans="5:8">
      <c r="E1200" s="1">
        <v>41124</v>
      </c>
      <c r="F1200">
        <v>0.81899999999999995</v>
      </c>
      <c r="G1200">
        <v>0.79559999999999997</v>
      </c>
      <c r="H1200">
        <f t="shared" si="18"/>
        <v>0.58560000000000001</v>
      </c>
    </row>
    <row r="1201" spans="5:8">
      <c r="E1201" s="1">
        <v>41127</v>
      </c>
      <c r="F1201">
        <v>0.82020000000000004</v>
      </c>
      <c r="G1201">
        <v>0.80320000000000003</v>
      </c>
      <c r="H1201">
        <f t="shared" si="18"/>
        <v>0.59320000000000006</v>
      </c>
    </row>
    <row r="1202" spans="5:8">
      <c r="E1202" s="1">
        <v>41128</v>
      </c>
      <c r="F1202">
        <v>0.81159999999999999</v>
      </c>
      <c r="G1202">
        <v>0.7974</v>
      </c>
      <c r="H1202">
        <f t="shared" si="18"/>
        <v>0.58740000000000003</v>
      </c>
    </row>
    <row r="1203" spans="5:8">
      <c r="E1203" s="1">
        <v>41129</v>
      </c>
      <c r="F1203">
        <v>0.80869999999999997</v>
      </c>
      <c r="G1203">
        <v>0.79459999999999997</v>
      </c>
      <c r="H1203">
        <f t="shared" si="18"/>
        <v>0.58460000000000001</v>
      </c>
    </row>
    <row r="1204" spans="5:8">
      <c r="E1204" s="1">
        <v>41130</v>
      </c>
      <c r="F1204">
        <v>0.79520000000000002</v>
      </c>
      <c r="G1204">
        <v>0.79410000000000003</v>
      </c>
      <c r="H1204">
        <f t="shared" si="18"/>
        <v>0.58410000000000006</v>
      </c>
    </row>
    <row r="1205" spans="5:8">
      <c r="E1205" s="1">
        <v>41131</v>
      </c>
      <c r="F1205">
        <v>0.8024</v>
      </c>
      <c r="G1205">
        <v>0.79849999999999999</v>
      </c>
      <c r="H1205">
        <f t="shared" si="18"/>
        <v>0.58850000000000002</v>
      </c>
    </row>
    <row r="1206" spans="5:8">
      <c r="E1206" s="1">
        <v>41134</v>
      </c>
      <c r="F1206">
        <v>0.83130000000000004</v>
      </c>
      <c r="G1206">
        <v>0.80510000000000004</v>
      </c>
      <c r="H1206">
        <f t="shared" si="18"/>
        <v>0.59510000000000007</v>
      </c>
    </row>
    <row r="1207" spans="5:8">
      <c r="E1207" s="1">
        <v>41135</v>
      </c>
      <c r="F1207">
        <v>0.82050000000000001</v>
      </c>
      <c r="G1207">
        <v>0.80089999999999995</v>
      </c>
      <c r="H1207">
        <f t="shared" si="18"/>
        <v>0.59089999999999998</v>
      </c>
    </row>
    <row r="1208" spans="5:8">
      <c r="E1208" s="1">
        <v>41136</v>
      </c>
      <c r="F1208">
        <v>0.81840000000000002</v>
      </c>
      <c r="G1208">
        <v>0.80410000000000004</v>
      </c>
      <c r="H1208">
        <f t="shared" si="18"/>
        <v>0.59410000000000007</v>
      </c>
    </row>
    <row r="1209" spans="5:8">
      <c r="E1209" s="1">
        <v>41137</v>
      </c>
      <c r="F1209">
        <v>0.78149999999999997</v>
      </c>
      <c r="G1209">
        <v>0.79700000000000004</v>
      </c>
      <c r="H1209">
        <f t="shared" si="18"/>
        <v>0.58700000000000008</v>
      </c>
    </row>
    <row r="1210" spans="5:8">
      <c r="E1210" s="1">
        <v>41138</v>
      </c>
      <c r="F1210">
        <v>0.78990000000000005</v>
      </c>
      <c r="G1210">
        <v>0.80759999999999998</v>
      </c>
      <c r="H1210">
        <f t="shared" si="18"/>
        <v>0.59760000000000002</v>
      </c>
    </row>
    <row r="1211" spans="5:8">
      <c r="E1211" s="1">
        <v>41141</v>
      </c>
      <c r="F1211">
        <v>0.78249999999999997</v>
      </c>
      <c r="G1211">
        <v>0.80489999999999995</v>
      </c>
      <c r="H1211">
        <f t="shared" si="18"/>
        <v>0.59489999999999998</v>
      </c>
    </row>
    <row r="1212" spans="5:8">
      <c r="E1212" s="1">
        <v>41142</v>
      </c>
      <c r="F1212">
        <v>0.80420000000000003</v>
      </c>
      <c r="G1212">
        <v>0.80020000000000002</v>
      </c>
      <c r="H1212">
        <f t="shared" si="18"/>
        <v>0.59020000000000006</v>
      </c>
    </row>
    <row r="1213" spans="5:8">
      <c r="E1213" s="1">
        <v>41143</v>
      </c>
      <c r="F1213">
        <v>0.81599999999999995</v>
      </c>
      <c r="G1213">
        <v>0.80579999999999996</v>
      </c>
      <c r="H1213">
        <f t="shared" si="18"/>
        <v>0.5958</v>
      </c>
    </row>
    <row r="1214" spans="5:8">
      <c r="E1214" s="1">
        <v>41144</v>
      </c>
      <c r="F1214">
        <v>0.81940000000000002</v>
      </c>
      <c r="G1214">
        <v>0.79910000000000003</v>
      </c>
      <c r="H1214">
        <f t="shared" si="18"/>
        <v>0.58910000000000007</v>
      </c>
    </row>
    <row r="1215" spans="5:8">
      <c r="E1215" s="1">
        <v>41145</v>
      </c>
      <c r="F1215">
        <v>0.78490000000000004</v>
      </c>
      <c r="G1215">
        <v>0.80279999999999996</v>
      </c>
      <c r="H1215">
        <f t="shared" si="18"/>
        <v>0.59279999999999999</v>
      </c>
    </row>
    <row r="1216" spans="5:8">
      <c r="E1216" s="1">
        <v>41148</v>
      </c>
      <c r="F1216">
        <v>0.79890000000000005</v>
      </c>
      <c r="G1216">
        <v>0.79969999999999997</v>
      </c>
      <c r="H1216">
        <f t="shared" si="18"/>
        <v>0.5897</v>
      </c>
    </row>
    <row r="1217" spans="5:8">
      <c r="E1217" s="1">
        <v>41149</v>
      </c>
      <c r="F1217">
        <v>0.79769999999999996</v>
      </c>
      <c r="G1217">
        <v>0.79749999999999999</v>
      </c>
      <c r="H1217">
        <f t="shared" si="18"/>
        <v>0.58750000000000002</v>
      </c>
    </row>
    <row r="1218" spans="5:8">
      <c r="E1218" s="1">
        <v>41150</v>
      </c>
      <c r="F1218">
        <v>0.80810000000000004</v>
      </c>
      <c r="G1218">
        <v>0.80169999999999997</v>
      </c>
      <c r="H1218">
        <f t="shared" si="18"/>
        <v>0.5917</v>
      </c>
    </row>
    <row r="1219" spans="5:8">
      <c r="E1219" s="1">
        <v>41151</v>
      </c>
      <c r="F1219">
        <v>0.77500000000000002</v>
      </c>
      <c r="G1219">
        <v>0.79900000000000004</v>
      </c>
      <c r="H1219">
        <f t="shared" ref="H1219:H1282" si="19">G1219-0.21</f>
        <v>0.58900000000000008</v>
      </c>
    </row>
    <row r="1220" spans="5:8">
      <c r="E1220" s="1">
        <v>41152</v>
      </c>
      <c r="F1220">
        <v>0.80649999999999999</v>
      </c>
      <c r="G1220">
        <v>0.79659999999999997</v>
      </c>
      <c r="H1220">
        <f t="shared" si="19"/>
        <v>0.58660000000000001</v>
      </c>
    </row>
    <row r="1221" spans="5:8">
      <c r="E1221" s="1">
        <v>41155</v>
      </c>
      <c r="F1221">
        <v>0.82950000000000002</v>
      </c>
      <c r="G1221">
        <v>0.7994</v>
      </c>
      <c r="H1221">
        <f t="shared" si="19"/>
        <v>0.58940000000000003</v>
      </c>
    </row>
    <row r="1222" spans="5:8">
      <c r="E1222" s="1">
        <v>41156</v>
      </c>
      <c r="F1222">
        <v>0.81120000000000003</v>
      </c>
      <c r="G1222">
        <v>0.79669999999999996</v>
      </c>
      <c r="H1222">
        <f t="shared" si="19"/>
        <v>0.5867</v>
      </c>
    </row>
    <row r="1223" spans="5:8">
      <c r="E1223" s="1">
        <v>41157</v>
      </c>
      <c r="F1223">
        <v>0.79200000000000004</v>
      </c>
      <c r="G1223">
        <v>0.80189999999999995</v>
      </c>
      <c r="H1223">
        <f t="shared" si="19"/>
        <v>0.59189999999999998</v>
      </c>
    </row>
    <row r="1224" spans="5:8">
      <c r="E1224" s="1">
        <v>41158</v>
      </c>
      <c r="F1224">
        <v>0.78359999999999996</v>
      </c>
      <c r="G1224">
        <v>0.80130000000000001</v>
      </c>
      <c r="H1224">
        <f t="shared" si="19"/>
        <v>0.59130000000000005</v>
      </c>
    </row>
    <row r="1225" spans="5:8">
      <c r="E1225" s="1">
        <v>41159</v>
      </c>
      <c r="F1225">
        <v>0.78310000000000002</v>
      </c>
      <c r="G1225">
        <v>0.80279999999999996</v>
      </c>
      <c r="H1225">
        <f t="shared" si="19"/>
        <v>0.59279999999999999</v>
      </c>
    </row>
    <row r="1226" spans="5:8">
      <c r="E1226" s="1">
        <v>41162</v>
      </c>
      <c r="F1226">
        <v>0.78210000000000002</v>
      </c>
      <c r="G1226">
        <v>0.79530000000000001</v>
      </c>
      <c r="H1226">
        <f t="shared" si="19"/>
        <v>0.58530000000000004</v>
      </c>
    </row>
    <row r="1227" spans="5:8">
      <c r="E1227" s="1">
        <v>41163</v>
      </c>
      <c r="F1227">
        <v>0.8196</v>
      </c>
      <c r="G1227">
        <v>0.80449999999999999</v>
      </c>
      <c r="H1227">
        <f t="shared" si="19"/>
        <v>0.59450000000000003</v>
      </c>
    </row>
    <row r="1228" spans="5:8">
      <c r="E1228" s="1">
        <v>41164</v>
      </c>
      <c r="F1228">
        <v>0.79759999999999998</v>
      </c>
      <c r="G1228">
        <v>0.79600000000000004</v>
      </c>
      <c r="H1228">
        <f t="shared" si="19"/>
        <v>0.58600000000000008</v>
      </c>
    </row>
    <row r="1229" spans="5:8">
      <c r="E1229" s="1">
        <v>41165</v>
      </c>
      <c r="F1229">
        <v>0.83120000000000005</v>
      </c>
      <c r="G1229">
        <v>0.80530000000000002</v>
      </c>
      <c r="H1229">
        <f t="shared" si="19"/>
        <v>0.59530000000000005</v>
      </c>
    </row>
    <row r="1230" spans="5:8">
      <c r="E1230" s="1">
        <v>41166</v>
      </c>
      <c r="F1230">
        <v>0.79039999999999999</v>
      </c>
      <c r="G1230">
        <v>0.8054</v>
      </c>
      <c r="H1230">
        <f t="shared" si="19"/>
        <v>0.59540000000000004</v>
      </c>
    </row>
    <row r="1231" spans="5:8">
      <c r="E1231" s="1">
        <v>41169</v>
      </c>
      <c r="F1231">
        <v>0.80820000000000003</v>
      </c>
      <c r="G1231">
        <v>0.79330000000000001</v>
      </c>
      <c r="H1231">
        <f t="shared" si="19"/>
        <v>0.58330000000000004</v>
      </c>
    </row>
    <row r="1232" spans="5:8">
      <c r="E1232" s="1">
        <v>41170</v>
      </c>
      <c r="F1232">
        <v>0.78969999999999996</v>
      </c>
      <c r="G1232">
        <v>0.80510000000000004</v>
      </c>
      <c r="H1232">
        <f t="shared" si="19"/>
        <v>0.59510000000000007</v>
      </c>
    </row>
    <row r="1233" spans="5:8">
      <c r="E1233" s="1">
        <v>41171</v>
      </c>
      <c r="F1233">
        <v>0.80600000000000005</v>
      </c>
      <c r="G1233">
        <v>0.79700000000000004</v>
      </c>
      <c r="H1233">
        <f t="shared" si="19"/>
        <v>0.58700000000000008</v>
      </c>
    </row>
    <row r="1234" spans="5:8">
      <c r="E1234" s="1">
        <v>41172</v>
      </c>
      <c r="F1234">
        <v>0.81810000000000005</v>
      </c>
      <c r="G1234">
        <v>0.80869999999999997</v>
      </c>
      <c r="H1234">
        <f t="shared" si="19"/>
        <v>0.59870000000000001</v>
      </c>
    </row>
    <row r="1235" spans="5:8">
      <c r="E1235" s="1">
        <v>41173</v>
      </c>
      <c r="F1235">
        <v>0.81120000000000003</v>
      </c>
      <c r="G1235">
        <v>0.80569999999999997</v>
      </c>
      <c r="H1235">
        <f t="shared" si="19"/>
        <v>0.59570000000000001</v>
      </c>
    </row>
    <row r="1236" spans="5:8">
      <c r="E1236" s="1">
        <v>41176</v>
      </c>
      <c r="F1236">
        <v>0.79820000000000002</v>
      </c>
      <c r="G1236">
        <v>0.8054</v>
      </c>
      <c r="H1236">
        <f t="shared" si="19"/>
        <v>0.59540000000000004</v>
      </c>
    </row>
    <row r="1237" spans="5:8">
      <c r="E1237" s="1">
        <v>41177</v>
      </c>
      <c r="F1237">
        <v>0.81379999999999997</v>
      </c>
      <c r="G1237">
        <v>0.79700000000000004</v>
      </c>
      <c r="H1237">
        <f t="shared" si="19"/>
        <v>0.58700000000000008</v>
      </c>
    </row>
    <row r="1238" spans="5:8">
      <c r="E1238" s="1">
        <v>41178</v>
      </c>
      <c r="F1238">
        <v>0.79579999999999995</v>
      </c>
      <c r="G1238">
        <v>0.80120000000000002</v>
      </c>
      <c r="H1238">
        <f t="shared" si="19"/>
        <v>0.59120000000000006</v>
      </c>
    </row>
    <row r="1239" spans="5:8">
      <c r="E1239" s="1">
        <v>41179</v>
      </c>
      <c r="F1239">
        <v>0.7964</v>
      </c>
      <c r="G1239">
        <v>0.80510000000000004</v>
      </c>
      <c r="H1239">
        <f t="shared" si="19"/>
        <v>0.59510000000000007</v>
      </c>
    </row>
    <row r="1240" spans="5:8">
      <c r="E1240" s="1">
        <v>41180</v>
      </c>
      <c r="F1240">
        <v>0.7923</v>
      </c>
      <c r="G1240">
        <v>0.80320000000000003</v>
      </c>
      <c r="H1240">
        <f t="shared" si="19"/>
        <v>0.59320000000000006</v>
      </c>
    </row>
    <row r="1241" spans="5:8">
      <c r="E1241" s="1">
        <v>41183</v>
      </c>
      <c r="F1241">
        <v>0.76500000000000001</v>
      </c>
      <c r="G1241">
        <v>0.80079999999999996</v>
      </c>
      <c r="H1241">
        <f t="shared" si="19"/>
        <v>0.59079999999999999</v>
      </c>
    </row>
    <row r="1242" spans="5:8">
      <c r="E1242" s="1">
        <v>41184</v>
      </c>
      <c r="F1242">
        <v>0.78510000000000002</v>
      </c>
      <c r="G1242">
        <v>0.79900000000000004</v>
      </c>
      <c r="H1242">
        <f t="shared" si="19"/>
        <v>0.58900000000000008</v>
      </c>
    </row>
    <row r="1243" spans="5:8">
      <c r="E1243" s="1">
        <v>41185</v>
      </c>
      <c r="F1243">
        <v>0.81899999999999995</v>
      </c>
      <c r="G1243">
        <v>0.79810000000000003</v>
      </c>
      <c r="H1243">
        <f t="shared" si="19"/>
        <v>0.58810000000000007</v>
      </c>
    </row>
    <row r="1244" spans="5:8">
      <c r="E1244" s="1">
        <v>41186</v>
      </c>
      <c r="F1244">
        <v>0.77969999999999995</v>
      </c>
      <c r="G1244">
        <v>0.80189999999999995</v>
      </c>
      <c r="H1244">
        <f t="shared" si="19"/>
        <v>0.59189999999999998</v>
      </c>
    </row>
    <row r="1245" spans="5:8">
      <c r="E1245" s="1">
        <v>41187</v>
      </c>
      <c r="F1245">
        <v>0.80410000000000004</v>
      </c>
      <c r="G1245">
        <v>0.80210000000000004</v>
      </c>
      <c r="H1245">
        <f t="shared" si="19"/>
        <v>0.59210000000000007</v>
      </c>
    </row>
    <row r="1246" spans="5:8">
      <c r="E1246" s="1">
        <v>41190</v>
      </c>
      <c r="F1246">
        <v>0.80759999999999998</v>
      </c>
      <c r="G1246">
        <v>0.79759999999999998</v>
      </c>
      <c r="H1246">
        <f t="shared" si="19"/>
        <v>0.58760000000000001</v>
      </c>
    </row>
    <row r="1247" spans="5:8">
      <c r="E1247" s="1">
        <v>41191</v>
      </c>
      <c r="F1247">
        <v>0.80820000000000003</v>
      </c>
      <c r="G1247">
        <v>0.80110000000000003</v>
      </c>
      <c r="H1247">
        <f t="shared" si="19"/>
        <v>0.59110000000000007</v>
      </c>
    </row>
    <row r="1248" spans="5:8">
      <c r="E1248" s="1">
        <v>41192</v>
      </c>
      <c r="F1248">
        <v>0.82369999999999999</v>
      </c>
      <c r="G1248">
        <v>0.80289999999999995</v>
      </c>
      <c r="H1248">
        <f t="shared" si="19"/>
        <v>0.59289999999999998</v>
      </c>
    </row>
    <row r="1249" spans="5:8">
      <c r="E1249" s="1">
        <v>41193</v>
      </c>
      <c r="F1249">
        <v>0.77669999999999995</v>
      </c>
      <c r="G1249">
        <v>0.80910000000000004</v>
      </c>
      <c r="H1249">
        <f t="shared" si="19"/>
        <v>0.59910000000000008</v>
      </c>
    </row>
    <row r="1250" spans="5:8">
      <c r="E1250" s="1">
        <v>41194</v>
      </c>
      <c r="F1250">
        <v>0.8024</v>
      </c>
      <c r="G1250">
        <v>0.80420000000000003</v>
      </c>
      <c r="H1250">
        <f t="shared" si="19"/>
        <v>0.59420000000000006</v>
      </c>
    </row>
    <row r="1251" spans="5:8">
      <c r="E1251" s="1">
        <v>41197</v>
      </c>
      <c r="F1251">
        <v>0.81230000000000002</v>
      </c>
      <c r="G1251">
        <v>0.79339999999999999</v>
      </c>
      <c r="H1251">
        <f t="shared" si="19"/>
        <v>0.58340000000000003</v>
      </c>
    </row>
    <row r="1252" spans="5:8">
      <c r="E1252" s="1">
        <v>41198</v>
      </c>
      <c r="F1252">
        <v>0.7923</v>
      </c>
      <c r="G1252">
        <v>0.80500000000000005</v>
      </c>
      <c r="H1252">
        <f t="shared" si="19"/>
        <v>0.59500000000000008</v>
      </c>
    </row>
    <row r="1253" spans="5:8">
      <c r="E1253" s="1">
        <v>41199</v>
      </c>
      <c r="F1253">
        <v>0.83160000000000001</v>
      </c>
      <c r="G1253">
        <v>0.80059999999999998</v>
      </c>
      <c r="H1253">
        <f t="shared" si="19"/>
        <v>0.59060000000000001</v>
      </c>
    </row>
    <row r="1254" spans="5:8">
      <c r="E1254" s="1">
        <v>41200</v>
      </c>
      <c r="F1254">
        <v>0.80449999999999999</v>
      </c>
      <c r="G1254">
        <v>0.79849999999999999</v>
      </c>
      <c r="H1254">
        <f t="shared" si="19"/>
        <v>0.58850000000000002</v>
      </c>
    </row>
    <row r="1255" spans="5:8">
      <c r="E1255" s="1">
        <v>41201</v>
      </c>
      <c r="F1255">
        <v>0.80679999999999996</v>
      </c>
      <c r="G1255">
        <v>0.80679999999999996</v>
      </c>
      <c r="H1255">
        <f t="shared" si="19"/>
        <v>0.5968</v>
      </c>
    </row>
    <row r="1256" spans="5:8">
      <c r="E1256" s="1">
        <v>41204</v>
      </c>
      <c r="F1256">
        <v>0.79190000000000005</v>
      </c>
      <c r="G1256">
        <v>0.80249999999999999</v>
      </c>
      <c r="H1256">
        <f t="shared" si="19"/>
        <v>0.59250000000000003</v>
      </c>
    </row>
    <row r="1257" spans="5:8">
      <c r="E1257" s="1">
        <v>41205</v>
      </c>
      <c r="F1257">
        <v>0.7954</v>
      </c>
      <c r="G1257">
        <v>0.80069999999999997</v>
      </c>
      <c r="H1257">
        <f t="shared" si="19"/>
        <v>0.5907</v>
      </c>
    </row>
    <row r="1258" spans="5:8">
      <c r="E1258" s="1">
        <v>41206</v>
      </c>
      <c r="F1258">
        <v>0.78090000000000004</v>
      </c>
      <c r="G1258">
        <v>0.79769999999999996</v>
      </c>
      <c r="H1258">
        <f t="shared" si="19"/>
        <v>0.5877</v>
      </c>
    </row>
    <row r="1259" spans="5:8">
      <c r="E1259" s="1">
        <v>41207</v>
      </c>
      <c r="F1259">
        <v>0.82540000000000002</v>
      </c>
      <c r="G1259">
        <v>0.79679999999999995</v>
      </c>
      <c r="H1259">
        <f t="shared" si="19"/>
        <v>0.58679999999999999</v>
      </c>
    </row>
    <row r="1260" spans="5:8">
      <c r="E1260" s="1">
        <v>41208</v>
      </c>
      <c r="F1260">
        <v>0.80079999999999996</v>
      </c>
      <c r="G1260">
        <v>0.79679999999999995</v>
      </c>
      <c r="H1260">
        <f t="shared" si="19"/>
        <v>0.58679999999999999</v>
      </c>
    </row>
    <row r="1261" spans="5:8">
      <c r="E1261" s="1">
        <v>41211</v>
      </c>
      <c r="F1261">
        <v>0.77470000000000006</v>
      </c>
      <c r="G1261">
        <v>0.8014</v>
      </c>
      <c r="H1261">
        <f t="shared" si="19"/>
        <v>0.59140000000000004</v>
      </c>
    </row>
    <row r="1262" spans="5:8">
      <c r="E1262" s="1">
        <v>41212</v>
      </c>
      <c r="F1262">
        <v>0.79969999999999997</v>
      </c>
      <c r="G1262">
        <v>0.80189999999999995</v>
      </c>
      <c r="H1262">
        <f t="shared" si="19"/>
        <v>0.59189999999999998</v>
      </c>
    </row>
    <row r="1263" spans="5:8">
      <c r="E1263" s="1">
        <v>41213</v>
      </c>
      <c r="F1263">
        <v>0.80349999999999999</v>
      </c>
      <c r="G1263">
        <v>0.80830000000000002</v>
      </c>
      <c r="H1263">
        <f t="shared" si="19"/>
        <v>0.59830000000000005</v>
      </c>
    </row>
    <row r="1264" spans="5:8">
      <c r="E1264" s="1">
        <v>41214</v>
      </c>
      <c r="F1264">
        <v>0.78490000000000004</v>
      </c>
      <c r="G1264">
        <v>0.79620000000000002</v>
      </c>
      <c r="H1264">
        <f t="shared" si="19"/>
        <v>0.58620000000000005</v>
      </c>
    </row>
    <row r="1265" spans="5:8">
      <c r="E1265" s="1">
        <v>41215</v>
      </c>
      <c r="F1265">
        <v>0.81120000000000003</v>
      </c>
      <c r="G1265">
        <v>0.79979999999999996</v>
      </c>
      <c r="H1265">
        <f t="shared" si="19"/>
        <v>0.58979999999999999</v>
      </c>
    </row>
    <row r="1266" spans="5:8">
      <c r="E1266" s="1">
        <v>41218</v>
      </c>
      <c r="F1266">
        <v>0.80900000000000005</v>
      </c>
      <c r="G1266">
        <v>0.79610000000000003</v>
      </c>
      <c r="H1266">
        <f t="shared" si="19"/>
        <v>0.58610000000000007</v>
      </c>
    </row>
    <row r="1267" spans="5:8">
      <c r="E1267" s="1">
        <v>41219</v>
      </c>
      <c r="F1267">
        <v>0.77759999999999996</v>
      </c>
      <c r="G1267">
        <v>0.80310000000000004</v>
      </c>
      <c r="H1267">
        <f t="shared" si="19"/>
        <v>0.59310000000000007</v>
      </c>
    </row>
    <row r="1268" spans="5:8">
      <c r="E1268" s="1">
        <v>41220</v>
      </c>
      <c r="F1268">
        <v>0.77710000000000001</v>
      </c>
      <c r="G1268">
        <v>0.79800000000000004</v>
      </c>
      <c r="H1268">
        <f t="shared" si="19"/>
        <v>0.58800000000000008</v>
      </c>
    </row>
    <row r="1269" spans="5:8">
      <c r="E1269" s="1">
        <v>41221</v>
      </c>
      <c r="F1269">
        <v>0.79100000000000004</v>
      </c>
      <c r="G1269">
        <v>0.79990000000000006</v>
      </c>
      <c r="H1269">
        <f t="shared" si="19"/>
        <v>0.58990000000000009</v>
      </c>
    </row>
    <row r="1270" spans="5:8">
      <c r="E1270" s="1">
        <v>41222</v>
      </c>
      <c r="F1270">
        <v>0.80289999999999995</v>
      </c>
      <c r="G1270">
        <v>0.79900000000000004</v>
      </c>
      <c r="H1270">
        <f t="shared" si="19"/>
        <v>0.58900000000000008</v>
      </c>
    </row>
    <row r="1271" spans="5:8">
      <c r="E1271" s="1">
        <v>41225</v>
      </c>
      <c r="F1271">
        <v>0.77929999999999999</v>
      </c>
      <c r="G1271">
        <v>0.79690000000000005</v>
      </c>
      <c r="H1271">
        <f t="shared" si="19"/>
        <v>0.58690000000000009</v>
      </c>
    </row>
    <row r="1272" spans="5:8">
      <c r="E1272" s="1">
        <v>41226</v>
      </c>
      <c r="F1272">
        <v>0.78639999999999999</v>
      </c>
      <c r="G1272">
        <v>0.80269999999999997</v>
      </c>
      <c r="H1272">
        <f t="shared" si="19"/>
        <v>0.5927</v>
      </c>
    </row>
    <row r="1273" spans="5:8">
      <c r="E1273" s="1">
        <v>41227</v>
      </c>
      <c r="F1273">
        <v>0.77549999999999997</v>
      </c>
      <c r="G1273">
        <v>0.80169999999999997</v>
      </c>
      <c r="H1273">
        <f t="shared" si="19"/>
        <v>0.5917</v>
      </c>
    </row>
    <row r="1274" spans="5:8">
      <c r="E1274" s="1">
        <v>41228</v>
      </c>
      <c r="F1274">
        <v>0.79869999999999997</v>
      </c>
      <c r="G1274">
        <v>0.79720000000000002</v>
      </c>
      <c r="H1274">
        <f t="shared" si="19"/>
        <v>0.58720000000000006</v>
      </c>
    </row>
    <row r="1275" spans="5:8">
      <c r="E1275" s="1">
        <v>41229</v>
      </c>
      <c r="F1275">
        <v>0.78820000000000001</v>
      </c>
      <c r="G1275">
        <v>0.80089999999999995</v>
      </c>
      <c r="H1275">
        <f t="shared" si="19"/>
        <v>0.59089999999999998</v>
      </c>
    </row>
    <row r="1276" spans="5:8">
      <c r="E1276" s="1">
        <v>41232</v>
      </c>
      <c r="F1276">
        <v>0.80769999999999997</v>
      </c>
      <c r="G1276">
        <v>0.80359999999999998</v>
      </c>
      <c r="H1276">
        <f t="shared" si="19"/>
        <v>0.59360000000000002</v>
      </c>
    </row>
    <row r="1277" spans="5:8">
      <c r="E1277" s="1">
        <v>41233</v>
      </c>
      <c r="F1277">
        <v>0.80900000000000005</v>
      </c>
      <c r="G1277">
        <v>0.79800000000000004</v>
      </c>
      <c r="H1277">
        <f t="shared" si="19"/>
        <v>0.58800000000000008</v>
      </c>
    </row>
    <row r="1278" spans="5:8">
      <c r="E1278" s="1">
        <v>41234</v>
      </c>
      <c r="F1278">
        <v>0.82310000000000005</v>
      </c>
      <c r="G1278">
        <v>0.8</v>
      </c>
      <c r="H1278">
        <f t="shared" si="19"/>
        <v>0.59000000000000008</v>
      </c>
    </row>
    <row r="1279" spans="5:8">
      <c r="E1279" s="1">
        <v>41235</v>
      </c>
      <c r="F1279">
        <v>0.80730000000000002</v>
      </c>
      <c r="G1279">
        <v>0.80330000000000001</v>
      </c>
      <c r="H1279">
        <f t="shared" si="19"/>
        <v>0.59330000000000005</v>
      </c>
    </row>
    <row r="1280" spans="5:8">
      <c r="E1280" s="1">
        <v>41236</v>
      </c>
      <c r="F1280">
        <v>0.79320000000000002</v>
      </c>
      <c r="G1280">
        <v>0.79700000000000004</v>
      </c>
      <c r="H1280">
        <f t="shared" si="19"/>
        <v>0.58700000000000008</v>
      </c>
    </row>
    <row r="1281" spans="5:8">
      <c r="E1281" s="1">
        <v>41239</v>
      </c>
      <c r="F1281">
        <v>0.80449999999999999</v>
      </c>
      <c r="G1281">
        <v>0.80610000000000004</v>
      </c>
      <c r="H1281">
        <f t="shared" si="19"/>
        <v>0.59610000000000007</v>
      </c>
    </row>
    <row r="1282" spans="5:8">
      <c r="E1282" s="1">
        <v>41240</v>
      </c>
      <c r="F1282">
        <v>0.78769999999999996</v>
      </c>
      <c r="G1282">
        <v>0.79820000000000002</v>
      </c>
      <c r="H1282">
        <f t="shared" si="19"/>
        <v>0.58820000000000006</v>
      </c>
    </row>
    <row r="1283" spans="5:8">
      <c r="E1283" s="1">
        <v>41241</v>
      </c>
      <c r="F1283">
        <v>0.79369999999999996</v>
      </c>
      <c r="G1283">
        <v>0.81089999999999995</v>
      </c>
      <c r="H1283">
        <f t="shared" ref="H1283:H1346" si="20">G1283-0.21</f>
        <v>0.60089999999999999</v>
      </c>
    </row>
    <row r="1284" spans="5:8">
      <c r="E1284" s="1">
        <v>41242</v>
      </c>
      <c r="F1284">
        <v>0.82220000000000004</v>
      </c>
      <c r="G1284">
        <v>0.80369999999999997</v>
      </c>
      <c r="H1284">
        <f t="shared" si="20"/>
        <v>0.59370000000000001</v>
      </c>
    </row>
    <row r="1285" spans="5:8">
      <c r="E1285" s="1">
        <v>41243</v>
      </c>
      <c r="F1285">
        <v>0.80920000000000003</v>
      </c>
      <c r="G1285">
        <v>0.8014</v>
      </c>
      <c r="H1285">
        <f t="shared" si="20"/>
        <v>0.59140000000000004</v>
      </c>
    </row>
    <row r="1286" spans="5:8">
      <c r="E1286" s="1">
        <v>41246</v>
      </c>
      <c r="F1286">
        <v>0.82130000000000003</v>
      </c>
      <c r="G1286">
        <v>0.79659999999999997</v>
      </c>
      <c r="H1286">
        <f t="shared" si="20"/>
        <v>0.58660000000000001</v>
      </c>
    </row>
    <row r="1287" spans="5:8">
      <c r="E1287" s="1">
        <v>41247</v>
      </c>
      <c r="F1287">
        <v>0.80330000000000001</v>
      </c>
      <c r="G1287">
        <v>0.80159999999999998</v>
      </c>
      <c r="H1287">
        <f t="shared" si="20"/>
        <v>0.59160000000000001</v>
      </c>
    </row>
    <row r="1288" spans="5:8">
      <c r="E1288" s="1">
        <v>41248</v>
      </c>
      <c r="F1288">
        <v>0.82269999999999999</v>
      </c>
      <c r="G1288">
        <v>0.80020000000000002</v>
      </c>
      <c r="H1288">
        <f t="shared" si="20"/>
        <v>0.59020000000000006</v>
      </c>
    </row>
    <row r="1289" spans="5:8">
      <c r="E1289" s="1">
        <v>41249</v>
      </c>
      <c r="F1289">
        <v>0.79020000000000001</v>
      </c>
      <c r="G1289">
        <v>0.80159999999999998</v>
      </c>
      <c r="H1289">
        <f t="shared" si="20"/>
        <v>0.59160000000000001</v>
      </c>
    </row>
    <row r="1290" spans="5:8">
      <c r="E1290" s="1">
        <v>41250</v>
      </c>
      <c r="F1290">
        <v>0.79579999999999995</v>
      </c>
      <c r="G1290">
        <v>0.8034</v>
      </c>
      <c r="H1290">
        <f t="shared" si="20"/>
        <v>0.59340000000000004</v>
      </c>
    </row>
    <row r="1291" spans="5:8">
      <c r="E1291" s="1">
        <v>41253</v>
      </c>
      <c r="F1291">
        <v>0.80669999999999997</v>
      </c>
      <c r="G1291">
        <v>0.80259999999999998</v>
      </c>
      <c r="H1291">
        <f t="shared" si="20"/>
        <v>0.59260000000000002</v>
      </c>
    </row>
    <row r="1292" spans="5:8">
      <c r="E1292" s="1">
        <v>41254</v>
      </c>
      <c r="F1292">
        <v>0.80030000000000001</v>
      </c>
      <c r="G1292">
        <v>0.80279999999999996</v>
      </c>
      <c r="H1292">
        <f t="shared" si="20"/>
        <v>0.59279999999999999</v>
      </c>
    </row>
    <row r="1293" spans="5:8">
      <c r="E1293" s="1">
        <v>41255</v>
      </c>
      <c r="F1293">
        <v>0.80679999999999996</v>
      </c>
      <c r="G1293">
        <v>0.80449999999999999</v>
      </c>
      <c r="H1293">
        <f t="shared" si="20"/>
        <v>0.59450000000000003</v>
      </c>
    </row>
    <row r="1294" spans="5:8">
      <c r="E1294" s="1">
        <v>41256</v>
      </c>
      <c r="F1294">
        <v>0.80130000000000001</v>
      </c>
      <c r="G1294">
        <v>0.8014</v>
      </c>
      <c r="H1294">
        <f t="shared" si="20"/>
        <v>0.59140000000000004</v>
      </c>
    </row>
    <row r="1295" spans="5:8">
      <c r="E1295" s="1">
        <v>41257</v>
      </c>
      <c r="F1295">
        <v>0.77929999999999999</v>
      </c>
      <c r="G1295">
        <v>0.80279999999999996</v>
      </c>
      <c r="H1295">
        <f t="shared" si="20"/>
        <v>0.59279999999999999</v>
      </c>
    </row>
    <row r="1296" spans="5:8">
      <c r="E1296" s="1">
        <v>41260</v>
      </c>
      <c r="F1296">
        <v>0.8</v>
      </c>
      <c r="G1296">
        <v>0.8</v>
      </c>
      <c r="H1296">
        <f t="shared" si="20"/>
        <v>0.59000000000000008</v>
      </c>
    </row>
    <row r="1297" spans="5:8">
      <c r="E1297" s="1">
        <v>41261</v>
      </c>
      <c r="F1297">
        <v>0.79459999999999997</v>
      </c>
      <c r="G1297">
        <v>0.79920000000000002</v>
      </c>
      <c r="H1297">
        <f t="shared" si="20"/>
        <v>0.58920000000000006</v>
      </c>
    </row>
    <row r="1298" spans="5:8">
      <c r="E1298" s="1">
        <v>41262</v>
      </c>
      <c r="F1298">
        <v>0.80259999999999998</v>
      </c>
      <c r="G1298">
        <v>0.80320000000000003</v>
      </c>
      <c r="H1298">
        <f t="shared" si="20"/>
        <v>0.59320000000000006</v>
      </c>
    </row>
    <row r="1299" spans="5:8">
      <c r="E1299" s="1">
        <v>41263</v>
      </c>
      <c r="F1299">
        <v>0.80969999999999998</v>
      </c>
      <c r="G1299">
        <v>0.79820000000000002</v>
      </c>
      <c r="H1299">
        <f t="shared" si="20"/>
        <v>0.58820000000000006</v>
      </c>
    </row>
    <row r="1300" spans="5:8">
      <c r="E1300" s="1">
        <v>41264</v>
      </c>
      <c r="F1300">
        <v>0.79779999999999995</v>
      </c>
      <c r="G1300">
        <v>0.79759999999999998</v>
      </c>
      <c r="H1300">
        <f t="shared" si="20"/>
        <v>0.58760000000000001</v>
      </c>
    </row>
    <row r="1301" spans="5:8">
      <c r="E1301" s="1">
        <v>41267</v>
      </c>
      <c r="F1301">
        <v>0.8276</v>
      </c>
      <c r="G1301">
        <v>0.80069999999999997</v>
      </c>
      <c r="H1301">
        <f t="shared" si="20"/>
        <v>0.5907</v>
      </c>
    </row>
    <row r="1302" spans="5:8">
      <c r="E1302" s="1">
        <v>41268</v>
      </c>
      <c r="F1302">
        <v>0.78139999999999998</v>
      </c>
      <c r="G1302">
        <v>0.7984</v>
      </c>
      <c r="H1302">
        <f t="shared" si="20"/>
        <v>0.58840000000000003</v>
      </c>
    </row>
    <row r="1303" spans="5:8">
      <c r="E1303" s="1">
        <v>41269</v>
      </c>
      <c r="F1303">
        <v>0.78900000000000003</v>
      </c>
      <c r="G1303">
        <v>0.80359999999999998</v>
      </c>
      <c r="H1303">
        <f t="shared" si="20"/>
        <v>0.59360000000000002</v>
      </c>
    </row>
    <row r="1304" spans="5:8">
      <c r="E1304" s="1">
        <v>41270</v>
      </c>
      <c r="F1304">
        <v>0.78869999999999996</v>
      </c>
      <c r="G1304">
        <v>0.79959999999999998</v>
      </c>
      <c r="H1304">
        <f t="shared" si="20"/>
        <v>0.58960000000000001</v>
      </c>
    </row>
    <row r="1305" spans="5:8">
      <c r="E1305" s="1">
        <v>41271</v>
      </c>
      <c r="F1305">
        <v>0.78910000000000002</v>
      </c>
      <c r="G1305">
        <v>0.78590000000000004</v>
      </c>
      <c r="H1305">
        <f t="shared" si="20"/>
        <v>0.57590000000000008</v>
      </c>
    </row>
    <row r="1306" spans="5:8">
      <c r="E1306" s="1">
        <v>41274</v>
      </c>
      <c r="F1306">
        <v>0.7782</v>
      </c>
      <c r="G1306">
        <v>0.80179999999999996</v>
      </c>
      <c r="H1306">
        <f t="shared" si="20"/>
        <v>0.59179999999999999</v>
      </c>
    </row>
    <row r="1307" spans="5:8">
      <c r="E1307" s="1">
        <v>41275</v>
      </c>
      <c r="F1307">
        <v>0.80459999999999998</v>
      </c>
      <c r="G1307">
        <v>0.80100000000000005</v>
      </c>
      <c r="H1307">
        <f t="shared" si="20"/>
        <v>0.59100000000000008</v>
      </c>
    </row>
    <row r="1308" spans="5:8">
      <c r="E1308" s="1">
        <v>41276</v>
      </c>
      <c r="F1308">
        <v>0.81030000000000002</v>
      </c>
      <c r="G1308">
        <v>0.80879999999999996</v>
      </c>
      <c r="H1308">
        <f t="shared" si="20"/>
        <v>0.5988</v>
      </c>
    </row>
    <row r="1309" spans="5:8">
      <c r="E1309" s="1">
        <v>41277</v>
      </c>
      <c r="F1309">
        <v>0.82550000000000001</v>
      </c>
      <c r="G1309">
        <v>0.79869999999999997</v>
      </c>
      <c r="H1309">
        <f t="shared" si="20"/>
        <v>0.5887</v>
      </c>
    </row>
    <row r="1310" spans="5:8">
      <c r="E1310" s="1">
        <v>41278</v>
      </c>
      <c r="F1310">
        <v>0.8085</v>
      </c>
      <c r="G1310">
        <v>0.80059999999999998</v>
      </c>
      <c r="H1310">
        <f t="shared" si="20"/>
        <v>0.59060000000000001</v>
      </c>
    </row>
    <row r="1311" spans="5:8">
      <c r="E1311" s="1">
        <v>41281</v>
      </c>
      <c r="F1311">
        <v>0.79869999999999997</v>
      </c>
      <c r="G1311">
        <v>0.79749999999999999</v>
      </c>
      <c r="H1311">
        <f t="shared" si="20"/>
        <v>0.58750000000000002</v>
      </c>
    </row>
    <row r="1312" spans="5:8">
      <c r="E1312" s="1">
        <v>41282</v>
      </c>
      <c r="F1312">
        <v>0.79520000000000002</v>
      </c>
      <c r="G1312">
        <v>0.80059999999999998</v>
      </c>
      <c r="H1312">
        <f t="shared" si="20"/>
        <v>0.59060000000000001</v>
      </c>
    </row>
    <row r="1313" spans="5:8">
      <c r="E1313" s="1">
        <v>41283</v>
      </c>
      <c r="F1313">
        <v>0.83050000000000002</v>
      </c>
      <c r="G1313">
        <v>0.8014</v>
      </c>
      <c r="H1313">
        <f t="shared" si="20"/>
        <v>0.59140000000000004</v>
      </c>
    </row>
    <row r="1314" spans="5:8">
      <c r="E1314" s="1">
        <v>41284</v>
      </c>
      <c r="F1314">
        <v>0.78990000000000005</v>
      </c>
      <c r="G1314">
        <v>0.81140000000000001</v>
      </c>
      <c r="H1314">
        <f t="shared" si="20"/>
        <v>0.60140000000000005</v>
      </c>
    </row>
    <row r="1315" spans="5:8">
      <c r="E1315" s="1">
        <v>41285</v>
      </c>
      <c r="F1315">
        <v>0.83250000000000002</v>
      </c>
      <c r="G1315">
        <v>0.80610000000000004</v>
      </c>
      <c r="H1315">
        <f t="shared" si="20"/>
        <v>0.59610000000000007</v>
      </c>
    </row>
    <row r="1316" spans="5:8">
      <c r="E1316" s="1">
        <v>41288</v>
      </c>
      <c r="F1316">
        <v>0.80679999999999996</v>
      </c>
      <c r="G1316">
        <v>0.79659999999999997</v>
      </c>
      <c r="H1316">
        <f t="shared" si="20"/>
        <v>0.58660000000000001</v>
      </c>
    </row>
    <row r="1317" spans="5:8">
      <c r="E1317" s="1">
        <v>41289</v>
      </c>
      <c r="F1317">
        <v>0.80649999999999999</v>
      </c>
      <c r="G1317">
        <v>0.80010000000000003</v>
      </c>
      <c r="H1317">
        <f t="shared" si="20"/>
        <v>0.59010000000000007</v>
      </c>
    </row>
    <row r="1318" spans="5:8">
      <c r="E1318" s="1">
        <v>41290</v>
      </c>
      <c r="F1318">
        <v>0.80940000000000001</v>
      </c>
      <c r="G1318">
        <v>0.79669999999999996</v>
      </c>
      <c r="H1318">
        <f t="shared" si="20"/>
        <v>0.5867</v>
      </c>
    </row>
    <row r="1319" spans="5:8">
      <c r="E1319" s="1">
        <v>41291</v>
      </c>
      <c r="F1319">
        <v>0.81710000000000005</v>
      </c>
      <c r="G1319">
        <v>0.79590000000000005</v>
      </c>
      <c r="H1319">
        <f t="shared" si="20"/>
        <v>0.58590000000000009</v>
      </c>
    </row>
    <row r="1320" spans="5:8">
      <c r="E1320" s="1">
        <v>41292</v>
      </c>
      <c r="F1320">
        <v>0.77690000000000003</v>
      </c>
      <c r="G1320">
        <v>0.81069999999999998</v>
      </c>
      <c r="H1320">
        <f t="shared" si="20"/>
        <v>0.60070000000000001</v>
      </c>
    </row>
    <row r="1321" spans="5:8">
      <c r="E1321" s="1">
        <v>41295</v>
      </c>
      <c r="F1321">
        <v>0.80400000000000005</v>
      </c>
      <c r="G1321">
        <v>0.80379999999999996</v>
      </c>
      <c r="H1321">
        <f t="shared" si="20"/>
        <v>0.59379999999999999</v>
      </c>
    </row>
    <row r="1322" spans="5:8">
      <c r="E1322" s="1">
        <v>41296</v>
      </c>
      <c r="F1322">
        <v>0.82069999999999999</v>
      </c>
      <c r="G1322">
        <v>0.80710000000000004</v>
      </c>
      <c r="H1322">
        <f t="shared" si="20"/>
        <v>0.59710000000000008</v>
      </c>
    </row>
    <row r="1323" spans="5:8">
      <c r="E1323" s="1">
        <v>41297</v>
      </c>
      <c r="F1323">
        <v>0.78420000000000001</v>
      </c>
      <c r="G1323">
        <v>0.80379999999999996</v>
      </c>
      <c r="H1323">
        <f t="shared" si="20"/>
        <v>0.59379999999999999</v>
      </c>
    </row>
    <row r="1324" spans="5:8">
      <c r="E1324" s="1">
        <v>41298</v>
      </c>
      <c r="F1324">
        <v>0.79069999999999996</v>
      </c>
      <c r="G1324">
        <v>0.80210000000000004</v>
      </c>
      <c r="H1324">
        <f t="shared" si="20"/>
        <v>0.59210000000000007</v>
      </c>
    </row>
    <row r="1325" spans="5:8">
      <c r="E1325" s="1">
        <v>41299</v>
      </c>
      <c r="F1325">
        <v>0.81240000000000001</v>
      </c>
      <c r="G1325">
        <v>0.80320000000000003</v>
      </c>
      <c r="H1325">
        <f t="shared" si="20"/>
        <v>0.59320000000000006</v>
      </c>
    </row>
    <row r="1326" spans="5:8">
      <c r="E1326" s="1">
        <v>41302</v>
      </c>
      <c r="F1326">
        <v>0.81230000000000002</v>
      </c>
      <c r="G1326">
        <v>0.80300000000000005</v>
      </c>
      <c r="H1326">
        <f t="shared" si="20"/>
        <v>0.59300000000000008</v>
      </c>
    </row>
    <row r="1327" spans="5:8">
      <c r="E1327" s="1">
        <v>41303</v>
      </c>
      <c r="F1327">
        <v>0.78839999999999999</v>
      </c>
      <c r="G1327">
        <v>0.80289999999999995</v>
      </c>
      <c r="H1327">
        <f t="shared" si="20"/>
        <v>0.59289999999999998</v>
      </c>
    </row>
    <row r="1328" spans="5:8">
      <c r="E1328" s="1">
        <v>41304</v>
      </c>
      <c r="F1328">
        <v>0.83550000000000002</v>
      </c>
      <c r="G1328">
        <v>0.80020000000000002</v>
      </c>
      <c r="H1328">
        <f t="shared" si="20"/>
        <v>0.59020000000000006</v>
      </c>
    </row>
    <row r="1329" spans="5:8">
      <c r="E1329" s="1">
        <v>41305</v>
      </c>
      <c r="F1329">
        <v>0.8135</v>
      </c>
      <c r="G1329">
        <v>0.79630000000000001</v>
      </c>
      <c r="H1329">
        <f t="shared" si="20"/>
        <v>0.58630000000000004</v>
      </c>
    </row>
    <row r="1330" spans="5:8">
      <c r="E1330" s="1">
        <v>41306</v>
      </c>
      <c r="F1330">
        <v>0.80130000000000001</v>
      </c>
      <c r="G1330">
        <v>0.80379999999999996</v>
      </c>
      <c r="H1330">
        <f t="shared" si="20"/>
        <v>0.59379999999999999</v>
      </c>
    </row>
    <row r="1331" spans="5:8">
      <c r="E1331" s="1">
        <v>41309</v>
      </c>
      <c r="F1331">
        <v>0.80620000000000003</v>
      </c>
      <c r="G1331">
        <v>0.79490000000000005</v>
      </c>
      <c r="H1331">
        <f t="shared" si="20"/>
        <v>0.58490000000000009</v>
      </c>
    </row>
    <row r="1332" spans="5:8">
      <c r="E1332" s="1">
        <v>41310</v>
      </c>
      <c r="F1332">
        <v>0.8155</v>
      </c>
      <c r="G1332">
        <v>0.80359999999999998</v>
      </c>
      <c r="H1332">
        <f t="shared" si="20"/>
        <v>0.59360000000000002</v>
      </c>
    </row>
    <row r="1333" spans="5:8">
      <c r="E1333" s="1">
        <v>41311</v>
      </c>
      <c r="F1333">
        <v>0.7944</v>
      </c>
      <c r="G1333">
        <v>0.80120000000000002</v>
      </c>
      <c r="H1333">
        <f t="shared" si="20"/>
        <v>0.59120000000000006</v>
      </c>
    </row>
    <row r="1334" spans="5:8">
      <c r="E1334" s="1">
        <v>41312</v>
      </c>
      <c r="F1334">
        <v>0.7974</v>
      </c>
      <c r="G1334">
        <v>0.80420000000000003</v>
      </c>
      <c r="H1334">
        <f t="shared" si="20"/>
        <v>0.59420000000000006</v>
      </c>
    </row>
    <row r="1335" spans="5:8">
      <c r="E1335" s="1">
        <v>41313</v>
      </c>
      <c r="F1335">
        <v>0.81910000000000005</v>
      </c>
      <c r="G1335">
        <v>0.80349999999999999</v>
      </c>
      <c r="H1335">
        <f t="shared" si="20"/>
        <v>0.59350000000000003</v>
      </c>
    </row>
    <row r="1336" spans="5:8">
      <c r="E1336" s="1">
        <v>41316</v>
      </c>
      <c r="F1336">
        <v>0.80579999999999996</v>
      </c>
      <c r="G1336">
        <v>0.80689999999999995</v>
      </c>
      <c r="H1336">
        <f t="shared" si="20"/>
        <v>0.59689999999999999</v>
      </c>
    </row>
    <row r="1337" spans="5:8">
      <c r="E1337" s="1">
        <v>41317</v>
      </c>
      <c r="F1337">
        <v>0.81179999999999997</v>
      </c>
      <c r="G1337">
        <v>0.80769999999999997</v>
      </c>
      <c r="H1337">
        <f t="shared" si="20"/>
        <v>0.59770000000000001</v>
      </c>
    </row>
    <row r="1338" spans="5:8">
      <c r="E1338" s="1">
        <v>41318</v>
      </c>
      <c r="F1338">
        <v>0.8256</v>
      </c>
      <c r="G1338">
        <v>0.80059999999999998</v>
      </c>
      <c r="H1338">
        <f t="shared" si="20"/>
        <v>0.59060000000000001</v>
      </c>
    </row>
    <row r="1339" spans="5:8">
      <c r="E1339" s="1">
        <v>41319</v>
      </c>
      <c r="F1339">
        <v>0.80489999999999995</v>
      </c>
      <c r="G1339">
        <v>0.80279999999999996</v>
      </c>
      <c r="H1339">
        <f t="shared" si="20"/>
        <v>0.59279999999999999</v>
      </c>
    </row>
    <row r="1340" spans="5:8">
      <c r="E1340" s="1">
        <v>41320</v>
      </c>
      <c r="F1340">
        <v>0.82909999999999995</v>
      </c>
      <c r="G1340">
        <v>0.79979999999999996</v>
      </c>
      <c r="H1340">
        <f t="shared" si="20"/>
        <v>0.58979999999999999</v>
      </c>
    </row>
    <row r="1341" spans="5:8">
      <c r="E1341" s="1">
        <v>41323</v>
      </c>
      <c r="F1341">
        <v>0.8175</v>
      </c>
      <c r="G1341">
        <v>0.80169999999999997</v>
      </c>
      <c r="H1341">
        <f t="shared" si="20"/>
        <v>0.5917</v>
      </c>
    </row>
    <row r="1342" spans="5:8">
      <c r="E1342" s="1">
        <v>41324</v>
      </c>
      <c r="F1342">
        <v>0.81610000000000005</v>
      </c>
      <c r="G1342">
        <v>0.80579999999999996</v>
      </c>
      <c r="H1342">
        <f t="shared" si="20"/>
        <v>0.5958</v>
      </c>
    </row>
    <row r="1343" spans="5:8">
      <c r="E1343" s="1">
        <v>41325</v>
      </c>
      <c r="F1343">
        <v>0.83199999999999996</v>
      </c>
      <c r="G1343">
        <v>0.8024</v>
      </c>
      <c r="H1343">
        <f t="shared" si="20"/>
        <v>0.59240000000000004</v>
      </c>
    </row>
    <row r="1344" spans="5:8">
      <c r="E1344" s="1">
        <v>41326</v>
      </c>
      <c r="F1344">
        <v>0.78859999999999997</v>
      </c>
      <c r="G1344">
        <v>0.80249999999999999</v>
      </c>
      <c r="H1344">
        <f t="shared" si="20"/>
        <v>0.59250000000000003</v>
      </c>
    </row>
    <row r="1345" spans="5:8">
      <c r="E1345" s="1">
        <v>41327</v>
      </c>
      <c r="F1345">
        <v>0.80100000000000005</v>
      </c>
      <c r="G1345">
        <v>0.8024</v>
      </c>
      <c r="H1345">
        <f t="shared" si="20"/>
        <v>0.59240000000000004</v>
      </c>
    </row>
    <row r="1346" spans="5:8">
      <c r="E1346" s="1">
        <v>41330</v>
      </c>
      <c r="F1346">
        <v>0.80830000000000002</v>
      </c>
      <c r="G1346">
        <v>0.80400000000000005</v>
      </c>
      <c r="H1346">
        <f t="shared" si="20"/>
        <v>0.59400000000000008</v>
      </c>
    </row>
    <row r="1347" spans="5:8">
      <c r="E1347" s="1">
        <v>41331</v>
      </c>
      <c r="F1347">
        <v>0.81120000000000003</v>
      </c>
      <c r="G1347">
        <v>0.80610000000000004</v>
      </c>
      <c r="H1347">
        <f t="shared" ref="H1347:H1410" si="21">G1347-0.21</f>
        <v>0.59610000000000007</v>
      </c>
    </row>
    <row r="1348" spans="5:8">
      <c r="E1348" s="1">
        <v>41332</v>
      </c>
      <c r="F1348">
        <v>0.79369999999999996</v>
      </c>
      <c r="G1348">
        <v>0.79169999999999996</v>
      </c>
      <c r="H1348">
        <f t="shared" si="21"/>
        <v>0.58169999999999999</v>
      </c>
    </row>
    <row r="1349" spans="5:8">
      <c r="E1349" s="1">
        <v>41333</v>
      </c>
      <c r="F1349">
        <v>0.80110000000000003</v>
      </c>
      <c r="G1349">
        <v>0.79559999999999997</v>
      </c>
      <c r="H1349">
        <f t="shared" si="21"/>
        <v>0.58560000000000001</v>
      </c>
    </row>
    <row r="1350" spans="5:8">
      <c r="E1350" s="1">
        <v>41334</v>
      </c>
      <c r="F1350">
        <v>0.79669999999999996</v>
      </c>
      <c r="G1350">
        <v>0.79569999999999996</v>
      </c>
      <c r="H1350">
        <f t="shared" si="21"/>
        <v>0.5857</v>
      </c>
    </row>
    <row r="1351" spans="5:8">
      <c r="E1351" s="1">
        <v>41337</v>
      </c>
      <c r="F1351">
        <v>0.8196</v>
      </c>
      <c r="G1351">
        <v>0.80089999999999995</v>
      </c>
      <c r="H1351">
        <f t="shared" si="21"/>
        <v>0.59089999999999998</v>
      </c>
    </row>
    <row r="1352" spans="5:8">
      <c r="E1352" s="1">
        <v>41338</v>
      </c>
      <c r="F1352">
        <v>0.80030000000000001</v>
      </c>
      <c r="G1352">
        <v>0.80720000000000003</v>
      </c>
      <c r="H1352">
        <f t="shared" si="21"/>
        <v>0.59720000000000006</v>
      </c>
    </row>
    <row r="1353" spans="5:8">
      <c r="E1353" s="1">
        <v>41339</v>
      </c>
      <c r="F1353">
        <v>0.82040000000000002</v>
      </c>
      <c r="G1353">
        <v>0.80379999999999996</v>
      </c>
      <c r="H1353">
        <f t="shared" si="21"/>
        <v>0.59379999999999999</v>
      </c>
    </row>
    <row r="1354" spans="5:8">
      <c r="E1354" s="1">
        <v>41340</v>
      </c>
      <c r="F1354">
        <v>0.81469999999999998</v>
      </c>
      <c r="G1354">
        <v>0.80430000000000001</v>
      </c>
      <c r="H1354">
        <f t="shared" si="21"/>
        <v>0.59430000000000005</v>
      </c>
    </row>
    <row r="1355" spans="5:8">
      <c r="E1355" s="1">
        <v>41341</v>
      </c>
      <c r="F1355">
        <v>0.83289999999999997</v>
      </c>
      <c r="G1355">
        <v>0.81159999999999999</v>
      </c>
      <c r="H1355">
        <f t="shared" si="21"/>
        <v>0.60160000000000002</v>
      </c>
    </row>
    <row r="1356" spans="5:8">
      <c r="E1356" s="1">
        <v>41344</v>
      </c>
      <c r="F1356">
        <v>0.78580000000000005</v>
      </c>
      <c r="G1356">
        <v>0.81200000000000006</v>
      </c>
      <c r="H1356">
        <f t="shared" si="21"/>
        <v>0.60200000000000009</v>
      </c>
    </row>
    <row r="1357" spans="5:8">
      <c r="E1357" s="1">
        <v>41345</v>
      </c>
      <c r="F1357">
        <v>0.81240000000000001</v>
      </c>
      <c r="G1357">
        <v>0.80700000000000005</v>
      </c>
      <c r="H1357">
        <f t="shared" si="21"/>
        <v>0.59700000000000009</v>
      </c>
    </row>
    <row r="1358" spans="5:8">
      <c r="E1358" s="1">
        <v>41346</v>
      </c>
      <c r="F1358">
        <v>0.80159999999999998</v>
      </c>
      <c r="G1358">
        <v>0.8054</v>
      </c>
      <c r="H1358">
        <f t="shared" si="21"/>
        <v>0.59540000000000004</v>
      </c>
    </row>
    <row r="1359" spans="5:8">
      <c r="E1359" s="1">
        <v>41347</v>
      </c>
      <c r="F1359">
        <v>0.80110000000000003</v>
      </c>
      <c r="G1359">
        <v>0.81079999999999997</v>
      </c>
      <c r="H1359">
        <f t="shared" si="21"/>
        <v>0.6008</v>
      </c>
    </row>
    <row r="1360" spans="5:8">
      <c r="E1360" s="1">
        <v>41348</v>
      </c>
      <c r="F1360">
        <v>0.80359999999999998</v>
      </c>
      <c r="G1360">
        <v>0.81669999999999998</v>
      </c>
      <c r="H1360">
        <f t="shared" si="21"/>
        <v>0.60670000000000002</v>
      </c>
    </row>
    <row r="1361" spans="5:8">
      <c r="E1361" s="1">
        <v>41351</v>
      </c>
      <c r="F1361">
        <v>0.78129999999999999</v>
      </c>
      <c r="G1361">
        <v>0.79849999999999999</v>
      </c>
      <c r="H1361">
        <f t="shared" si="21"/>
        <v>0.58850000000000002</v>
      </c>
    </row>
    <row r="1362" spans="5:8">
      <c r="E1362" s="1">
        <v>41352</v>
      </c>
      <c r="F1362">
        <v>0.79369999999999996</v>
      </c>
      <c r="G1362">
        <v>0.80430000000000001</v>
      </c>
      <c r="H1362">
        <f t="shared" si="21"/>
        <v>0.59430000000000005</v>
      </c>
    </row>
    <row r="1363" spans="5:8">
      <c r="E1363" s="1">
        <v>41353</v>
      </c>
      <c r="F1363">
        <v>0.82030000000000003</v>
      </c>
      <c r="G1363">
        <v>0.80269999999999997</v>
      </c>
      <c r="H1363">
        <f t="shared" si="21"/>
        <v>0.5927</v>
      </c>
    </row>
    <row r="1364" spans="5:8">
      <c r="E1364" s="1">
        <v>41354</v>
      </c>
      <c r="F1364">
        <v>0.78349999999999997</v>
      </c>
      <c r="G1364">
        <v>0.8004</v>
      </c>
      <c r="H1364">
        <f t="shared" si="21"/>
        <v>0.59040000000000004</v>
      </c>
    </row>
    <row r="1365" spans="5:8">
      <c r="E1365" s="1">
        <v>41355</v>
      </c>
      <c r="F1365">
        <v>0.80730000000000002</v>
      </c>
      <c r="G1365">
        <v>0.80359999999999998</v>
      </c>
      <c r="H1365">
        <f t="shared" si="21"/>
        <v>0.59360000000000002</v>
      </c>
    </row>
    <row r="1366" spans="5:8">
      <c r="E1366" s="1">
        <v>41358</v>
      </c>
      <c r="F1366">
        <v>0.80179999999999996</v>
      </c>
      <c r="G1366">
        <v>0.79679999999999995</v>
      </c>
      <c r="H1366">
        <f t="shared" si="21"/>
        <v>0.58679999999999999</v>
      </c>
    </row>
    <row r="1367" spans="5:8">
      <c r="E1367" s="1">
        <v>41359</v>
      </c>
      <c r="F1367">
        <v>0.83289999999999997</v>
      </c>
      <c r="G1367">
        <v>0.80830000000000002</v>
      </c>
      <c r="H1367">
        <f t="shared" si="21"/>
        <v>0.59830000000000005</v>
      </c>
    </row>
    <row r="1368" spans="5:8">
      <c r="E1368" s="1">
        <v>41360</v>
      </c>
      <c r="F1368">
        <v>0.8034</v>
      </c>
      <c r="G1368">
        <v>0.80230000000000001</v>
      </c>
      <c r="H1368">
        <f t="shared" si="21"/>
        <v>0.59230000000000005</v>
      </c>
    </row>
    <row r="1369" spans="5:8">
      <c r="E1369" s="1">
        <v>41361</v>
      </c>
      <c r="F1369">
        <v>0.82879999999999998</v>
      </c>
      <c r="G1369">
        <v>0.80810000000000004</v>
      </c>
      <c r="H1369">
        <f t="shared" si="21"/>
        <v>0.59810000000000008</v>
      </c>
    </row>
    <row r="1370" spans="5:8">
      <c r="E1370" s="1">
        <v>41362</v>
      </c>
      <c r="F1370">
        <v>0.79659999999999997</v>
      </c>
      <c r="G1370">
        <v>0.80100000000000005</v>
      </c>
      <c r="H1370">
        <f t="shared" si="21"/>
        <v>0.59100000000000008</v>
      </c>
    </row>
    <row r="1371" spans="5:8">
      <c r="E1371" s="1">
        <v>41365</v>
      </c>
      <c r="F1371">
        <v>0.81040000000000001</v>
      </c>
      <c r="G1371">
        <v>0.80349999999999999</v>
      </c>
      <c r="H1371">
        <f t="shared" si="21"/>
        <v>0.59350000000000003</v>
      </c>
    </row>
    <row r="1372" spans="5:8">
      <c r="E1372" s="1">
        <v>41366</v>
      </c>
      <c r="F1372">
        <v>0.80389999999999995</v>
      </c>
      <c r="G1372">
        <v>0.8054</v>
      </c>
      <c r="H1372">
        <f t="shared" si="21"/>
        <v>0.59540000000000004</v>
      </c>
    </row>
    <row r="1373" spans="5:8">
      <c r="E1373" s="1">
        <v>41367</v>
      </c>
      <c r="F1373">
        <v>0.81320000000000003</v>
      </c>
      <c r="G1373">
        <v>0.80620000000000003</v>
      </c>
      <c r="H1373">
        <f t="shared" si="21"/>
        <v>0.59620000000000006</v>
      </c>
    </row>
    <row r="1374" spans="5:8">
      <c r="E1374" s="1">
        <v>41368</v>
      </c>
      <c r="F1374">
        <v>0.81020000000000003</v>
      </c>
      <c r="G1374">
        <v>0.80820000000000003</v>
      </c>
      <c r="H1374">
        <f t="shared" si="21"/>
        <v>0.59820000000000007</v>
      </c>
    </row>
    <row r="1375" spans="5:8">
      <c r="E1375" s="1">
        <v>41369</v>
      </c>
      <c r="F1375">
        <v>0.82050000000000001</v>
      </c>
      <c r="G1375">
        <v>0.80430000000000001</v>
      </c>
      <c r="H1375">
        <f t="shared" si="21"/>
        <v>0.59430000000000005</v>
      </c>
    </row>
    <row r="1376" spans="5:8">
      <c r="E1376" s="1">
        <v>41372</v>
      </c>
      <c r="F1376">
        <v>0.79390000000000005</v>
      </c>
      <c r="G1376">
        <v>0.80630000000000002</v>
      </c>
      <c r="H1376">
        <f t="shared" si="21"/>
        <v>0.59630000000000005</v>
      </c>
    </row>
    <row r="1377" spans="5:8">
      <c r="E1377" s="1">
        <v>41373</v>
      </c>
      <c r="F1377">
        <v>0.81279999999999997</v>
      </c>
      <c r="G1377">
        <v>0.80740000000000001</v>
      </c>
      <c r="H1377">
        <f t="shared" si="21"/>
        <v>0.59740000000000004</v>
      </c>
    </row>
    <row r="1378" spans="5:8">
      <c r="E1378" s="1">
        <v>41374</v>
      </c>
      <c r="F1378">
        <v>0.81169999999999998</v>
      </c>
      <c r="G1378">
        <v>0.80469999999999997</v>
      </c>
      <c r="H1378">
        <f t="shared" si="21"/>
        <v>0.59470000000000001</v>
      </c>
    </row>
    <row r="1379" spans="5:8">
      <c r="E1379" s="1">
        <v>41375</v>
      </c>
      <c r="F1379">
        <v>0.83579999999999999</v>
      </c>
      <c r="G1379">
        <v>0.80710000000000004</v>
      </c>
      <c r="H1379">
        <f t="shared" si="21"/>
        <v>0.59710000000000008</v>
      </c>
    </row>
    <row r="1380" spans="5:8">
      <c r="E1380" s="1">
        <v>41376</v>
      </c>
      <c r="F1380">
        <v>0.79810000000000003</v>
      </c>
      <c r="G1380">
        <v>0.80669999999999997</v>
      </c>
      <c r="H1380">
        <f t="shared" si="21"/>
        <v>0.59670000000000001</v>
      </c>
    </row>
    <row r="1381" spans="5:8">
      <c r="E1381" s="1">
        <v>41379</v>
      </c>
      <c r="F1381">
        <v>0.8024</v>
      </c>
      <c r="G1381">
        <v>0.8004</v>
      </c>
      <c r="H1381">
        <f t="shared" si="21"/>
        <v>0.59040000000000004</v>
      </c>
    </row>
    <row r="1382" spans="5:8">
      <c r="E1382" s="1">
        <v>41380</v>
      </c>
      <c r="F1382">
        <v>0.81820000000000004</v>
      </c>
      <c r="G1382">
        <v>0.80979999999999996</v>
      </c>
      <c r="H1382">
        <f t="shared" si="21"/>
        <v>0.5998</v>
      </c>
    </row>
    <row r="1383" spans="5:8">
      <c r="E1383" s="1">
        <v>41381</v>
      </c>
      <c r="F1383">
        <v>0.7984</v>
      </c>
      <c r="G1383">
        <v>0.80149999999999999</v>
      </c>
      <c r="H1383">
        <f t="shared" si="21"/>
        <v>0.59150000000000003</v>
      </c>
    </row>
    <row r="1384" spans="5:8">
      <c r="E1384" s="1">
        <v>41382</v>
      </c>
      <c r="F1384">
        <v>0.79790000000000005</v>
      </c>
      <c r="G1384">
        <v>0.80689999999999995</v>
      </c>
      <c r="H1384">
        <f t="shared" si="21"/>
        <v>0.59689999999999999</v>
      </c>
    </row>
    <row r="1385" spans="5:8">
      <c r="E1385" s="1">
        <v>41383</v>
      </c>
      <c r="F1385">
        <v>0.81810000000000005</v>
      </c>
      <c r="G1385">
        <v>0.80600000000000005</v>
      </c>
      <c r="H1385">
        <f t="shared" si="21"/>
        <v>0.59600000000000009</v>
      </c>
    </row>
    <row r="1386" spans="5:8">
      <c r="E1386" s="1">
        <v>41386</v>
      </c>
      <c r="F1386">
        <v>0.81310000000000004</v>
      </c>
      <c r="G1386">
        <v>0.80910000000000004</v>
      </c>
      <c r="H1386">
        <f t="shared" si="21"/>
        <v>0.59910000000000008</v>
      </c>
    </row>
    <row r="1387" spans="5:8">
      <c r="E1387" s="1">
        <v>41387</v>
      </c>
      <c r="F1387">
        <v>0.79420000000000002</v>
      </c>
      <c r="G1387">
        <v>0.8105</v>
      </c>
      <c r="H1387">
        <f t="shared" si="21"/>
        <v>0.60050000000000003</v>
      </c>
    </row>
    <row r="1388" spans="5:8">
      <c r="E1388" s="1">
        <v>41388</v>
      </c>
      <c r="F1388">
        <v>0.84150000000000003</v>
      </c>
      <c r="G1388">
        <v>0.80110000000000003</v>
      </c>
      <c r="H1388">
        <f t="shared" si="21"/>
        <v>0.59110000000000007</v>
      </c>
    </row>
    <row r="1389" spans="5:8">
      <c r="E1389" s="1">
        <v>41389</v>
      </c>
      <c r="F1389">
        <v>0.80489999999999995</v>
      </c>
      <c r="G1389">
        <v>0.80300000000000005</v>
      </c>
      <c r="H1389">
        <f t="shared" si="21"/>
        <v>0.59300000000000008</v>
      </c>
    </row>
    <row r="1390" spans="5:8">
      <c r="E1390" s="1">
        <v>41390</v>
      </c>
      <c r="F1390">
        <v>0.78549999999999998</v>
      </c>
      <c r="G1390">
        <v>0.80469999999999997</v>
      </c>
      <c r="H1390">
        <f t="shared" si="21"/>
        <v>0.59470000000000001</v>
      </c>
    </row>
    <row r="1391" spans="5:8">
      <c r="E1391" s="1">
        <v>41393</v>
      </c>
      <c r="F1391">
        <v>0.79820000000000002</v>
      </c>
      <c r="G1391">
        <v>0.80610000000000004</v>
      </c>
      <c r="H1391">
        <f t="shared" si="21"/>
        <v>0.59610000000000007</v>
      </c>
    </row>
    <row r="1392" spans="5:8">
      <c r="E1392" s="1">
        <v>41394</v>
      </c>
      <c r="F1392">
        <v>0.82369999999999999</v>
      </c>
      <c r="G1392">
        <v>0.80249999999999999</v>
      </c>
      <c r="H1392">
        <f t="shared" si="21"/>
        <v>0.59250000000000003</v>
      </c>
    </row>
    <row r="1393" spans="5:8">
      <c r="E1393" s="1">
        <v>41395</v>
      </c>
      <c r="F1393">
        <v>0.78339999999999999</v>
      </c>
      <c r="G1393">
        <v>0.80169999999999997</v>
      </c>
      <c r="H1393">
        <f t="shared" si="21"/>
        <v>0.5917</v>
      </c>
    </row>
    <row r="1394" spans="5:8">
      <c r="E1394" s="1">
        <v>41396</v>
      </c>
      <c r="F1394">
        <v>0.80879999999999996</v>
      </c>
      <c r="G1394">
        <v>0.80779999999999996</v>
      </c>
      <c r="H1394">
        <f t="shared" si="21"/>
        <v>0.5978</v>
      </c>
    </row>
    <row r="1395" spans="5:8">
      <c r="E1395" s="1">
        <v>41397</v>
      </c>
      <c r="F1395">
        <v>0.7913</v>
      </c>
      <c r="G1395">
        <v>0.8085</v>
      </c>
      <c r="H1395">
        <f t="shared" si="21"/>
        <v>0.59850000000000003</v>
      </c>
    </row>
    <row r="1396" spans="5:8">
      <c r="E1396" s="1">
        <v>41400</v>
      </c>
      <c r="F1396">
        <v>0.81330000000000002</v>
      </c>
      <c r="G1396">
        <v>0.81359999999999999</v>
      </c>
      <c r="H1396">
        <f t="shared" si="21"/>
        <v>0.60360000000000003</v>
      </c>
    </row>
    <row r="1397" spans="5:8">
      <c r="E1397" s="1">
        <v>41401</v>
      </c>
      <c r="F1397">
        <v>0.81699999999999995</v>
      </c>
      <c r="G1397">
        <v>0.8054</v>
      </c>
      <c r="H1397">
        <f t="shared" si="21"/>
        <v>0.59540000000000004</v>
      </c>
    </row>
    <row r="1398" spans="5:8">
      <c r="E1398" s="1">
        <v>41402</v>
      </c>
      <c r="F1398">
        <v>0.80289999999999995</v>
      </c>
      <c r="G1398">
        <v>0.80820000000000003</v>
      </c>
      <c r="H1398">
        <f t="shared" si="21"/>
        <v>0.59820000000000007</v>
      </c>
    </row>
    <row r="1399" spans="5:8">
      <c r="E1399" s="1">
        <v>41403</v>
      </c>
      <c r="F1399">
        <v>0.82640000000000002</v>
      </c>
      <c r="G1399">
        <v>0.80579999999999996</v>
      </c>
      <c r="H1399">
        <f t="shared" si="21"/>
        <v>0.5958</v>
      </c>
    </row>
    <row r="1400" spans="5:8">
      <c r="E1400" s="1">
        <v>41404</v>
      </c>
      <c r="F1400">
        <v>0.81479999999999997</v>
      </c>
      <c r="G1400">
        <v>0.80610000000000004</v>
      </c>
      <c r="H1400">
        <f t="shared" si="21"/>
        <v>0.59610000000000007</v>
      </c>
    </row>
    <row r="1401" spans="5:8">
      <c r="E1401" s="1">
        <v>41407</v>
      </c>
      <c r="F1401">
        <v>0.81630000000000003</v>
      </c>
      <c r="G1401">
        <v>0.80700000000000005</v>
      </c>
      <c r="H1401">
        <f t="shared" si="21"/>
        <v>0.59700000000000009</v>
      </c>
    </row>
    <row r="1402" spans="5:8">
      <c r="E1402" s="1">
        <v>41408</v>
      </c>
      <c r="F1402">
        <v>0.82830000000000004</v>
      </c>
      <c r="G1402">
        <v>0.80449999999999999</v>
      </c>
      <c r="H1402">
        <f t="shared" si="21"/>
        <v>0.59450000000000003</v>
      </c>
    </row>
    <row r="1403" spans="5:8">
      <c r="E1403" s="1">
        <v>41409</v>
      </c>
      <c r="F1403">
        <v>0.82640000000000002</v>
      </c>
      <c r="G1403">
        <v>0.8024</v>
      </c>
      <c r="H1403">
        <f t="shared" si="21"/>
        <v>0.59240000000000004</v>
      </c>
    </row>
    <row r="1404" spans="5:8">
      <c r="E1404" s="1">
        <v>41410</v>
      </c>
      <c r="F1404">
        <v>0.79349999999999998</v>
      </c>
      <c r="G1404">
        <v>0.80640000000000001</v>
      </c>
      <c r="H1404">
        <f t="shared" si="21"/>
        <v>0.59640000000000004</v>
      </c>
    </row>
    <row r="1405" spans="5:8">
      <c r="E1405" s="1">
        <v>41411</v>
      </c>
      <c r="F1405">
        <v>0.8145</v>
      </c>
      <c r="G1405">
        <v>0.80179999999999996</v>
      </c>
      <c r="H1405">
        <f t="shared" si="21"/>
        <v>0.59179999999999999</v>
      </c>
    </row>
    <row r="1406" spans="5:8">
      <c r="E1406" s="1">
        <v>41414</v>
      </c>
      <c r="F1406">
        <v>0.78410000000000002</v>
      </c>
      <c r="G1406">
        <v>0.80020000000000002</v>
      </c>
      <c r="H1406">
        <f t="shared" si="21"/>
        <v>0.59020000000000006</v>
      </c>
    </row>
    <row r="1407" spans="5:8">
      <c r="E1407" s="1">
        <v>41415</v>
      </c>
      <c r="F1407">
        <v>0.80759999999999998</v>
      </c>
      <c r="G1407">
        <v>0.80230000000000001</v>
      </c>
      <c r="H1407">
        <f t="shared" si="21"/>
        <v>0.59230000000000005</v>
      </c>
    </row>
    <row r="1408" spans="5:8">
      <c r="E1408" s="1">
        <v>41416</v>
      </c>
      <c r="F1408">
        <v>0.79710000000000003</v>
      </c>
      <c r="G1408">
        <v>0.8024</v>
      </c>
      <c r="H1408">
        <f t="shared" si="21"/>
        <v>0.59240000000000004</v>
      </c>
    </row>
    <row r="1409" spans="5:8">
      <c r="E1409" s="1">
        <v>41417</v>
      </c>
      <c r="F1409">
        <v>0.81499999999999995</v>
      </c>
      <c r="G1409">
        <v>0.79959999999999998</v>
      </c>
      <c r="H1409">
        <f t="shared" si="21"/>
        <v>0.58960000000000001</v>
      </c>
    </row>
    <row r="1410" spans="5:8">
      <c r="E1410" s="1">
        <v>41418</v>
      </c>
      <c r="F1410">
        <v>0.81100000000000005</v>
      </c>
      <c r="G1410">
        <v>0.79859999999999998</v>
      </c>
      <c r="H1410">
        <f t="shared" si="21"/>
        <v>0.58860000000000001</v>
      </c>
    </row>
    <row r="1411" spans="5:8">
      <c r="E1411" s="1">
        <v>41421</v>
      </c>
      <c r="F1411">
        <v>0.81510000000000005</v>
      </c>
      <c r="G1411">
        <v>0.79749999999999999</v>
      </c>
      <c r="H1411">
        <f t="shared" ref="H1411:H1474" si="22">G1411-0.21</f>
        <v>0.58750000000000002</v>
      </c>
    </row>
    <row r="1412" spans="5:8">
      <c r="E1412" s="1">
        <v>41422</v>
      </c>
      <c r="F1412">
        <v>0.78910000000000002</v>
      </c>
      <c r="G1412">
        <v>0.8024</v>
      </c>
      <c r="H1412">
        <f t="shared" si="22"/>
        <v>0.59240000000000004</v>
      </c>
    </row>
    <row r="1413" spans="5:8">
      <c r="E1413" s="1">
        <v>41423</v>
      </c>
      <c r="F1413">
        <v>0.79969999999999997</v>
      </c>
      <c r="G1413">
        <v>0.80210000000000004</v>
      </c>
      <c r="H1413">
        <f t="shared" si="22"/>
        <v>0.59210000000000007</v>
      </c>
    </row>
    <row r="1414" spans="5:8">
      <c r="E1414" s="1">
        <v>41424</v>
      </c>
      <c r="F1414">
        <v>0.83740000000000003</v>
      </c>
      <c r="G1414">
        <v>0.80379999999999996</v>
      </c>
      <c r="H1414">
        <f t="shared" si="22"/>
        <v>0.59379999999999999</v>
      </c>
    </row>
    <row r="1415" spans="5:8">
      <c r="E1415" s="1">
        <v>41425</v>
      </c>
      <c r="F1415">
        <v>0.80100000000000005</v>
      </c>
      <c r="G1415">
        <v>0.79959999999999998</v>
      </c>
      <c r="H1415">
        <f t="shared" si="22"/>
        <v>0.58960000000000001</v>
      </c>
    </row>
    <row r="1416" spans="5:8">
      <c r="E1416" s="1">
        <v>41428</v>
      </c>
      <c r="F1416">
        <v>0.78779999999999994</v>
      </c>
      <c r="G1416">
        <v>0.79559999999999997</v>
      </c>
      <c r="H1416">
        <f t="shared" si="22"/>
        <v>0.58560000000000001</v>
      </c>
    </row>
    <row r="1417" spans="5:8">
      <c r="E1417" s="1">
        <v>41429</v>
      </c>
      <c r="F1417">
        <v>0.75800000000000001</v>
      </c>
      <c r="G1417">
        <v>0.79890000000000005</v>
      </c>
      <c r="H1417">
        <f t="shared" si="22"/>
        <v>0.58890000000000009</v>
      </c>
    </row>
    <row r="1418" spans="5:8">
      <c r="E1418" s="1">
        <v>41430</v>
      </c>
      <c r="F1418">
        <v>0.81940000000000002</v>
      </c>
      <c r="G1418">
        <v>0.79120000000000001</v>
      </c>
      <c r="H1418">
        <f t="shared" si="22"/>
        <v>0.58120000000000005</v>
      </c>
    </row>
    <row r="1419" spans="5:8">
      <c r="E1419" s="1">
        <v>41431</v>
      </c>
      <c r="F1419">
        <v>0.82299999999999995</v>
      </c>
      <c r="G1419">
        <v>0.80120000000000002</v>
      </c>
      <c r="H1419">
        <f t="shared" si="22"/>
        <v>0.59120000000000006</v>
      </c>
    </row>
    <row r="1420" spans="5:8">
      <c r="E1420" s="1">
        <v>41432</v>
      </c>
      <c r="F1420">
        <v>0.81159999999999999</v>
      </c>
      <c r="G1420">
        <v>0.79710000000000003</v>
      </c>
      <c r="H1420">
        <f t="shared" si="22"/>
        <v>0.58710000000000007</v>
      </c>
    </row>
    <row r="1421" spans="5:8">
      <c r="E1421" s="1">
        <v>41435</v>
      </c>
      <c r="F1421">
        <v>0.77990000000000004</v>
      </c>
      <c r="G1421">
        <v>0.7994</v>
      </c>
      <c r="H1421">
        <f t="shared" si="22"/>
        <v>0.58940000000000003</v>
      </c>
    </row>
    <row r="1422" spans="5:8">
      <c r="E1422" s="1">
        <v>41436</v>
      </c>
      <c r="F1422">
        <v>0.81210000000000004</v>
      </c>
      <c r="G1422">
        <v>0.80069999999999997</v>
      </c>
      <c r="H1422">
        <f t="shared" si="22"/>
        <v>0.5907</v>
      </c>
    </row>
    <row r="1423" spans="5:8">
      <c r="E1423" s="1">
        <v>41437</v>
      </c>
      <c r="F1423">
        <v>0.81479999999999997</v>
      </c>
      <c r="G1423">
        <v>0.79900000000000004</v>
      </c>
      <c r="H1423">
        <f t="shared" si="22"/>
        <v>0.58900000000000008</v>
      </c>
    </row>
    <row r="1424" spans="5:8">
      <c r="E1424" s="1">
        <v>41438</v>
      </c>
      <c r="F1424">
        <v>0.7843</v>
      </c>
      <c r="G1424">
        <v>0.79930000000000001</v>
      </c>
      <c r="H1424">
        <f t="shared" si="22"/>
        <v>0.58930000000000005</v>
      </c>
    </row>
    <row r="1425" spans="5:8">
      <c r="E1425" s="1">
        <v>41439</v>
      </c>
      <c r="F1425">
        <v>0.79400000000000004</v>
      </c>
      <c r="G1425">
        <v>0.80779999999999996</v>
      </c>
      <c r="H1425">
        <f t="shared" si="22"/>
        <v>0.5978</v>
      </c>
    </row>
    <row r="1426" spans="5:8">
      <c r="E1426" s="1">
        <v>41442</v>
      </c>
      <c r="F1426">
        <v>0.79869999999999997</v>
      </c>
      <c r="G1426">
        <v>0.80020000000000002</v>
      </c>
      <c r="H1426">
        <f t="shared" si="22"/>
        <v>0.59020000000000006</v>
      </c>
    </row>
    <row r="1427" spans="5:8">
      <c r="E1427" s="1">
        <v>41443</v>
      </c>
      <c r="F1427">
        <v>0.80179999999999996</v>
      </c>
      <c r="G1427">
        <v>0.8004</v>
      </c>
      <c r="H1427">
        <f t="shared" si="22"/>
        <v>0.59040000000000004</v>
      </c>
    </row>
    <row r="1428" spans="5:8">
      <c r="E1428" s="1">
        <v>41444</v>
      </c>
      <c r="F1428">
        <v>0.78359999999999996</v>
      </c>
      <c r="G1428">
        <v>0.80089999999999995</v>
      </c>
      <c r="H1428">
        <f t="shared" si="22"/>
        <v>0.59089999999999998</v>
      </c>
    </row>
    <row r="1429" spans="5:8">
      <c r="E1429" s="1">
        <v>41445</v>
      </c>
      <c r="F1429">
        <v>0.79500000000000004</v>
      </c>
      <c r="G1429">
        <v>0.79369999999999996</v>
      </c>
      <c r="H1429">
        <f t="shared" si="22"/>
        <v>0.5837</v>
      </c>
    </row>
    <row r="1430" spans="5:8">
      <c r="E1430" s="1">
        <v>41446</v>
      </c>
      <c r="F1430">
        <v>0.80989999999999995</v>
      </c>
      <c r="G1430">
        <v>0.79790000000000005</v>
      </c>
      <c r="H1430">
        <f t="shared" si="22"/>
        <v>0.58790000000000009</v>
      </c>
    </row>
    <row r="1431" spans="5:8">
      <c r="E1431" s="1">
        <v>41449</v>
      </c>
      <c r="F1431">
        <v>0.79159999999999997</v>
      </c>
      <c r="G1431">
        <v>0.80520000000000003</v>
      </c>
      <c r="H1431">
        <f t="shared" si="22"/>
        <v>0.59520000000000006</v>
      </c>
    </row>
    <row r="1432" spans="5:8">
      <c r="E1432" s="1">
        <v>41450</v>
      </c>
      <c r="F1432">
        <v>0.79569999999999996</v>
      </c>
      <c r="G1432">
        <v>0.79920000000000002</v>
      </c>
      <c r="H1432">
        <f t="shared" si="22"/>
        <v>0.58920000000000006</v>
      </c>
    </row>
    <row r="1433" spans="5:8">
      <c r="E1433" s="1">
        <v>41451</v>
      </c>
      <c r="F1433">
        <v>0.81830000000000003</v>
      </c>
      <c r="G1433">
        <v>0.79269999999999996</v>
      </c>
      <c r="H1433">
        <f t="shared" si="22"/>
        <v>0.5827</v>
      </c>
    </row>
    <row r="1434" spans="5:8">
      <c r="E1434" s="1">
        <v>41452</v>
      </c>
      <c r="F1434">
        <v>0.79269999999999996</v>
      </c>
      <c r="G1434">
        <v>0.80169999999999997</v>
      </c>
      <c r="H1434">
        <f t="shared" si="22"/>
        <v>0.5917</v>
      </c>
    </row>
    <row r="1435" spans="5:8">
      <c r="E1435" s="1">
        <v>41453</v>
      </c>
      <c r="F1435">
        <v>0.79549999999999998</v>
      </c>
      <c r="G1435">
        <v>0.80110000000000003</v>
      </c>
      <c r="H1435">
        <f t="shared" si="22"/>
        <v>0.59110000000000007</v>
      </c>
    </row>
    <row r="1436" spans="5:8">
      <c r="E1436" s="1">
        <v>41456</v>
      </c>
      <c r="F1436">
        <v>0.79310000000000003</v>
      </c>
      <c r="G1436">
        <v>0.79849999999999999</v>
      </c>
      <c r="H1436">
        <f t="shared" si="22"/>
        <v>0.58850000000000002</v>
      </c>
    </row>
    <row r="1437" spans="5:8">
      <c r="E1437" s="1">
        <v>41457</v>
      </c>
      <c r="F1437">
        <v>0.80259999999999998</v>
      </c>
      <c r="G1437">
        <v>0.79910000000000003</v>
      </c>
      <c r="H1437">
        <f t="shared" si="22"/>
        <v>0.58910000000000007</v>
      </c>
    </row>
    <row r="1438" spans="5:8">
      <c r="E1438" s="1">
        <v>41458</v>
      </c>
      <c r="F1438">
        <v>0.78839999999999999</v>
      </c>
      <c r="G1438">
        <v>0.79530000000000001</v>
      </c>
      <c r="H1438">
        <f t="shared" si="22"/>
        <v>0.58530000000000004</v>
      </c>
    </row>
    <row r="1439" spans="5:8">
      <c r="E1439" s="1">
        <v>41459</v>
      </c>
      <c r="F1439">
        <v>0.80379999999999996</v>
      </c>
      <c r="G1439">
        <v>0.80010000000000003</v>
      </c>
      <c r="H1439">
        <f t="shared" si="22"/>
        <v>0.59010000000000007</v>
      </c>
    </row>
    <row r="1440" spans="5:8">
      <c r="E1440" s="1">
        <v>41460</v>
      </c>
      <c r="F1440">
        <v>0.77949999999999997</v>
      </c>
      <c r="G1440">
        <v>0.7994</v>
      </c>
      <c r="H1440">
        <f t="shared" si="22"/>
        <v>0.58940000000000003</v>
      </c>
    </row>
    <row r="1441" spans="5:8">
      <c r="E1441" s="1">
        <v>41463</v>
      </c>
      <c r="F1441">
        <v>0.78639999999999999</v>
      </c>
      <c r="G1441">
        <v>0.80130000000000001</v>
      </c>
      <c r="H1441">
        <f t="shared" si="22"/>
        <v>0.59130000000000005</v>
      </c>
    </row>
    <row r="1442" spans="5:8">
      <c r="E1442" s="1">
        <v>41464</v>
      </c>
      <c r="F1442">
        <v>0.81659999999999999</v>
      </c>
      <c r="G1442">
        <v>0.80110000000000003</v>
      </c>
      <c r="H1442">
        <f t="shared" si="22"/>
        <v>0.59110000000000007</v>
      </c>
    </row>
    <row r="1443" spans="5:8">
      <c r="E1443" s="1">
        <v>41465</v>
      </c>
      <c r="F1443">
        <v>0.8095</v>
      </c>
      <c r="G1443">
        <v>0.79920000000000002</v>
      </c>
      <c r="H1443">
        <f t="shared" si="22"/>
        <v>0.58920000000000006</v>
      </c>
    </row>
    <row r="1444" spans="5:8">
      <c r="E1444" s="1">
        <v>41466</v>
      </c>
      <c r="F1444">
        <v>0.78210000000000002</v>
      </c>
      <c r="G1444">
        <v>0.80389999999999995</v>
      </c>
      <c r="H1444">
        <f t="shared" si="22"/>
        <v>0.59389999999999998</v>
      </c>
    </row>
    <row r="1445" spans="5:8">
      <c r="E1445" s="1">
        <v>41467</v>
      </c>
      <c r="F1445">
        <v>0.79949999999999999</v>
      </c>
      <c r="G1445">
        <v>0.8054</v>
      </c>
      <c r="H1445">
        <f t="shared" si="22"/>
        <v>0.59540000000000004</v>
      </c>
    </row>
    <row r="1446" spans="5:8">
      <c r="E1446" s="1">
        <v>41470</v>
      </c>
      <c r="F1446">
        <v>0.80600000000000005</v>
      </c>
      <c r="G1446">
        <v>0.79730000000000001</v>
      </c>
      <c r="H1446">
        <f t="shared" si="22"/>
        <v>0.58730000000000004</v>
      </c>
    </row>
    <row r="1447" spans="5:8">
      <c r="E1447" s="1">
        <v>41471</v>
      </c>
      <c r="F1447">
        <v>0.80210000000000004</v>
      </c>
      <c r="G1447">
        <v>0.80200000000000005</v>
      </c>
      <c r="H1447">
        <f t="shared" si="22"/>
        <v>0.59200000000000008</v>
      </c>
    </row>
    <row r="1448" spans="5:8">
      <c r="E1448" s="1">
        <v>41472</v>
      </c>
      <c r="F1448">
        <v>0.81830000000000003</v>
      </c>
      <c r="G1448">
        <v>0.80449999999999999</v>
      </c>
      <c r="H1448">
        <f t="shared" si="22"/>
        <v>0.59450000000000003</v>
      </c>
    </row>
    <row r="1449" spans="5:8">
      <c r="E1449" s="1">
        <v>41473</v>
      </c>
      <c r="F1449">
        <v>0.80330000000000001</v>
      </c>
      <c r="G1449">
        <v>0.80289999999999995</v>
      </c>
      <c r="H1449">
        <f t="shared" si="22"/>
        <v>0.59289999999999998</v>
      </c>
    </row>
    <row r="1450" spans="5:8">
      <c r="E1450" s="1">
        <v>41474</v>
      </c>
      <c r="F1450">
        <v>0.81459999999999999</v>
      </c>
      <c r="G1450">
        <v>0.80489999999999995</v>
      </c>
      <c r="H1450">
        <f t="shared" si="22"/>
        <v>0.59489999999999998</v>
      </c>
    </row>
    <row r="1451" spans="5:8">
      <c r="E1451" s="1">
        <v>41477</v>
      </c>
      <c r="F1451">
        <v>0.79590000000000005</v>
      </c>
      <c r="G1451">
        <v>0.80169999999999997</v>
      </c>
      <c r="H1451">
        <f t="shared" si="22"/>
        <v>0.5917</v>
      </c>
    </row>
    <row r="1452" spans="5:8">
      <c r="E1452" s="1">
        <v>41478</v>
      </c>
      <c r="F1452">
        <v>0.80430000000000001</v>
      </c>
      <c r="G1452">
        <v>0.80689999999999995</v>
      </c>
      <c r="H1452">
        <f t="shared" si="22"/>
        <v>0.59689999999999999</v>
      </c>
    </row>
    <row r="1453" spans="5:8">
      <c r="E1453" s="1">
        <v>41479</v>
      </c>
      <c r="F1453">
        <v>0.82869999999999999</v>
      </c>
      <c r="G1453">
        <v>0.80020000000000002</v>
      </c>
      <c r="H1453">
        <f t="shared" si="22"/>
        <v>0.59020000000000006</v>
      </c>
    </row>
    <row r="1454" spans="5:8">
      <c r="E1454" s="1">
        <v>41480</v>
      </c>
      <c r="F1454">
        <v>0.79969999999999997</v>
      </c>
      <c r="G1454">
        <v>0.80059999999999998</v>
      </c>
      <c r="H1454">
        <f t="shared" si="22"/>
        <v>0.59060000000000001</v>
      </c>
    </row>
    <row r="1455" spans="5:8">
      <c r="E1455" s="1">
        <v>41481</v>
      </c>
      <c r="F1455">
        <v>0.8135</v>
      </c>
      <c r="G1455">
        <v>0.81230000000000002</v>
      </c>
      <c r="H1455">
        <f t="shared" si="22"/>
        <v>0.60230000000000006</v>
      </c>
    </row>
    <row r="1456" spans="5:8">
      <c r="E1456" s="1">
        <v>41484</v>
      </c>
      <c r="F1456">
        <v>0.82369999999999999</v>
      </c>
      <c r="G1456">
        <v>0.80159999999999998</v>
      </c>
      <c r="H1456">
        <f t="shared" si="22"/>
        <v>0.59160000000000001</v>
      </c>
    </row>
    <row r="1457" spans="5:8">
      <c r="E1457" s="1">
        <v>41485</v>
      </c>
      <c r="F1457">
        <v>0.81259999999999999</v>
      </c>
      <c r="G1457">
        <v>0.79700000000000004</v>
      </c>
      <c r="H1457">
        <f t="shared" si="22"/>
        <v>0.58700000000000008</v>
      </c>
    </row>
    <row r="1458" spans="5:8">
      <c r="E1458" s="1">
        <v>41486</v>
      </c>
      <c r="F1458">
        <v>0.80840000000000001</v>
      </c>
      <c r="G1458">
        <v>0.80159999999999998</v>
      </c>
      <c r="H1458">
        <f t="shared" si="22"/>
        <v>0.59160000000000001</v>
      </c>
    </row>
    <row r="1459" spans="5:8">
      <c r="E1459" s="1">
        <v>41487</v>
      </c>
      <c r="F1459">
        <v>0.80130000000000001</v>
      </c>
      <c r="G1459">
        <v>0.80089999999999995</v>
      </c>
      <c r="H1459">
        <f t="shared" si="22"/>
        <v>0.59089999999999998</v>
      </c>
    </row>
    <row r="1460" spans="5:8">
      <c r="E1460" s="1">
        <v>41488</v>
      </c>
      <c r="F1460">
        <v>0.79710000000000003</v>
      </c>
      <c r="G1460">
        <v>0.80710000000000004</v>
      </c>
      <c r="H1460">
        <f t="shared" si="22"/>
        <v>0.59710000000000008</v>
      </c>
    </row>
    <row r="1461" spans="5:8">
      <c r="E1461" s="1">
        <v>41491</v>
      </c>
      <c r="F1461">
        <v>0.82079999999999997</v>
      </c>
      <c r="G1461">
        <v>0.81089999999999995</v>
      </c>
      <c r="H1461">
        <f t="shared" si="22"/>
        <v>0.60089999999999999</v>
      </c>
    </row>
    <row r="1462" spans="5:8">
      <c r="E1462" s="1">
        <v>41492</v>
      </c>
      <c r="F1462">
        <v>0.80389999999999995</v>
      </c>
      <c r="G1462">
        <v>0.80449999999999999</v>
      </c>
      <c r="H1462">
        <f t="shared" si="22"/>
        <v>0.59450000000000003</v>
      </c>
    </row>
    <row r="1463" spans="5:8">
      <c r="E1463" s="1">
        <v>41493</v>
      </c>
      <c r="F1463">
        <v>0.79710000000000003</v>
      </c>
      <c r="G1463">
        <v>0.80100000000000005</v>
      </c>
      <c r="H1463">
        <f t="shared" si="22"/>
        <v>0.59100000000000008</v>
      </c>
    </row>
    <row r="1464" spans="5:8">
      <c r="E1464" s="1">
        <v>41494</v>
      </c>
      <c r="F1464">
        <v>0.8145</v>
      </c>
      <c r="G1464">
        <v>0.80500000000000005</v>
      </c>
      <c r="H1464">
        <f t="shared" si="22"/>
        <v>0.59500000000000008</v>
      </c>
    </row>
    <row r="1465" spans="5:8">
      <c r="E1465" s="1">
        <v>41495</v>
      </c>
      <c r="F1465">
        <v>0.78390000000000004</v>
      </c>
      <c r="G1465">
        <v>0.80510000000000004</v>
      </c>
      <c r="H1465">
        <f t="shared" si="22"/>
        <v>0.59510000000000007</v>
      </c>
    </row>
    <row r="1466" spans="5:8">
      <c r="E1466" s="1">
        <v>41498</v>
      </c>
      <c r="F1466">
        <v>0.80730000000000002</v>
      </c>
      <c r="G1466">
        <v>0.80130000000000001</v>
      </c>
      <c r="H1466">
        <f t="shared" si="22"/>
        <v>0.59130000000000005</v>
      </c>
    </row>
    <row r="1467" spans="5:8">
      <c r="E1467" s="1">
        <v>41499</v>
      </c>
      <c r="F1467">
        <v>0.81850000000000001</v>
      </c>
      <c r="G1467">
        <v>0.80110000000000003</v>
      </c>
      <c r="H1467">
        <f t="shared" si="22"/>
        <v>0.59110000000000007</v>
      </c>
    </row>
    <row r="1468" spans="5:8">
      <c r="E1468" s="1">
        <v>41500</v>
      </c>
      <c r="F1468">
        <v>0.81340000000000001</v>
      </c>
      <c r="G1468">
        <v>0.80220000000000002</v>
      </c>
      <c r="H1468">
        <f t="shared" si="22"/>
        <v>0.59220000000000006</v>
      </c>
    </row>
    <row r="1469" spans="5:8">
      <c r="E1469" s="1">
        <v>41501</v>
      </c>
      <c r="F1469">
        <v>0.81640000000000001</v>
      </c>
      <c r="G1469">
        <v>0.80730000000000002</v>
      </c>
      <c r="H1469">
        <f t="shared" si="22"/>
        <v>0.59730000000000005</v>
      </c>
    </row>
    <row r="1470" spans="5:8">
      <c r="E1470" s="1">
        <v>41502</v>
      </c>
      <c r="F1470">
        <v>0.79679999999999995</v>
      </c>
      <c r="G1470">
        <v>0.79990000000000006</v>
      </c>
      <c r="H1470">
        <f t="shared" si="22"/>
        <v>0.58990000000000009</v>
      </c>
    </row>
    <row r="1471" spans="5:8">
      <c r="E1471" s="1">
        <v>41505</v>
      </c>
      <c r="F1471">
        <v>0.79530000000000001</v>
      </c>
      <c r="G1471">
        <v>0.80320000000000003</v>
      </c>
      <c r="H1471">
        <f t="shared" si="22"/>
        <v>0.59320000000000006</v>
      </c>
    </row>
    <row r="1472" spans="5:8">
      <c r="E1472" s="1">
        <v>41506</v>
      </c>
      <c r="F1472">
        <v>0.80769999999999997</v>
      </c>
      <c r="G1472">
        <v>0.80159999999999998</v>
      </c>
      <c r="H1472">
        <f t="shared" si="22"/>
        <v>0.59160000000000001</v>
      </c>
    </row>
    <row r="1473" spans="5:8">
      <c r="E1473" s="1">
        <v>41507</v>
      </c>
      <c r="F1473">
        <v>0.76680000000000004</v>
      </c>
      <c r="G1473">
        <v>0.79890000000000005</v>
      </c>
      <c r="H1473">
        <f t="shared" si="22"/>
        <v>0.58890000000000009</v>
      </c>
    </row>
    <row r="1474" spans="5:8">
      <c r="E1474" s="1">
        <v>41508</v>
      </c>
      <c r="F1474">
        <v>0.81479999999999997</v>
      </c>
      <c r="G1474">
        <v>0.80359999999999998</v>
      </c>
      <c r="H1474">
        <f t="shared" si="22"/>
        <v>0.59360000000000002</v>
      </c>
    </row>
    <row r="1475" spans="5:8">
      <c r="E1475" s="1">
        <v>41509</v>
      </c>
      <c r="F1475">
        <v>0.81430000000000002</v>
      </c>
      <c r="G1475">
        <v>0.79790000000000005</v>
      </c>
      <c r="H1475">
        <f t="shared" ref="H1475:H1538" si="23">G1475-0.21</f>
        <v>0.58790000000000009</v>
      </c>
    </row>
    <row r="1476" spans="5:8">
      <c r="E1476" s="1">
        <v>41512</v>
      </c>
      <c r="F1476">
        <v>0.78920000000000001</v>
      </c>
      <c r="G1476">
        <v>0.79700000000000004</v>
      </c>
      <c r="H1476">
        <f t="shared" si="23"/>
        <v>0.58700000000000008</v>
      </c>
    </row>
    <row r="1477" spans="5:8">
      <c r="E1477" s="1">
        <v>41513</v>
      </c>
      <c r="F1477">
        <v>0.82099999999999995</v>
      </c>
      <c r="G1477">
        <v>0.79910000000000003</v>
      </c>
      <c r="H1477">
        <f t="shared" si="23"/>
        <v>0.58910000000000007</v>
      </c>
    </row>
    <row r="1478" spans="5:8">
      <c r="E1478" s="1">
        <v>41514</v>
      </c>
      <c r="F1478">
        <v>0.78420000000000001</v>
      </c>
      <c r="G1478">
        <v>0.79520000000000002</v>
      </c>
      <c r="H1478">
        <f t="shared" si="23"/>
        <v>0.58520000000000005</v>
      </c>
    </row>
    <row r="1479" spans="5:8">
      <c r="E1479" s="1">
        <v>41515</v>
      </c>
      <c r="F1479">
        <v>0.81789999999999996</v>
      </c>
      <c r="G1479">
        <v>0.7984</v>
      </c>
      <c r="H1479">
        <f t="shared" si="23"/>
        <v>0.58840000000000003</v>
      </c>
    </row>
    <row r="1480" spans="5:8">
      <c r="E1480" s="1">
        <v>41516</v>
      </c>
      <c r="F1480">
        <v>0.79590000000000005</v>
      </c>
      <c r="G1480">
        <v>0.8054</v>
      </c>
      <c r="H1480">
        <f t="shared" si="23"/>
        <v>0.59540000000000004</v>
      </c>
    </row>
    <row r="1481" spans="5:8">
      <c r="E1481" s="1">
        <v>41519</v>
      </c>
      <c r="F1481">
        <v>0.79100000000000004</v>
      </c>
      <c r="G1481">
        <v>0.79549999999999998</v>
      </c>
      <c r="H1481">
        <f t="shared" si="23"/>
        <v>0.58550000000000002</v>
      </c>
    </row>
    <row r="1482" spans="5:8">
      <c r="E1482" s="1">
        <v>41520</v>
      </c>
      <c r="F1482">
        <v>0.7984</v>
      </c>
      <c r="G1482">
        <v>0.79630000000000001</v>
      </c>
      <c r="H1482">
        <f t="shared" si="23"/>
        <v>0.58630000000000004</v>
      </c>
    </row>
    <row r="1483" spans="5:8">
      <c r="E1483" s="1">
        <v>41521</v>
      </c>
      <c r="F1483">
        <v>0.8075</v>
      </c>
      <c r="G1483">
        <v>0.80059999999999998</v>
      </c>
      <c r="H1483">
        <f t="shared" si="23"/>
        <v>0.59060000000000001</v>
      </c>
    </row>
    <row r="1484" spans="5:8">
      <c r="E1484" s="1">
        <v>41522</v>
      </c>
      <c r="F1484">
        <v>0.79069999999999996</v>
      </c>
      <c r="G1484">
        <v>0.80500000000000005</v>
      </c>
      <c r="H1484">
        <f t="shared" si="23"/>
        <v>0.59500000000000008</v>
      </c>
    </row>
    <row r="1485" spans="5:8">
      <c r="E1485" s="1">
        <v>41523</v>
      </c>
      <c r="F1485">
        <v>0.79220000000000002</v>
      </c>
      <c r="G1485">
        <v>0.79720000000000002</v>
      </c>
      <c r="H1485">
        <f t="shared" si="23"/>
        <v>0.58720000000000006</v>
      </c>
    </row>
    <row r="1486" spans="5:8">
      <c r="E1486" s="1">
        <v>41526</v>
      </c>
      <c r="F1486">
        <v>0.8034</v>
      </c>
      <c r="G1486">
        <v>0.80079999999999996</v>
      </c>
      <c r="H1486">
        <f t="shared" si="23"/>
        <v>0.59079999999999999</v>
      </c>
    </row>
    <row r="1487" spans="5:8">
      <c r="E1487" s="1">
        <v>41527</v>
      </c>
      <c r="F1487">
        <v>0.82589999999999997</v>
      </c>
      <c r="G1487">
        <v>0.79810000000000003</v>
      </c>
      <c r="H1487">
        <f t="shared" si="23"/>
        <v>0.58810000000000007</v>
      </c>
    </row>
    <row r="1488" spans="5:8">
      <c r="E1488" s="1">
        <v>41528</v>
      </c>
      <c r="F1488">
        <v>0.80989999999999995</v>
      </c>
      <c r="G1488">
        <v>0.80349999999999999</v>
      </c>
      <c r="H1488">
        <f t="shared" si="23"/>
        <v>0.59350000000000003</v>
      </c>
    </row>
    <row r="1489" spans="5:8">
      <c r="E1489" s="1">
        <v>41529</v>
      </c>
      <c r="F1489">
        <v>0.80369999999999997</v>
      </c>
      <c r="G1489">
        <v>0.79579999999999995</v>
      </c>
      <c r="H1489">
        <f t="shared" si="23"/>
        <v>0.58579999999999999</v>
      </c>
    </row>
    <row r="1490" spans="5:8">
      <c r="E1490" s="1">
        <v>41530</v>
      </c>
      <c r="F1490">
        <v>0.79200000000000004</v>
      </c>
      <c r="G1490">
        <v>0.8075</v>
      </c>
      <c r="H1490">
        <f t="shared" si="23"/>
        <v>0.59750000000000003</v>
      </c>
    </row>
    <row r="1491" spans="5:8">
      <c r="E1491" s="1">
        <v>41533</v>
      </c>
      <c r="F1491">
        <v>0.8105</v>
      </c>
      <c r="G1491">
        <v>0.80059999999999998</v>
      </c>
      <c r="H1491">
        <f t="shared" si="23"/>
        <v>0.59060000000000001</v>
      </c>
    </row>
    <row r="1492" spans="5:8">
      <c r="E1492" s="1">
        <v>41534</v>
      </c>
      <c r="F1492">
        <v>0.80830000000000002</v>
      </c>
      <c r="G1492">
        <v>0.80130000000000001</v>
      </c>
      <c r="H1492">
        <f t="shared" si="23"/>
        <v>0.59130000000000005</v>
      </c>
    </row>
    <row r="1493" spans="5:8">
      <c r="E1493" s="1">
        <v>41535</v>
      </c>
      <c r="F1493">
        <v>0.81369999999999998</v>
      </c>
      <c r="G1493">
        <v>0.80569999999999997</v>
      </c>
      <c r="H1493">
        <f t="shared" si="23"/>
        <v>0.59570000000000001</v>
      </c>
    </row>
    <row r="1494" spans="5:8">
      <c r="E1494" s="1">
        <v>41536</v>
      </c>
      <c r="F1494">
        <v>0.80469999999999997</v>
      </c>
      <c r="G1494">
        <v>0.8105</v>
      </c>
      <c r="H1494">
        <f t="shared" si="23"/>
        <v>0.60050000000000003</v>
      </c>
    </row>
    <row r="1495" spans="5:8">
      <c r="E1495" s="1">
        <v>41537</v>
      </c>
      <c r="F1495">
        <v>0.80100000000000005</v>
      </c>
      <c r="G1495">
        <v>0.80310000000000004</v>
      </c>
      <c r="H1495">
        <f t="shared" si="23"/>
        <v>0.59310000000000007</v>
      </c>
    </row>
    <row r="1496" spans="5:8">
      <c r="E1496" s="1">
        <v>41540</v>
      </c>
      <c r="F1496">
        <v>0.78910000000000002</v>
      </c>
      <c r="G1496">
        <v>0.80489999999999995</v>
      </c>
      <c r="H1496">
        <f t="shared" si="23"/>
        <v>0.59489999999999998</v>
      </c>
    </row>
    <row r="1497" spans="5:8">
      <c r="E1497" s="1">
        <v>41541</v>
      </c>
      <c r="F1497">
        <v>0.80230000000000001</v>
      </c>
      <c r="G1497">
        <v>0.80710000000000004</v>
      </c>
      <c r="H1497">
        <f t="shared" si="23"/>
        <v>0.59710000000000008</v>
      </c>
    </row>
    <row r="1498" spans="5:8">
      <c r="E1498" s="1">
        <v>41542</v>
      </c>
      <c r="F1498">
        <v>0.81659999999999999</v>
      </c>
      <c r="G1498">
        <v>0.80549999999999999</v>
      </c>
      <c r="H1498">
        <f t="shared" si="23"/>
        <v>0.59550000000000003</v>
      </c>
    </row>
    <row r="1499" spans="5:8">
      <c r="E1499" s="1">
        <v>41543</v>
      </c>
      <c r="F1499">
        <v>0.79049999999999998</v>
      </c>
      <c r="G1499">
        <v>0.80679999999999996</v>
      </c>
      <c r="H1499">
        <f t="shared" si="23"/>
        <v>0.5968</v>
      </c>
    </row>
    <row r="1500" spans="5:8">
      <c r="E1500" s="1">
        <v>41544</v>
      </c>
      <c r="F1500">
        <v>0.81299999999999994</v>
      </c>
      <c r="G1500">
        <v>0.80310000000000004</v>
      </c>
      <c r="H1500">
        <f t="shared" si="23"/>
        <v>0.59310000000000007</v>
      </c>
    </row>
    <row r="1501" spans="5:8">
      <c r="E1501" s="1">
        <v>41547</v>
      </c>
      <c r="F1501">
        <v>0.82769999999999999</v>
      </c>
      <c r="G1501">
        <v>0.80189999999999995</v>
      </c>
      <c r="H1501">
        <f t="shared" si="23"/>
        <v>0.59189999999999998</v>
      </c>
    </row>
    <row r="1502" spans="5:8">
      <c r="E1502" s="1">
        <v>41548</v>
      </c>
      <c r="F1502">
        <v>0.79349999999999998</v>
      </c>
      <c r="G1502">
        <v>0.80820000000000003</v>
      </c>
      <c r="H1502">
        <f t="shared" si="23"/>
        <v>0.59820000000000007</v>
      </c>
    </row>
    <row r="1503" spans="5:8">
      <c r="E1503" s="1">
        <v>41549</v>
      </c>
      <c r="F1503">
        <v>0.80720000000000003</v>
      </c>
      <c r="G1503">
        <v>0.79979999999999996</v>
      </c>
      <c r="H1503">
        <f t="shared" si="23"/>
        <v>0.58979999999999999</v>
      </c>
    </row>
    <row r="1504" spans="5:8">
      <c r="E1504" s="1">
        <v>41550</v>
      </c>
      <c r="F1504">
        <v>0.7984</v>
      </c>
      <c r="G1504">
        <v>0.80189999999999995</v>
      </c>
      <c r="H1504">
        <f t="shared" si="23"/>
        <v>0.59189999999999998</v>
      </c>
    </row>
    <row r="1505" spans="5:8">
      <c r="E1505" s="1">
        <v>41551</v>
      </c>
      <c r="F1505">
        <v>0.81740000000000002</v>
      </c>
      <c r="G1505">
        <v>0.79900000000000004</v>
      </c>
      <c r="H1505">
        <f t="shared" si="23"/>
        <v>0.58900000000000008</v>
      </c>
    </row>
    <row r="1506" spans="5:8">
      <c r="E1506" s="1">
        <v>41554</v>
      </c>
      <c r="F1506">
        <v>0.81020000000000003</v>
      </c>
      <c r="G1506">
        <v>0.79259999999999997</v>
      </c>
      <c r="H1506">
        <f t="shared" si="23"/>
        <v>0.58260000000000001</v>
      </c>
    </row>
    <row r="1507" spans="5:8">
      <c r="E1507" s="1">
        <v>41555</v>
      </c>
      <c r="F1507">
        <v>0.7893</v>
      </c>
      <c r="G1507">
        <v>0.79949999999999999</v>
      </c>
      <c r="H1507">
        <f t="shared" si="23"/>
        <v>0.58950000000000002</v>
      </c>
    </row>
    <row r="1508" spans="5:8">
      <c r="E1508" s="1">
        <v>41556</v>
      </c>
      <c r="F1508">
        <v>0.82530000000000003</v>
      </c>
      <c r="G1508">
        <v>0.8014</v>
      </c>
      <c r="H1508">
        <f t="shared" si="23"/>
        <v>0.59140000000000004</v>
      </c>
    </row>
    <row r="1509" spans="5:8">
      <c r="E1509" s="1">
        <v>41557</v>
      </c>
      <c r="F1509">
        <v>0.7944</v>
      </c>
      <c r="G1509">
        <v>0.79990000000000006</v>
      </c>
      <c r="H1509">
        <f t="shared" si="23"/>
        <v>0.58990000000000009</v>
      </c>
    </row>
    <row r="1510" spans="5:8">
      <c r="E1510" s="1">
        <v>41558</v>
      </c>
      <c r="F1510">
        <v>0.80210000000000004</v>
      </c>
      <c r="G1510">
        <v>0.79659999999999997</v>
      </c>
      <c r="H1510">
        <f t="shared" si="23"/>
        <v>0.58660000000000001</v>
      </c>
    </row>
    <row r="1511" spans="5:8">
      <c r="E1511" s="1">
        <v>41561</v>
      </c>
      <c r="F1511">
        <v>0.83220000000000005</v>
      </c>
      <c r="G1511">
        <v>0.80579999999999996</v>
      </c>
      <c r="H1511">
        <f t="shared" si="23"/>
        <v>0.5958</v>
      </c>
    </row>
    <row r="1512" spans="5:8">
      <c r="E1512" s="1">
        <v>41562</v>
      </c>
      <c r="F1512">
        <v>0.77790000000000004</v>
      </c>
      <c r="G1512">
        <v>0.80410000000000004</v>
      </c>
      <c r="H1512">
        <f t="shared" si="23"/>
        <v>0.59410000000000007</v>
      </c>
    </row>
    <row r="1513" spans="5:8">
      <c r="E1513" s="1">
        <v>41563</v>
      </c>
      <c r="F1513">
        <v>0.78220000000000001</v>
      </c>
      <c r="G1513">
        <v>0.79659999999999997</v>
      </c>
      <c r="H1513">
        <f t="shared" si="23"/>
        <v>0.58660000000000001</v>
      </c>
    </row>
    <row r="1514" spans="5:8">
      <c r="E1514" s="1">
        <v>41564</v>
      </c>
      <c r="F1514">
        <v>0.80289999999999995</v>
      </c>
      <c r="G1514">
        <v>0.80069999999999997</v>
      </c>
      <c r="H1514">
        <f t="shared" si="23"/>
        <v>0.5907</v>
      </c>
    </row>
    <row r="1515" spans="5:8">
      <c r="E1515" s="1">
        <v>41565</v>
      </c>
      <c r="F1515">
        <v>0.81779999999999997</v>
      </c>
      <c r="G1515">
        <v>0.80830000000000002</v>
      </c>
      <c r="H1515">
        <f t="shared" si="23"/>
        <v>0.59830000000000005</v>
      </c>
    </row>
    <row r="1516" spans="5:8">
      <c r="E1516" s="1">
        <v>41568</v>
      </c>
      <c r="F1516">
        <v>0.80789999999999995</v>
      </c>
      <c r="G1516">
        <v>0.80710000000000004</v>
      </c>
      <c r="H1516">
        <f t="shared" si="23"/>
        <v>0.59710000000000008</v>
      </c>
    </row>
    <row r="1517" spans="5:8">
      <c r="E1517" s="1">
        <v>41569</v>
      </c>
      <c r="F1517">
        <v>0.80230000000000001</v>
      </c>
      <c r="G1517">
        <v>0.80430000000000001</v>
      </c>
      <c r="H1517">
        <f t="shared" si="23"/>
        <v>0.59430000000000005</v>
      </c>
    </row>
    <row r="1518" spans="5:8">
      <c r="E1518" s="1">
        <v>41570</v>
      </c>
      <c r="F1518">
        <v>0.85209999999999997</v>
      </c>
      <c r="G1518">
        <v>0.8034</v>
      </c>
      <c r="H1518">
        <f t="shared" si="23"/>
        <v>0.59340000000000004</v>
      </c>
    </row>
    <row r="1519" spans="5:8">
      <c r="E1519" s="1">
        <v>41571</v>
      </c>
      <c r="F1519">
        <v>0.8125</v>
      </c>
      <c r="G1519">
        <v>0.80869999999999997</v>
      </c>
      <c r="H1519">
        <f t="shared" si="23"/>
        <v>0.59870000000000001</v>
      </c>
    </row>
    <row r="1520" spans="5:8">
      <c r="E1520" s="1">
        <v>41572</v>
      </c>
      <c r="F1520">
        <v>0.79700000000000004</v>
      </c>
      <c r="G1520">
        <v>0.81020000000000003</v>
      </c>
      <c r="H1520">
        <f t="shared" si="23"/>
        <v>0.60020000000000007</v>
      </c>
    </row>
    <row r="1521" spans="5:8">
      <c r="E1521" s="1">
        <v>41575</v>
      </c>
      <c r="F1521">
        <v>0.82020000000000004</v>
      </c>
      <c r="G1521">
        <v>0.8125</v>
      </c>
      <c r="H1521">
        <f t="shared" si="23"/>
        <v>0.60250000000000004</v>
      </c>
    </row>
    <row r="1522" spans="5:8">
      <c r="E1522" s="1">
        <v>41576</v>
      </c>
      <c r="F1522">
        <v>0.80049999999999999</v>
      </c>
      <c r="G1522">
        <v>0.80659999999999998</v>
      </c>
      <c r="H1522">
        <f t="shared" si="23"/>
        <v>0.59660000000000002</v>
      </c>
    </row>
    <row r="1523" spans="5:8">
      <c r="E1523" s="1">
        <v>41577</v>
      </c>
      <c r="F1523">
        <v>0.79920000000000002</v>
      </c>
      <c r="G1523">
        <v>0.80830000000000002</v>
      </c>
      <c r="H1523">
        <f t="shared" si="23"/>
        <v>0.59830000000000005</v>
      </c>
    </row>
    <row r="1524" spans="5:8">
      <c r="E1524" s="1">
        <v>41578</v>
      </c>
      <c r="F1524">
        <v>0.81079999999999997</v>
      </c>
      <c r="G1524">
        <v>0.79949999999999999</v>
      </c>
      <c r="H1524">
        <f t="shared" si="23"/>
        <v>0.58950000000000002</v>
      </c>
    </row>
    <row r="1525" spans="5:8">
      <c r="E1525" s="1">
        <v>41579</v>
      </c>
      <c r="F1525">
        <v>0.80030000000000001</v>
      </c>
      <c r="G1525">
        <v>0.80710000000000004</v>
      </c>
      <c r="H1525">
        <f t="shared" si="23"/>
        <v>0.59710000000000008</v>
      </c>
    </row>
    <row r="1526" spans="5:8">
      <c r="E1526" s="1">
        <v>41582</v>
      </c>
      <c r="F1526">
        <v>0.81430000000000002</v>
      </c>
      <c r="G1526">
        <v>0.81289999999999996</v>
      </c>
      <c r="H1526">
        <f t="shared" si="23"/>
        <v>0.60289999999999999</v>
      </c>
    </row>
    <row r="1527" spans="5:8">
      <c r="E1527" s="1">
        <v>41583</v>
      </c>
      <c r="F1527">
        <v>0.80920000000000003</v>
      </c>
      <c r="G1527">
        <v>0.80469999999999997</v>
      </c>
      <c r="H1527">
        <f t="shared" si="23"/>
        <v>0.59470000000000001</v>
      </c>
    </row>
    <row r="1528" spans="5:8">
      <c r="E1528" s="1">
        <v>41584</v>
      </c>
      <c r="F1528">
        <v>0.7802</v>
      </c>
      <c r="G1528">
        <v>0.80089999999999995</v>
      </c>
      <c r="H1528">
        <f t="shared" si="23"/>
        <v>0.59089999999999998</v>
      </c>
    </row>
    <row r="1529" spans="5:8">
      <c r="E1529" s="1">
        <v>41585</v>
      </c>
      <c r="F1529">
        <v>0.7883</v>
      </c>
      <c r="G1529">
        <v>0.80630000000000002</v>
      </c>
      <c r="H1529">
        <f t="shared" si="23"/>
        <v>0.59630000000000005</v>
      </c>
    </row>
    <row r="1530" spans="5:8">
      <c r="E1530" s="1">
        <v>41586</v>
      </c>
      <c r="F1530">
        <v>0.81830000000000003</v>
      </c>
      <c r="G1530">
        <v>0.80859999999999999</v>
      </c>
      <c r="H1530">
        <f t="shared" si="23"/>
        <v>0.59860000000000002</v>
      </c>
    </row>
    <row r="1531" spans="5:8">
      <c r="E1531" s="1">
        <v>41589</v>
      </c>
      <c r="F1531">
        <v>0.82789999999999997</v>
      </c>
      <c r="G1531">
        <v>0.81179999999999997</v>
      </c>
      <c r="H1531">
        <f t="shared" si="23"/>
        <v>0.6018</v>
      </c>
    </row>
    <row r="1532" spans="5:8">
      <c r="E1532" s="1">
        <v>41590</v>
      </c>
      <c r="F1532">
        <v>0.80310000000000004</v>
      </c>
      <c r="G1532">
        <v>0.8075</v>
      </c>
      <c r="H1532">
        <f t="shared" si="23"/>
        <v>0.59750000000000003</v>
      </c>
    </row>
    <row r="1533" spans="5:8">
      <c r="E1533" s="1">
        <v>41591</v>
      </c>
      <c r="F1533">
        <v>0.81869999999999998</v>
      </c>
      <c r="G1533">
        <v>0.80420000000000003</v>
      </c>
      <c r="H1533">
        <f t="shared" si="23"/>
        <v>0.59420000000000006</v>
      </c>
    </row>
    <row r="1534" spans="5:8">
      <c r="E1534" s="1">
        <v>41592</v>
      </c>
      <c r="F1534">
        <v>0.80959999999999999</v>
      </c>
      <c r="G1534">
        <v>0.80559999999999998</v>
      </c>
      <c r="H1534">
        <f t="shared" si="23"/>
        <v>0.59560000000000002</v>
      </c>
    </row>
    <row r="1535" spans="5:8">
      <c r="E1535" s="1">
        <v>41593</v>
      </c>
      <c r="F1535">
        <v>0.79969999999999997</v>
      </c>
      <c r="G1535">
        <v>0.80730000000000002</v>
      </c>
      <c r="H1535">
        <f t="shared" si="23"/>
        <v>0.59730000000000005</v>
      </c>
    </row>
    <row r="1536" spans="5:8">
      <c r="E1536" s="1">
        <v>41596</v>
      </c>
      <c r="F1536">
        <v>0.81599999999999995</v>
      </c>
      <c r="G1536">
        <v>0.80700000000000005</v>
      </c>
      <c r="H1536">
        <f t="shared" si="23"/>
        <v>0.59700000000000009</v>
      </c>
    </row>
    <row r="1537" spans="5:8">
      <c r="E1537" s="1">
        <v>41597</v>
      </c>
      <c r="F1537">
        <v>0.80900000000000005</v>
      </c>
      <c r="G1537">
        <v>0.80989999999999995</v>
      </c>
      <c r="H1537">
        <f t="shared" si="23"/>
        <v>0.59989999999999999</v>
      </c>
    </row>
    <row r="1538" spans="5:8">
      <c r="E1538" s="1">
        <v>41598</v>
      </c>
      <c r="F1538">
        <v>0.8</v>
      </c>
      <c r="G1538">
        <v>0.80669999999999997</v>
      </c>
      <c r="H1538">
        <f t="shared" si="23"/>
        <v>0.59670000000000001</v>
      </c>
    </row>
    <row r="1539" spans="5:8">
      <c r="E1539" s="1">
        <v>41599</v>
      </c>
      <c r="F1539">
        <v>0.79610000000000003</v>
      </c>
      <c r="G1539">
        <v>0.81499999999999995</v>
      </c>
      <c r="H1539">
        <f t="shared" ref="H1539:H1602" si="24">G1539-0.21</f>
        <v>0.60499999999999998</v>
      </c>
    </row>
    <row r="1540" spans="5:8">
      <c r="E1540" s="1">
        <v>41600</v>
      </c>
      <c r="F1540">
        <v>0.79630000000000001</v>
      </c>
      <c r="G1540">
        <v>0.80600000000000005</v>
      </c>
      <c r="H1540">
        <f t="shared" si="24"/>
        <v>0.59600000000000009</v>
      </c>
    </row>
    <row r="1541" spans="5:8">
      <c r="E1541" s="1">
        <v>41603</v>
      </c>
      <c r="F1541">
        <v>0.8357</v>
      </c>
      <c r="G1541">
        <v>0.80700000000000005</v>
      </c>
      <c r="H1541">
        <f t="shared" si="24"/>
        <v>0.59700000000000009</v>
      </c>
    </row>
    <row r="1542" spans="5:8">
      <c r="E1542" s="1">
        <v>41604</v>
      </c>
      <c r="F1542">
        <v>0.79920000000000002</v>
      </c>
      <c r="G1542">
        <v>0.81030000000000002</v>
      </c>
      <c r="H1542">
        <f t="shared" si="24"/>
        <v>0.60030000000000006</v>
      </c>
    </row>
    <row r="1543" spans="5:8">
      <c r="E1543" s="1">
        <v>41605</v>
      </c>
      <c r="F1543">
        <v>0.84079999999999999</v>
      </c>
      <c r="G1543">
        <v>0.80959999999999999</v>
      </c>
      <c r="H1543">
        <f t="shared" si="24"/>
        <v>0.59960000000000002</v>
      </c>
    </row>
    <row r="1544" spans="5:8">
      <c r="E1544" s="1">
        <v>41606</v>
      </c>
      <c r="F1544">
        <v>0.81399999999999995</v>
      </c>
      <c r="G1544">
        <v>0.80310000000000004</v>
      </c>
      <c r="H1544">
        <f t="shared" si="24"/>
        <v>0.59310000000000007</v>
      </c>
    </row>
    <row r="1545" spans="5:8">
      <c r="E1545" s="1">
        <v>41607</v>
      </c>
      <c r="F1545">
        <v>0.8206</v>
      </c>
      <c r="G1545">
        <v>0.80200000000000005</v>
      </c>
      <c r="H1545">
        <f t="shared" si="24"/>
        <v>0.59200000000000008</v>
      </c>
    </row>
    <row r="1546" spans="5:8">
      <c r="E1546" s="1">
        <v>41610</v>
      </c>
      <c r="F1546">
        <v>0.82010000000000005</v>
      </c>
      <c r="G1546">
        <v>0.80230000000000001</v>
      </c>
      <c r="H1546">
        <f t="shared" si="24"/>
        <v>0.59230000000000005</v>
      </c>
    </row>
    <row r="1547" spans="5:8">
      <c r="E1547" s="1">
        <v>41611</v>
      </c>
      <c r="F1547">
        <v>0.81530000000000002</v>
      </c>
      <c r="G1547">
        <v>0.80289999999999995</v>
      </c>
      <c r="H1547">
        <f t="shared" si="24"/>
        <v>0.59289999999999998</v>
      </c>
    </row>
    <row r="1548" spans="5:8">
      <c r="E1548" s="1">
        <v>41612</v>
      </c>
      <c r="F1548">
        <v>0.78349999999999997</v>
      </c>
      <c r="G1548">
        <v>0.80630000000000002</v>
      </c>
      <c r="H1548">
        <f t="shared" si="24"/>
        <v>0.59630000000000005</v>
      </c>
    </row>
    <row r="1549" spans="5:8">
      <c r="E1549" s="1">
        <v>41613</v>
      </c>
      <c r="F1549">
        <v>0.8014</v>
      </c>
      <c r="G1549">
        <v>0.79759999999999998</v>
      </c>
      <c r="H1549">
        <f t="shared" si="24"/>
        <v>0.58760000000000001</v>
      </c>
    </row>
    <row r="1550" spans="5:8">
      <c r="E1550" s="1">
        <v>41614</v>
      </c>
      <c r="F1550">
        <v>0.80820000000000003</v>
      </c>
      <c r="G1550">
        <v>0.80700000000000005</v>
      </c>
      <c r="H1550">
        <f t="shared" si="24"/>
        <v>0.59700000000000009</v>
      </c>
    </row>
    <row r="1551" spans="5:8">
      <c r="E1551" s="1">
        <v>41617</v>
      </c>
      <c r="F1551">
        <v>0.8085</v>
      </c>
      <c r="G1551">
        <v>0.80659999999999998</v>
      </c>
      <c r="H1551">
        <f t="shared" si="24"/>
        <v>0.59660000000000002</v>
      </c>
    </row>
    <row r="1552" spans="5:8">
      <c r="E1552" s="1">
        <v>41618</v>
      </c>
      <c r="F1552">
        <v>0.79500000000000004</v>
      </c>
      <c r="G1552">
        <v>0.80549999999999999</v>
      </c>
      <c r="H1552">
        <f t="shared" si="24"/>
        <v>0.59550000000000003</v>
      </c>
    </row>
    <row r="1553" spans="5:8">
      <c r="E1553" s="1">
        <v>41619</v>
      </c>
      <c r="F1553">
        <v>0.82889999999999997</v>
      </c>
      <c r="G1553">
        <v>0.79769999999999996</v>
      </c>
      <c r="H1553">
        <f t="shared" si="24"/>
        <v>0.5877</v>
      </c>
    </row>
    <row r="1554" spans="5:8">
      <c r="E1554" s="1">
        <v>41620</v>
      </c>
      <c r="F1554">
        <v>0.80910000000000004</v>
      </c>
      <c r="G1554">
        <v>0.80249999999999999</v>
      </c>
      <c r="H1554">
        <f t="shared" si="24"/>
        <v>0.59250000000000003</v>
      </c>
    </row>
    <row r="1555" spans="5:8">
      <c r="E1555" s="1">
        <v>41621</v>
      </c>
      <c r="F1555">
        <v>0.82230000000000003</v>
      </c>
      <c r="G1555">
        <v>0.80589999999999995</v>
      </c>
      <c r="H1555">
        <f t="shared" si="24"/>
        <v>0.59589999999999999</v>
      </c>
    </row>
    <row r="1556" spans="5:8">
      <c r="E1556" s="1">
        <v>41624</v>
      </c>
      <c r="F1556">
        <v>0.80559999999999998</v>
      </c>
      <c r="G1556">
        <v>0.80059999999999998</v>
      </c>
      <c r="H1556">
        <f t="shared" si="24"/>
        <v>0.59060000000000001</v>
      </c>
    </row>
    <row r="1557" spans="5:8">
      <c r="E1557" s="1">
        <v>41625</v>
      </c>
      <c r="F1557">
        <v>0.81440000000000001</v>
      </c>
      <c r="G1557">
        <v>0.80630000000000002</v>
      </c>
      <c r="H1557">
        <f t="shared" si="24"/>
        <v>0.59630000000000005</v>
      </c>
    </row>
    <row r="1558" spans="5:8">
      <c r="E1558" s="1">
        <v>41626</v>
      </c>
      <c r="F1558">
        <v>0.8135</v>
      </c>
      <c r="G1558">
        <v>0.8044</v>
      </c>
      <c r="H1558">
        <f t="shared" si="24"/>
        <v>0.59440000000000004</v>
      </c>
    </row>
    <row r="1559" spans="5:8">
      <c r="E1559" s="1">
        <v>41627</v>
      </c>
      <c r="F1559">
        <v>0.8024</v>
      </c>
      <c r="G1559">
        <v>0.80349999999999999</v>
      </c>
      <c r="H1559">
        <f t="shared" si="24"/>
        <v>0.59350000000000003</v>
      </c>
    </row>
    <row r="1560" spans="5:8">
      <c r="E1560" s="1">
        <v>41628</v>
      </c>
      <c r="F1560">
        <v>0.78620000000000001</v>
      </c>
      <c r="G1560">
        <v>0.80389999999999995</v>
      </c>
      <c r="H1560">
        <f t="shared" si="24"/>
        <v>0.59389999999999998</v>
      </c>
    </row>
    <row r="1561" spans="5:8">
      <c r="E1561" s="1">
        <v>41631</v>
      </c>
      <c r="F1561">
        <v>0.78490000000000004</v>
      </c>
      <c r="G1561">
        <v>0.81420000000000003</v>
      </c>
      <c r="H1561">
        <f t="shared" si="24"/>
        <v>0.60420000000000007</v>
      </c>
    </row>
    <row r="1562" spans="5:8">
      <c r="E1562" s="1">
        <v>41632</v>
      </c>
      <c r="F1562">
        <v>0.81220000000000003</v>
      </c>
      <c r="G1562">
        <v>0.81069999999999998</v>
      </c>
      <c r="H1562">
        <f t="shared" si="24"/>
        <v>0.60070000000000001</v>
      </c>
    </row>
    <row r="1563" spans="5:8">
      <c r="E1563" s="1">
        <v>41633</v>
      </c>
      <c r="F1563">
        <v>0.78859999999999997</v>
      </c>
      <c r="G1563">
        <v>0.81169999999999998</v>
      </c>
      <c r="H1563">
        <f t="shared" si="24"/>
        <v>0.60170000000000001</v>
      </c>
    </row>
    <row r="1564" spans="5:8">
      <c r="E1564" s="1">
        <v>41634</v>
      </c>
      <c r="F1564">
        <v>0.81830000000000003</v>
      </c>
      <c r="G1564">
        <v>0.80969999999999998</v>
      </c>
      <c r="H1564">
        <f t="shared" si="24"/>
        <v>0.59970000000000001</v>
      </c>
    </row>
    <row r="1565" spans="5:8">
      <c r="E1565" s="1">
        <v>41635</v>
      </c>
      <c r="F1565">
        <v>0.81299999999999994</v>
      </c>
      <c r="G1565">
        <v>0.80820000000000003</v>
      </c>
      <c r="H1565">
        <f t="shared" si="24"/>
        <v>0.59820000000000007</v>
      </c>
    </row>
    <row r="1566" spans="5:8">
      <c r="E1566" s="1">
        <v>41638</v>
      </c>
      <c r="F1566">
        <v>0.80930000000000002</v>
      </c>
      <c r="G1566">
        <v>0.81710000000000005</v>
      </c>
      <c r="H1566">
        <f t="shared" si="24"/>
        <v>0.60710000000000008</v>
      </c>
    </row>
    <row r="1567" spans="5:8">
      <c r="E1567" s="1">
        <v>41639</v>
      </c>
      <c r="F1567">
        <v>0.8145</v>
      </c>
      <c r="G1567">
        <v>0.80679999999999996</v>
      </c>
      <c r="H1567">
        <f t="shared" si="24"/>
        <v>0.5968</v>
      </c>
    </row>
    <row r="1568" spans="5:8">
      <c r="E1568" s="1">
        <v>41640</v>
      </c>
      <c r="F1568">
        <v>0.81599999999999995</v>
      </c>
      <c r="G1568">
        <v>0.8034</v>
      </c>
      <c r="H1568">
        <f t="shared" si="24"/>
        <v>0.59340000000000004</v>
      </c>
    </row>
    <row r="1569" spans="5:8">
      <c r="E1569" s="1">
        <v>41641</v>
      </c>
      <c r="F1569">
        <v>0.79020000000000001</v>
      </c>
      <c r="G1569">
        <v>0.80469999999999997</v>
      </c>
      <c r="H1569">
        <f t="shared" si="24"/>
        <v>0.59470000000000001</v>
      </c>
    </row>
    <row r="1570" spans="5:8">
      <c r="E1570" s="1">
        <v>41642</v>
      </c>
      <c r="F1570">
        <v>0.8155</v>
      </c>
      <c r="G1570">
        <v>0.80110000000000003</v>
      </c>
      <c r="H1570">
        <f t="shared" si="24"/>
        <v>0.59110000000000007</v>
      </c>
    </row>
    <row r="1571" spans="5:8">
      <c r="E1571" s="1">
        <v>41645</v>
      </c>
      <c r="F1571">
        <v>0.80369999999999997</v>
      </c>
      <c r="G1571">
        <v>0.80400000000000005</v>
      </c>
      <c r="H1571">
        <f t="shared" si="24"/>
        <v>0.59400000000000008</v>
      </c>
    </row>
    <row r="1572" spans="5:8">
      <c r="E1572" s="1">
        <v>41646</v>
      </c>
      <c r="F1572">
        <v>0.80700000000000005</v>
      </c>
      <c r="G1572">
        <v>0.8095</v>
      </c>
      <c r="H1572">
        <f t="shared" si="24"/>
        <v>0.59950000000000003</v>
      </c>
    </row>
    <row r="1573" spans="5:8">
      <c r="E1573" s="1">
        <v>41647</v>
      </c>
      <c r="F1573">
        <v>0.79649999999999999</v>
      </c>
      <c r="G1573">
        <v>0.80179999999999996</v>
      </c>
      <c r="H1573">
        <f t="shared" si="24"/>
        <v>0.59179999999999999</v>
      </c>
    </row>
    <row r="1574" spans="5:8">
      <c r="E1574" s="1">
        <v>41648</v>
      </c>
      <c r="F1574">
        <v>0.81330000000000002</v>
      </c>
      <c r="G1574">
        <v>0.80089999999999995</v>
      </c>
      <c r="H1574">
        <f t="shared" si="24"/>
        <v>0.59089999999999998</v>
      </c>
    </row>
    <row r="1575" spans="5:8">
      <c r="E1575" s="1">
        <v>41649</v>
      </c>
      <c r="F1575">
        <v>0.79349999999999998</v>
      </c>
      <c r="G1575">
        <v>0.80649999999999999</v>
      </c>
      <c r="H1575">
        <f t="shared" si="24"/>
        <v>0.59650000000000003</v>
      </c>
    </row>
    <row r="1576" spans="5:8">
      <c r="E1576" s="1">
        <v>41652</v>
      </c>
      <c r="F1576">
        <v>0.77400000000000002</v>
      </c>
      <c r="G1576">
        <v>0.80010000000000003</v>
      </c>
      <c r="H1576">
        <f t="shared" si="24"/>
        <v>0.59010000000000007</v>
      </c>
    </row>
    <row r="1577" spans="5:8">
      <c r="E1577" s="1">
        <v>41653</v>
      </c>
      <c r="F1577">
        <v>0.81230000000000002</v>
      </c>
      <c r="G1577">
        <v>0.80059999999999998</v>
      </c>
      <c r="H1577">
        <f t="shared" si="24"/>
        <v>0.59060000000000001</v>
      </c>
    </row>
    <row r="1578" spans="5:8">
      <c r="E1578" s="1">
        <v>41654</v>
      </c>
      <c r="F1578">
        <v>0.82889999999999997</v>
      </c>
      <c r="G1578">
        <v>0.80779999999999996</v>
      </c>
      <c r="H1578">
        <f t="shared" si="24"/>
        <v>0.5978</v>
      </c>
    </row>
    <row r="1579" spans="5:8">
      <c r="E1579" s="1">
        <v>41655</v>
      </c>
      <c r="F1579">
        <v>0.79920000000000002</v>
      </c>
      <c r="G1579">
        <v>0.80800000000000005</v>
      </c>
      <c r="H1579">
        <f t="shared" si="24"/>
        <v>0.59800000000000009</v>
      </c>
    </row>
    <row r="1580" spans="5:8">
      <c r="E1580" s="1">
        <v>41656</v>
      </c>
      <c r="F1580">
        <v>0.81269999999999998</v>
      </c>
      <c r="G1580">
        <v>0.81389999999999996</v>
      </c>
      <c r="H1580">
        <f t="shared" si="24"/>
        <v>0.60389999999999999</v>
      </c>
    </row>
    <row r="1581" spans="5:8">
      <c r="E1581" s="1">
        <v>41659</v>
      </c>
      <c r="F1581">
        <v>0.78520000000000001</v>
      </c>
      <c r="G1581">
        <v>0.80559999999999998</v>
      </c>
      <c r="H1581">
        <f t="shared" si="24"/>
        <v>0.59560000000000002</v>
      </c>
    </row>
    <row r="1582" spans="5:8">
      <c r="E1582" s="1">
        <v>41660</v>
      </c>
      <c r="F1582">
        <v>0.8125</v>
      </c>
      <c r="G1582">
        <v>0.81120000000000003</v>
      </c>
      <c r="H1582">
        <f t="shared" si="24"/>
        <v>0.60120000000000007</v>
      </c>
    </row>
    <row r="1583" spans="5:8">
      <c r="E1583" s="1">
        <v>41661</v>
      </c>
      <c r="F1583">
        <v>0.81369999999999998</v>
      </c>
      <c r="G1583">
        <v>0.81369999999999998</v>
      </c>
      <c r="H1583">
        <f t="shared" si="24"/>
        <v>0.60370000000000001</v>
      </c>
    </row>
    <row r="1584" spans="5:8">
      <c r="E1584" s="1">
        <v>41662</v>
      </c>
      <c r="F1584">
        <v>0.80159999999999998</v>
      </c>
      <c r="G1584">
        <v>0.80840000000000001</v>
      </c>
      <c r="H1584">
        <f t="shared" si="24"/>
        <v>0.59840000000000004</v>
      </c>
    </row>
    <row r="1585" spans="5:8">
      <c r="E1585" s="1">
        <v>41663</v>
      </c>
      <c r="F1585">
        <v>0.79790000000000005</v>
      </c>
      <c r="G1585">
        <v>0.8004</v>
      </c>
      <c r="H1585">
        <f t="shared" si="24"/>
        <v>0.59040000000000004</v>
      </c>
    </row>
    <row r="1586" spans="5:8">
      <c r="E1586" s="1">
        <v>41666</v>
      </c>
      <c r="F1586">
        <v>0.79969999999999997</v>
      </c>
      <c r="G1586">
        <v>0.79630000000000001</v>
      </c>
      <c r="H1586">
        <f t="shared" si="24"/>
        <v>0.58630000000000004</v>
      </c>
    </row>
    <row r="1587" spans="5:8">
      <c r="E1587" s="1">
        <v>41667</v>
      </c>
      <c r="F1587">
        <v>0.81779999999999997</v>
      </c>
      <c r="G1587">
        <v>0.79900000000000004</v>
      </c>
      <c r="H1587">
        <f t="shared" si="24"/>
        <v>0.58900000000000008</v>
      </c>
    </row>
    <row r="1588" spans="5:8">
      <c r="E1588" s="1">
        <v>41668</v>
      </c>
      <c r="F1588">
        <v>0.81630000000000003</v>
      </c>
      <c r="G1588">
        <v>0.8024</v>
      </c>
      <c r="H1588">
        <f t="shared" si="24"/>
        <v>0.59240000000000004</v>
      </c>
    </row>
    <row r="1589" spans="5:8">
      <c r="E1589" s="1">
        <v>41669</v>
      </c>
      <c r="F1589">
        <v>0.80130000000000001</v>
      </c>
      <c r="G1589">
        <v>0.81059999999999999</v>
      </c>
      <c r="H1589">
        <f t="shared" si="24"/>
        <v>0.60060000000000002</v>
      </c>
    </row>
    <row r="1590" spans="5:8">
      <c r="E1590" s="1">
        <v>41670</v>
      </c>
      <c r="F1590">
        <v>0.82240000000000002</v>
      </c>
      <c r="G1590">
        <v>0.79569999999999996</v>
      </c>
      <c r="H1590">
        <f t="shared" si="24"/>
        <v>0.5857</v>
      </c>
    </row>
    <row r="1591" spans="5:8">
      <c r="E1591" s="1">
        <v>41673</v>
      </c>
      <c r="F1591">
        <v>0.79730000000000001</v>
      </c>
      <c r="G1591">
        <v>0.80800000000000005</v>
      </c>
      <c r="H1591">
        <f t="shared" si="24"/>
        <v>0.59800000000000009</v>
      </c>
    </row>
    <row r="1592" spans="5:8">
      <c r="E1592" s="1">
        <v>41674</v>
      </c>
      <c r="F1592">
        <v>0.79330000000000001</v>
      </c>
      <c r="G1592">
        <v>0.79679999999999995</v>
      </c>
      <c r="H1592">
        <f t="shared" si="24"/>
        <v>0.58679999999999999</v>
      </c>
    </row>
    <row r="1593" spans="5:8">
      <c r="E1593" s="1">
        <v>41675</v>
      </c>
      <c r="F1593">
        <v>0.83109999999999995</v>
      </c>
      <c r="G1593">
        <v>0.79620000000000002</v>
      </c>
      <c r="H1593">
        <f t="shared" si="24"/>
        <v>0.58620000000000005</v>
      </c>
    </row>
    <row r="1594" spans="5:8">
      <c r="E1594" s="1">
        <v>41676</v>
      </c>
      <c r="F1594">
        <v>0.78459999999999996</v>
      </c>
      <c r="G1594">
        <v>0.80349999999999999</v>
      </c>
      <c r="H1594">
        <f t="shared" si="24"/>
        <v>0.59350000000000003</v>
      </c>
    </row>
    <row r="1595" spans="5:8">
      <c r="E1595" s="1">
        <v>41677</v>
      </c>
      <c r="F1595">
        <v>0.81320000000000003</v>
      </c>
      <c r="G1595">
        <v>0.80330000000000001</v>
      </c>
      <c r="H1595">
        <f t="shared" si="24"/>
        <v>0.59330000000000005</v>
      </c>
    </row>
    <row r="1596" spans="5:8">
      <c r="E1596" s="1">
        <v>41680</v>
      </c>
      <c r="F1596">
        <v>0.81879999999999997</v>
      </c>
      <c r="G1596">
        <v>0.80359999999999998</v>
      </c>
      <c r="H1596">
        <f t="shared" si="24"/>
        <v>0.59360000000000002</v>
      </c>
    </row>
    <row r="1597" spans="5:8">
      <c r="E1597" s="1">
        <v>41681</v>
      </c>
      <c r="F1597">
        <v>0.8115</v>
      </c>
      <c r="G1597">
        <v>0.80130000000000001</v>
      </c>
      <c r="H1597">
        <f t="shared" si="24"/>
        <v>0.59130000000000005</v>
      </c>
    </row>
    <row r="1598" spans="5:8">
      <c r="E1598" s="1">
        <v>41682</v>
      </c>
      <c r="F1598">
        <v>0.7893</v>
      </c>
      <c r="G1598">
        <v>0.80610000000000004</v>
      </c>
      <c r="H1598">
        <f t="shared" si="24"/>
        <v>0.59610000000000007</v>
      </c>
    </row>
    <row r="1599" spans="5:8">
      <c r="E1599" s="1">
        <v>41683</v>
      </c>
      <c r="F1599">
        <v>0.79710000000000003</v>
      </c>
      <c r="G1599">
        <v>0.80320000000000003</v>
      </c>
      <c r="H1599">
        <f t="shared" si="24"/>
        <v>0.59320000000000006</v>
      </c>
    </row>
    <row r="1600" spans="5:8">
      <c r="E1600" s="1">
        <v>41684</v>
      </c>
      <c r="F1600">
        <v>0.84350000000000003</v>
      </c>
      <c r="G1600">
        <v>0.80230000000000001</v>
      </c>
      <c r="H1600">
        <f t="shared" si="24"/>
        <v>0.59230000000000005</v>
      </c>
    </row>
    <row r="1601" spans="5:8">
      <c r="E1601" s="1">
        <v>41687</v>
      </c>
      <c r="F1601">
        <v>0.83550000000000002</v>
      </c>
      <c r="G1601">
        <v>0.80620000000000003</v>
      </c>
      <c r="H1601">
        <f t="shared" si="24"/>
        <v>0.59620000000000006</v>
      </c>
    </row>
    <row r="1602" spans="5:8">
      <c r="E1602" s="1">
        <v>41688</v>
      </c>
      <c r="F1602">
        <v>0.8034</v>
      </c>
      <c r="G1602">
        <v>0.80110000000000003</v>
      </c>
      <c r="H1602">
        <f t="shared" si="24"/>
        <v>0.59110000000000007</v>
      </c>
    </row>
    <row r="1603" spans="5:8">
      <c r="E1603" s="1">
        <v>41689</v>
      </c>
      <c r="F1603">
        <v>0.79920000000000002</v>
      </c>
      <c r="G1603">
        <v>0.80500000000000005</v>
      </c>
      <c r="H1603">
        <f t="shared" ref="H1603:H1666" si="25">G1603-0.21</f>
        <v>0.59500000000000008</v>
      </c>
    </row>
    <row r="1604" spans="5:8">
      <c r="E1604" s="1">
        <v>41690</v>
      </c>
      <c r="F1604">
        <v>0.80830000000000002</v>
      </c>
      <c r="G1604">
        <v>0.80679999999999996</v>
      </c>
      <c r="H1604">
        <f t="shared" si="25"/>
        <v>0.5968</v>
      </c>
    </row>
    <row r="1605" spans="5:8">
      <c r="E1605" s="1">
        <v>41691</v>
      </c>
      <c r="F1605">
        <v>0.79659999999999997</v>
      </c>
      <c r="G1605">
        <v>0.7984</v>
      </c>
      <c r="H1605">
        <f t="shared" si="25"/>
        <v>0.58840000000000003</v>
      </c>
    </row>
    <row r="1606" spans="5:8">
      <c r="E1606" s="1">
        <v>41694</v>
      </c>
      <c r="F1606">
        <v>0.77380000000000004</v>
      </c>
      <c r="G1606">
        <v>0.80059999999999998</v>
      </c>
      <c r="H1606">
        <f t="shared" si="25"/>
        <v>0.59060000000000001</v>
      </c>
    </row>
    <row r="1607" spans="5:8">
      <c r="E1607" s="1">
        <v>41695</v>
      </c>
      <c r="F1607">
        <v>0.82679999999999998</v>
      </c>
      <c r="G1607">
        <v>0.80389999999999995</v>
      </c>
      <c r="H1607">
        <f t="shared" si="25"/>
        <v>0.59389999999999998</v>
      </c>
    </row>
    <row r="1608" spans="5:8">
      <c r="E1608" s="1">
        <v>41696</v>
      </c>
      <c r="F1608">
        <v>0.79239999999999999</v>
      </c>
      <c r="G1608">
        <v>0.7984</v>
      </c>
      <c r="H1608">
        <f t="shared" si="25"/>
        <v>0.58840000000000003</v>
      </c>
    </row>
    <row r="1609" spans="5:8">
      <c r="E1609" s="1">
        <v>41697</v>
      </c>
      <c r="F1609">
        <v>0.8024</v>
      </c>
      <c r="G1609">
        <v>0.8004</v>
      </c>
      <c r="H1609">
        <f t="shared" si="25"/>
        <v>0.59040000000000004</v>
      </c>
    </row>
    <row r="1610" spans="5:8">
      <c r="E1610" s="1">
        <v>41698</v>
      </c>
      <c r="F1610">
        <v>0.81010000000000004</v>
      </c>
      <c r="G1610">
        <v>0.79820000000000002</v>
      </c>
      <c r="H1610">
        <f t="shared" si="25"/>
        <v>0.58820000000000006</v>
      </c>
    </row>
    <row r="1611" spans="5:8">
      <c r="E1611" s="1">
        <v>41701</v>
      </c>
      <c r="F1611">
        <v>0.78649999999999998</v>
      </c>
      <c r="G1611">
        <v>0.80269999999999997</v>
      </c>
      <c r="H1611">
        <f t="shared" si="25"/>
        <v>0.5927</v>
      </c>
    </row>
    <row r="1612" spans="5:8">
      <c r="E1612" s="1">
        <v>41702</v>
      </c>
      <c r="F1612">
        <v>0.79869999999999997</v>
      </c>
      <c r="G1612">
        <v>0.80089999999999995</v>
      </c>
      <c r="H1612">
        <f t="shared" si="25"/>
        <v>0.59089999999999998</v>
      </c>
    </row>
    <row r="1613" spans="5:8">
      <c r="E1613" s="1">
        <v>41703</v>
      </c>
      <c r="F1613">
        <v>0.81179999999999997</v>
      </c>
      <c r="G1613">
        <v>0.79879999999999995</v>
      </c>
      <c r="H1613">
        <f t="shared" si="25"/>
        <v>0.58879999999999999</v>
      </c>
    </row>
    <row r="1614" spans="5:8">
      <c r="E1614" s="1">
        <v>41704</v>
      </c>
      <c r="F1614">
        <v>0.80710000000000004</v>
      </c>
      <c r="G1614">
        <v>0.79730000000000001</v>
      </c>
      <c r="H1614">
        <f t="shared" si="25"/>
        <v>0.58730000000000004</v>
      </c>
    </row>
    <row r="1615" spans="5:8">
      <c r="E1615" s="1">
        <v>41705</v>
      </c>
      <c r="F1615">
        <v>0.80840000000000001</v>
      </c>
      <c r="G1615">
        <v>0.8014</v>
      </c>
      <c r="H1615">
        <f t="shared" si="25"/>
        <v>0.59140000000000004</v>
      </c>
    </row>
    <row r="1616" spans="5:8">
      <c r="E1616" s="1">
        <v>41708</v>
      </c>
      <c r="F1616">
        <v>0.8024</v>
      </c>
      <c r="G1616">
        <v>0.80349999999999999</v>
      </c>
      <c r="H1616">
        <f t="shared" si="25"/>
        <v>0.59350000000000003</v>
      </c>
    </row>
    <row r="1617" spans="5:8">
      <c r="E1617" s="1">
        <v>41709</v>
      </c>
      <c r="F1617">
        <v>0.79810000000000003</v>
      </c>
      <c r="G1617">
        <v>0.80569999999999997</v>
      </c>
      <c r="H1617">
        <f t="shared" si="25"/>
        <v>0.59570000000000001</v>
      </c>
    </row>
    <row r="1618" spans="5:8">
      <c r="E1618" s="1">
        <v>41710</v>
      </c>
      <c r="F1618">
        <v>0.78620000000000001</v>
      </c>
      <c r="G1618">
        <v>0.80810000000000004</v>
      </c>
      <c r="H1618">
        <f t="shared" si="25"/>
        <v>0.59810000000000008</v>
      </c>
    </row>
    <row r="1619" spans="5:8">
      <c r="E1619" s="1">
        <v>41711</v>
      </c>
      <c r="F1619">
        <v>0.80110000000000003</v>
      </c>
      <c r="G1619">
        <v>0.80220000000000002</v>
      </c>
      <c r="H1619">
        <f t="shared" si="25"/>
        <v>0.59220000000000006</v>
      </c>
    </row>
    <row r="1620" spans="5:8">
      <c r="E1620" s="1">
        <v>41712</v>
      </c>
      <c r="F1620">
        <v>0.79520000000000002</v>
      </c>
      <c r="G1620">
        <v>0.79710000000000003</v>
      </c>
      <c r="H1620">
        <f t="shared" si="25"/>
        <v>0.58710000000000007</v>
      </c>
    </row>
    <row r="1621" spans="5:8">
      <c r="E1621" s="1">
        <v>41715</v>
      </c>
      <c r="F1621">
        <v>0.78320000000000001</v>
      </c>
      <c r="G1621">
        <v>0.80520000000000003</v>
      </c>
      <c r="H1621">
        <f t="shared" si="25"/>
        <v>0.59520000000000006</v>
      </c>
    </row>
    <row r="1622" spans="5:8">
      <c r="E1622" s="1">
        <v>41716</v>
      </c>
      <c r="F1622">
        <v>0.82279999999999998</v>
      </c>
      <c r="G1622">
        <v>0.8014</v>
      </c>
      <c r="H1622">
        <f t="shared" si="25"/>
        <v>0.59140000000000004</v>
      </c>
    </row>
    <row r="1623" spans="5:8">
      <c r="E1623" s="1">
        <v>41717</v>
      </c>
      <c r="F1623">
        <v>0.81179999999999997</v>
      </c>
      <c r="G1623">
        <v>0.79920000000000002</v>
      </c>
      <c r="H1623">
        <f t="shared" si="25"/>
        <v>0.58920000000000006</v>
      </c>
    </row>
    <row r="1624" spans="5:8">
      <c r="E1624" s="1">
        <v>41718</v>
      </c>
      <c r="F1624">
        <v>0.80049999999999999</v>
      </c>
      <c r="G1624">
        <v>0.80210000000000004</v>
      </c>
      <c r="H1624">
        <f t="shared" si="25"/>
        <v>0.59210000000000007</v>
      </c>
    </row>
    <row r="1625" spans="5:8">
      <c r="E1625" s="1">
        <v>41719</v>
      </c>
      <c r="F1625">
        <v>0.82050000000000001</v>
      </c>
      <c r="G1625">
        <v>0.80789999999999995</v>
      </c>
      <c r="H1625">
        <f t="shared" si="25"/>
        <v>0.59789999999999999</v>
      </c>
    </row>
    <row r="1626" spans="5:8">
      <c r="E1626" s="1">
        <v>41722</v>
      </c>
      <c r="F1626">
        <v>0.7974</v>
      </c>
      <c r="G1626">
        <v>0.80159999999999998</v>
      </c>
      <c r="H1626">
        <f t="shared" si="25"/>
        <v>0.59160000000000001</v>
      </c>
    </row>
    <row r="1627" spans="5:8">
      <c r="E1627" s="1">
        <v>41723</v>
      </c>
      <c r="F1627">
        <v>0.80100000000000005</v>
      </c>
      <c r="G1627">
        <v>0.79959999999999998</v>
      </c>
      <c r="H1627">
        <f t="shared" si="25"/>
        <v>0.58960000000000001</v>
      </c>
    </row>
    <row r="1628" spans="5:8">
      <c r="E1628" s="1">
        <v>41724</v>
      </c>
      <c r="F1628">
        <v>0.78949999999999998</v>
      </c>
      <c r="G1628">
        <v>0.80769999999999997</v>
      </c>
      <c r="H1628">
        <f t="shared" si="25"/>
        <v>0.59770000000000001</v>
      </c>
    </row>
    <row r="1629" spans="5:8">
      <c r="E1629" s="1">
        <v>41725</v>
      </c>
      <c r="F1629">
        <v>0.7984</v>
      </c>
      <c r="G1629">
        <v>0.80069999999999997</v>
      </c>
      <c r="H1629">
        <f t="shared" si="25"/>
        <v>0.5907</v>
      </c>
    </row>
    <row r="1630" spans="5:8">
      <c r="E1630" s="1">
        <v>41726</v>
      </c>
      <c r="F1630">
        <v>0.80289999999999995</v>
      </c>
      <c r="G1630">
        <v>0.80740000000000001</v>
      </c>
      <c r="H1630">
        <f t="shared" si="25"/>
        <v>0.59740000000000004</v>
      </c>
    </row>
    <row r="1631" spans="5:8">
      <c r="E1631" s="1">
        <v>41729</v>
      </c>
      <c r="F1631">
        <v>0.82499999999999996</v>
      </c>
      <c r="G1631">
        <v>0.8085</v>
      </c>
      <c r="H1631">
        <f t="shared" si="25"/>
        <v>0.59850000000000003</v>
      </c>
    </row>
    <row r="1632" spans="5:8">
      <c r="E1632" s="1">
        <v>41730</v>
      </c>
      <c r="F1632">
        <v>0.80159999999999998</v>
      </c>
      <c r="G1632">
        <v>0.81</v>
      </c>
      <c r="H1632">
        <f t="shared" si="25"/>
        <v>0.60000000000000009</v>
      </c>
    </row>
    <row r="1633" spans="5:8">
      <c r="E1633" s="1">
        <v>41731</v>
      </c>
      <c r="F1633">
        <v>0.80549999999999999</v>
      </c>
      <c r="G1633">
        <v>0.80259999999999998</v>
      </c>
      <c r="H1633">
        <f t="shared" si="25"/>
        <v>0.59260000000000002</v>
      </c>
    </row>
    <row r="1634" spans="5:8">
      <c r="E1634" s="1">
        <v>41732</v>
      </c>
      <c r="F1634">
        <v>0.82050000000000001</v>
      </c>
      <c r="G1634">
        <v>0.80449999999999999</v>
      </c>
      <c r="H1634">
        <f t="shared" si="25"/>
        <v>0.59450000000000003</v>
      </c>
    </row>
    <row r="1635" spans="5:8">
      <c r="E1635" s="1">
        <v>41733</v>
      </c>
      <c r="F1635">
        <v>0.80259999999999998</v>
      </c>
      <c r="G1635">
        <v>0.80679999999999996</v>
      </c>
      <c r="H1635">
        <f t="shared" si="25"/>
        <v>0.5968</v>
      </c>
    </row>
    <row r="1636" spans="5:8">
      <c r="E1636" s="1">
        <v>41736</v>
      </c>
      <c r="F1636">
        <v>0.79969999999999997</v>
      </c>
      <c r="G1636">
        <v>0.80200000000000005</v>
      </c>
      <c r="H1636">
        <f t="shared" si="25"/>
        <v>0.59200000000000008</v>
      </c>
    </row>
    <row r="1637" spans="5:8">
      <c r="E1637" s="1">
        <v>41737</v>
      </c>
      <c r="F1637">
        <v>0.82669999999999999</v>
      </c>
      <c r="G1637">
        <v>0.79949999999999999</v>
      </c>
      <c r="H1637">
        <f t="shared" si="25"/>
        <v>0.58950000000000002</v>
      </c>
    </row>
    <row r="1638" spans="5:8">
      <c r="E1638" s="1">
        <v>41738</v>
      </c>
      <c r="F1638">
        <v>0.80549999999999999</v>
      </c>
      <c r="G1638">
        <v>0.80100000000000005</v>
      </c>
      <c r="H1638">
        <f t="shared" si="25"/>
        <v>0.59100000000000008</v>
      </c>
    </row>
    <row r="1639" spans="5:8">
      <c r="E1639" s="1">
        <v>41739</v>
      </c>
      <c r="F1639">
        <v>0.78120000000000001</v>
      </c>
      <c r="G1639">
        <v>0.8004</v>
      </c>
      <c r="H1639">
        <f t="shared" si="25"/>
        <v>0.59040000000000004</v>
      </c>
    </row>
    <row r="1640" spans="5:8">
      <c r="E1640" s="1">
        <v>41740</v>
      </c>
      <c r="F1640">
        <v>0.80930000000000002</v>
      </c>
      <c r="G1640">
        <v>0.80669999999999997</v>
      </c>
      <c r="H1640">
        <f t="shared" si="25"/>
        <v>0.59670000000000001</v>
      </c>
    </row>
    <row r="1641" spans="5:8">
      <c r="E1641" s="1">
        <v>41743</v>
      </c>
      <c r="F1641">
        <v>0.77569999999999995</v>
      </c>
      <c r="G1641">
        <v>0.80089999999999995</v>
      </c>
      <c r="H1641">
        <f t="shared" si="25"/>
        <v>0.59089999999999998</v>
      </c>
    </row>
    <row r="1642" spans="5:8">
      <c r="E1642" s="1">
        <v>41744</v>
      </c>
      <c r="F1642">
        <v>0.79220000000000002</v>
      </c>
      <c r="G1642">
        <v>0.80400000000000005</v>
      </c>
      <c r="H1642">
        <f t="shared" si="25"/>
        <v>0.59400000000000008</v>
      </c>
    </row>
    <row r="1643" spans="5:8">
      <c r="E1643" s="1">
        <v>41745</v>
      </c>
      <c r="F1643">
        <v>0.81689999999999996</v>
      </c>
      <c r="G1643">
        <v>0.8044</v>
      </c>
      <c r="H1643">
        <f t="shared" si="25"/>
        <v>0.59440000000000004</v>
      </c>
    </row>
    <row r="1644" spans="5:8">
      <c r="E1644" s="1">
        <v>41746</v>
      </c>
      <c r="F1644">
        <v>0.81</v>
      </c>
      <c r="G1644">
        <v>0.80210000000000004</v>
      </c>
      <c r="H1644">
        <f t="shared" si="25"/>
        <v>0.59210000000000007</v>
      </c>
    </row>
    <row r="1645" spans="5:8">
      <c r="E1645" s="1">
        <v>41747</v>
      </c>
      <c r="F1645">
        <v>0.81679999999999997</v>
      </c>
      <c r="G1645">
        <v>0.79879999999999995</v>
      </c>
      <c r="H1645">
        <f t="shared" si="25"/>
        <v>0.58879999999999999</v>
      </c>
    </row>
    <row r="1646" spans="5:8">
      <c r="E1646" s="1">
        <v>41750</v>
      </c>
      <c r="F1646">
        <v>0.82989999999999997</v>
      </c>
      <c r="G1646">
        <v>0.80759999999999998</v>
      </c>
      <c r="H1646">
        <f t="shared" si="25"/>
        <v>0.59760000000000002</v>
      </c>
    </row>
    <row r="1647" spans="5:8">
      <c r="E1647" s="1">
        <v>41751</v>
      </c>
      <c r="F1647">
        <v>0.77410000000000001</v>
      </c>
      <c r="G1647">
        <v>0.80459999999999998</v>
      </c>
      <c r="H1647">
        <f t="shared" si="25"/>
        <v>0.59460000000000002</v>
      </c>
    </row>
    <row r="1648" spans="5:8">
      <c r="E1648" s="1">
        <v>41752</v>
      </c>
      <c r="F1648">
        <v>0.78869999999999996</v>
      </c>
      <c r="G1648">
        <v>0.80230000000000001</v>
      </c>
      <c r="H1648">
        <f t="shared" si="25"/>
        <v>0.59230000000000005</v>
      </c>
    </row>
    <row r="1649" spans="5:8">
      <c r="E1649" s="1">
        <v>41753</v>
      </c>
      <c r="F1649">
        <v>0.79559999999999997</v>
      </c>
      <c r="G1649">
        <v>0.80500000000000005</v>
      </c>
      <c r="H1649">
        <f t="shared" si="25"/>
        <v>0.59500000000000008</v>
      </c>
    </row>
    <row r="1650" spans="5:8">
      <c r="E1650" s="1">
        <v>41754</v>
      </c>
      <c r="F1650">
        <v>0.81259999999999999</v>
      </c>
      <c r="G1650">
        <v>0.80800000000000005</v>
      </c>
      <c r="H1650">
        <f t="shared" si="25"/>
        <v>0.59800000000000009</v>
      </c>
    </row>
    <row r="1651" spans="5:8">
      <c r="E1651" s="1">
        <v>41757</v>
      </c>
      <c r="F1651">
        <v>0.81489999999999996</v>
      </c>
      <c r="G1651">
        <v>0.79949999999999999</v>
      </c>
      <c r="H1651">
        <f t="shared" si="25"/>
        <v>0.58950000000000002</v>
      </c>
    </row>
    <row r="1652" spans="5:8">
      <c r="E1652" s="1">
        <v>41758</v>
      </c>
      <c r="F1652">
        <v>0.78239999999999998</v>
      </c>
      <c r="G1652">
        <v>0.80530000000000002</v>
      </c>
      <c r="H1652">
        <f t="shared" si="25"/>
        <v>0.59530000000000005</v>
      </c>
    </row>
    <row r="1653" spans="5:8">
      <c r="E1653" s="1">
        <v>41759</v>
      </c>
      <c r="F1653">
        <v>0.81179999999999997</v>
      </c>
      <c r="G1653">
        <v>0.80389999999999995</v>
      </c>
      <c r="H1653">
        <f t="shared" si="25"/>
        <v>0.59389999999999998</v>
      </c>
    </row>
    <row r="1654" spans="5:8">
      <c r="E1654" s="1">
        <v>41760</v>
      </c>
      <c r="F1654">
        <v>0.81459999999999999</v>
      </c>
      <c r="G1654">
        <v>0.80679999999999996</v>
      </c>
      <c r="H1654">
        <f t="shared" si="25"/>
        <v>0.5968</v>
      </c>
    </row>
    <row r="1655" spans="5:8">
      <c r="E1655" s="1">
        <v>41761</v>
      </c>
      <c r="F1655">
        <v>0.81559999999999999</v>
      </c>
      <c r="G1655">
        <v>0.80740000000000001</v>
      </c>
      <c r="H1655">
        <f t="shared" si="25"/>
        <v>0.59740000000000004</v>
      </c>
    </row>
    <row r="1656" spans="5:8">
      <c r="E1656" s="1">
        <v>41764</v>
      </c>
      <c r="F1656">
        <v>0.80179999999999996</v>
      </c>
      <c r="G1656">
        <v>0.80400000000000005</v>
      </c>
      <c r="H1656">
        <f t="shared" si="25"/>
        <v>0.59400000000000008</v>
      </c>
    </row>
    <row r="1657" spans="5:8">
      <c r="E1657" s="1">
        <v>41765</v>
      </c>
      <c r="F1657">
        <v>0.78480000000000005</v>
      </c>
      <c r="G1657">
        <v>0.80300000000000005</v>
      </c>
      <c r="H1657">
        <f t="shared" si="25"/>
        <v>0.59300000000000008</v>
      </c>
    </row>
    <row r="1658" spans="5:8">
      <c r="E1658" s="1">
        <v>41766</v>
      </c>
      <c r="F1658">
        <v>0.82120000000000004</v>
      </c>
      <c r="G1658">
        <v>0.80300000000000005</v>
      </c>
      <c r="H1658">
        <f t="shared" si="25"/>
        <v>0.59300000000000008</v>
      </c>
    </row>
    <row r="1659" spans="5:8">
      <c r="E1659" s="1">
        <v>41767</v>
      </c>
      <c r="F1659">
        <v>0.7913</v>
      </c>
      <c r="G1659">
        <v>0.80449999999999999</v>
      </c>
      <c r="H1659">
        <f t="shared" si="25"/>
        <v>0.59450000000000003</v>
      </c>
    </row>
    <row r="1660" spans="5:8">
      <c r="E1660" s="1">
        <v>41768</v>
      </c>
      <c r="F1660">
        <v>0.83089999999999997</v>
      </c>
      <c r="G1660">
        <v>0.80510000000000004</v>
      </c>
      <c r="H1660">
        <f t="shared" si="25"/>
        <v>0.59510000000000007</v>
      </c>
    </row>
    <row r="1661" spans="5:8">
      <c r="E1661" s="1">
        <v>41771</v>
      </c>
      <c r="F1661">
        <v>0.78190000000000004</v>
      </c>
      <c r="G1661">
        <v>0.79879999999999995</v>
      </c>
      <c r="H1661">
        <f t="shared" si="25"/>
        <v>0.58879999999999999</v>
      </c>
    </row>
    <row r="1662" spans="5:8">
      <c r="E1662" s="1">
        <v>41772</v>
      </c>
      <c r="F1662">
        <v>0.80969999999999998</v>
      </c>
      <c r="G1662">
        <v>0.80979999999999996</v>
      </c>
      <c r="H1662">
        <f t="shared" si="25"/>
        <v>0.5998</v>
      </c>
    </row>
    <row r="1663" spans="5:8">
      <c r="E1663" s="1">
        <v>41773</v>
      </c>
      <c r="F1663">
        <v>0.80330000000000001</v>
      </c>
      <c r="G1663">
        <v>0.81469999999999998</v>
      </c>
      <c r="H1663">
        <f t="shared" si="25"/>
        <v>0.60470000000000002</v>
      </c>
    </row>
    <row r="1664" spans="5:8">
      <c r="E1664" s="1">
        <v>41774</v>
      </c>
      <c r="F1664">
        <v>0.81320000000000003</v>
      </c>
      <c r="G1664">
        <v>0.80730000000000002</v>
      </c>
      <c r="H1664">
        <f t="shared" si="25"/>
        <v>0.59730000000000005</v>
      </c>
    </row>
    <row r="1665" spans="5:8">
      <c r="E1665" s="1">
        <v>41775</v>
      </c>
      <c r="F1665">
        <v>0.82379999999999998</v>
      </c>
      <c r="G1665">
        <v>0.79779999999999995</v>
      </c>
      <c r="H1665">
        <f t="shared" si="25"/>
        <v>0.58779999999999999</v>
      </c>
    </row>
    <row r="1666" spans="5:8">
      <c r="E1666" s="1">
        <v>41778</v>
      </c>
      <c r="F1666">
        <v>0.81969999999999998</v>
      </c>
      <c r="G1666">
        <v>0.81030000000000002</v>
      </c>
      <c r="H1666">
        <f t="shared" si="25"/>
        <v>0.60030000000000006</v>
      </c>
    </row>
    <row r="1667" spans="5:8">
      <c r="E1667" s="1">
        <v>41779</v>
      </c>
      <c r="F1667">
        <v>0.78700000000000003</v>
      </c>
      <c r="G1667">
        <v>0.80130000000000001</v>
      </c>
      <c r="H1667">
        <f t="shared" ref="H1667:H1730" si="26">G1667-0.21</f>
        <v>0.59130000000000005</v>
      </c>
    </row>
    <row r="1668" spans="5:8">
      <c r="E1668" s="1">
        <v>41780</v>
      </c>
      <c r="F1668">
        <v>0.82350000000000001</v>
      </c>
      <c r="G1668">
        <v>0.81169999999999998</v>
      </c>
      <c r="H1668">
        <f t="shared" si="26"/>
        <v>0.60170000000000001</v>
      </c>
    </row>
    <row r="1669" spans="5:8">
      <c r="E1669" s="1">
        <v>41781</v>
      </c>
      <c r="F1669">
        <v>0.80520000000000003</v>
      </c>
      <c r="G1669">
        <v>0.81069999999999998</v>
      </c>
      <c r="H1669">
        <f t="shared" si="26"/>
        <v>0.60070000000000001</v>
      </c>
    </row>
    <row r="1670" spans="5:8">
      <c r="E1670" s="1">
        <v>41782</v>
      </c>
      <c r="F1670">
        <v>0.82350000000000001</v>
      </c>
      <c r="G1670">
        <v>0.80979999999999996</v>
      </c>
      <c r="H1670">
        <f t="shared" si="26"/>
        <v>0.5998</v>
      </c>
    </row>
    <row r="1671" spans="5:8">
      <c r="E1671" s="1">
        <v>41785</v>
      </c>
      <c r="F1671">
        <v>0.80810000000000004</v>
      </c>
      <c r="G1671">
        <v>0.80700000000000005</v>
      </c>
      <c r="H1671">
        <f t="shared" si="26"/>
        <v>0.59700000000000009</v>
      </c>
    </row>
    <row r="1672" spans="5:8">
      <c r="E1672" s="1">
        <v>41786</v>
      </c>
      <c r="F1672">
        <v>0.81830000000000003</v>
      </c>
      <c r="G1672">
        <v>0.8145</v>
      </c>
      <c r="H1672">
        <f t="shared" si="26"/>
        <v>0.60450000000000004</v>
      </c>
    </row>
    <row r="1673" spans="5:8">
      <c r="E1673" s="1">
        <v>41787</v>
      </c>
      <c r="F1673">
        <v>0.78800000000000003</v>
      </c>
      <c r="G1673">
        <v>0.8044</v>
      </c>
      <c r="H1673">
        <f t="shared" si="26"/>
        <v>0.59440000000000004</v>
      </c>
    </row>
    <row r="1674" spans="5:8">
      <c r="E1674" s="1">
        <v>41788</v>
      </c>
      <c r="F1674">
        <v>0.78669999999999995</v>
      </c>
      <c r="G1674">
        <v>0.80759999999999998</v>
      </c>
      <c r="H1674">
        <f t="shared" si="26"/>
        <v>0.59760000000000002</v>
      </c>
    </row>
    <row r="1675" spans="5:8">
      <c r="E1675" s="1">
        <v>41789</v>
      </c>
      <c r="F1675">
        <v>0.83530000000000004</v>
      </c>
      <c r="G1675">
        <v>0.81830000000000003</v>
      </c>
      <c r="H1675">
        <f t="shared" si="26"/>
        <v>0.60830000000000006</v>
      </c>
    </row>
    <row r="1676" spans="5:8">
      <c r="E1676" s="1">
        <v>41792</v>
      </c>
      <c r="F1676">
        <v>0.82830000000000004</v>
      </c>
      <c r="G1676">
        <v>0.81610000000000005</v>
      </c>
      <c r="H1676">
        <f t="shared" si="26"/>
        <v>0.60610000000000008</v>
      </c>
    </row>
    <row r="1677" spans="5:8">
      <c r="E1677" s="1">
        <v>41793</v>
      </c>
      <c r="F1677">
        <v>0.81559999999999999</v>
      </c>
      <c r="G1677">
        <v>0.81359999999999999</v>
      </c>
      <c r="H1677">
        <f t="shared" si="26"/>
        <v>0.60360000000000003</v>
      </c>
    </row>
    <row r="1678" spans="5:8">
      <c r="E1678" s="1">
        <v>41794</v>
      </c>
      <c r="F1678">
        <v>0.81779999999999997</v>
      </c>
      <c r="G1678">
        <v>0.81459999999999999</v>
      </c>
      <c r="H1678">
        <f t="shared" si="26"/>
        <v>0.60460000000000003</v>
      </c>
    </row>
    <row r="1679" spans="5:8">
      <c r="E1679" s="1">
        <v>41795</v>
      </c>
      <c r="F1679">
        <v>0.82530000000000003</v>
      </c>
      <c r="G1679">
        <v>0.80789999999999995</v>
      </c>
      <c r="H1679">
        <f t="shared" si="26"/>
        <v>0.59789999999999999</v>
      </c>
    </row>
    <row r="1680" spans="5:8">
      <c r="E1680" s="1">
        <v>41796</v>
      </c>
      <c r="F1680">
        <v>0.81730000000000003</v>
      </c>
      <c r="G1680">
        <v>0.81100000000000005</v>
      </c>
      <c r="H1680">
        <f t="shared" si="26"/>
        <v>0.60100000000000009</v>
      </c>
    </row>
    <row r="1681" spans="5:8">
      <c r="E1681" s="1">
        <v>41799</v>
      </c>
      <c r="F1681">
        <v>0.83489999999999998</v>
      </c>
      <c r="G1681">
        <v>0.81940000000000002</v>
      </c>
      <c r="H1681">
        <f t="shared" si="26"/>
        <v>0.60940000000000005</v>
      </c>
    </row>
    <row r="1682" spans="5:8">
      <c r="E1682" s="1">
        <v>41800</v>
      </c>
      <c r="F1682">
        <v>0.80779999999999996</v>
      </c>
      <c r="G1682">
        <v>0.81989999999999996</v>
      </c>
      <c r="H1682">
        <f t="shared" si="26"/>
        <v>0.6099</v>
      </c>
    </row>
    <row r="1683" spans="5:8">
      <c r="E1683" s="1">
        <v>41801</v>
      </c>
      <c r="F1683">
        <v>0.79949999999999999</v>
      </c>
      <c r="G1683">
        <v>0.81820000000000004</v>
      </c>
      <c r="H1683">
        <f t="shared" si="26"/>
        <v>0.60820000000000007</v>
      </c>
    </row>
    <row r="1684" spans="5:8">
      <c r="E1684" s="1">
        <v>41802</v>
      </c>
      <c r="F1684">
        <v>0.78110000000000002</v>
      </c>
      <c r="G1684">
        <v>0.8054</v>
      </c>
      <c r="H1684">
        <f t="shared" si="26"/>
        <v>0.59540000000000004</v>
      </c>
    </row>
    <row r="1685" spans="5:8">
      <c r="E1685" s="1">
        <v>41803</v>
      </c>
      <c r="F1685">
        <v>0.81</v>
      </c>
      <c r="G1685">
        <v>0.81279999999999997</v>
      </c>
      <c r="H1685">
        <f t="shared" si="26"/>
        <v>0.6028</v>
      </c>
    </row>
    <row r="1686" spans="5:8">
      <c r="E1686" s="1">
        <v>41806</v>
      </c>
      <c r="F1686">
        <v>0.78879999999999995</v>
      </c>
      <c r="G1686">
        <v>0.81010000000000004</v>
      </c>
      <c r="H1686">
        <f t="shared" si="26"/>
        <v>0.60010000000000008</v>
      </c>
    </row>
    <row r="1687" spans="5:8">
      <c r="E1687" s="1">
        <v>41807</v>
      </c>
      <c r="F1687">
        <v>0.79090000000000005</v>
      </c>
      <c r="G1687">
        <v>0.80889999999999995</v>
      </c>
      <c r="H1687">
        <f t="shared" si="26"/>
        <v>0.59889999999999999</v>
      </c>
    </row>
    <row r="1688" spans="5:8">
      <c r="E1688" s="1">
        <v>41808</v>
      </c>
      <c r="F1688">
        <v>0.82169999999999999</v>
      </c>
      <c r="G1688">
        <v>0.81669999999999998</v>
      </c>
      <c r="H1688">
        <f t="shared" si="26"/>
        <v>0.60670000000000002</v>
      </c>
    </row>
    <row r="1689" spans="5:8">
      <c r="E1689" s="1">
        <v>41809</v>
      </c>
      <c r="F1689">
        <v>0.81930000000000003</v>
      </c>
      <c r="G1689">
        <v>0.81789999999999996</v>
      </c>
      <c r="H1689">
        <f t="shared" si="26"/>
        <v>0.6079</v>
      </c>
    </row>
    <row r="1690" spans="5:8">
      <c r="E1690" s="1">
        <v>41810</v>
      </c>
      <c r="F1690">
        <v>0.82640000000000002</v>
      </c>
      <c r="G1690">
        <v>0.82</v>
      </c>
      <c r="H1690">
        <f t="shared" si="26"/>
        <v>0.61</v>
      </c>
    </row>
    <row r="1691" spans="5:8">
      <c r="E1691" s="1">
        <v>41813</v>
      </c>
      <c r="F1691">
        <v>0.83879999999999999</v>
      </c>
      <c r="G1691">
        <v>0.82220000000000004</v>
      </c>
      <c r="H1691">
        <f t="shared" si="26"/>
        <v>0.61220000000000008</v>
      </c>
    </row>
    <row r="1692" spans="5:8">
      <c r="E1692" s="1">
        <v>41814</v>
      </c>
      <c r="F1692">
        <v>0.82099999999999995</v>
      </c>
      <c r="G1692">
        <v>0.81730000000000003</v>
      </c>
      <c r="H1692">
        <f t="shared" si="26"/>
        <v>0.60730000000000006</v>
      </c>
    </row>
    <row r="1693" spans="5:8">
      <c r="E1693" s="1">
        <v>41815</v>
      </c>
      <c r="F1693">
        <v>0.83289999999999997</v>
      </c>
      <c r="G1693">
        <v>0.81440000000000001</v>
      </c>
      <c r="H1693">
        <f t="shared" si="26"/>
        <v>0.60440000000000005</v>
      </c>
    </row>
    <row r="1694" spans="5:8">
      <c r="E1694" s="1">
        <v>41816</v>
      </c>
      <c r="F1694">
        <v>0.81030000000000002</v>
      </c>
      <c r="G1694">
        <v>0.81799999999999995</v>
      </c>
      <c r="H1694">
        <f t="shared" si="26"/>
        <v>0.60799999999999998</v>
      </c>
    </row>
    <row r="1695" spans="5:8">
      <c r="E1695" s="1">
        <v>41817</v>
      </c>
      <c r="F1695">
        <v>0.81240000000000001</v>
      </c>
      <c r="G1695">
        <v>0.81830000000000003</v>
      </c>
      <c r="H1695">
        <f t="shared" si="26"/>
        <v>0.60830000000000006</v>
      </c>
    </row>
    <row r="1696" spans="5:8">
      <c r="E1696" s="1">
        <v>41820</v>
      </c>
      <c r="F1696">
        <v>0.8085</v>
      </c>
      <c r="G1696">
        <v>0.81620000000000004</v>
      </c>
      <c r="H1696">
        <f t="shared" si="26"/>
        <v>0.60620000000000007</v>
      </c>
    </row>
    <row r="1697" spans="5:8">
      <c r="E1697" s="1">
        <v>41821</v>
      </c>
      <c r="F1697">
        <v>0.83779999999999999</v>
      </c>
      <c r="G1697">
        <v>0.81630000000000003</v>
      </c>
      <c r="H1697">
        <f t="shared" si="26"/>
        <v>0.60630000000000006</v>
      </c>
    </row>
    <row r="1698" spans="5:8">
      <c r="E1698" s="1">
        <v>41822</v>
      </c>
      <c r="F1698">
        <v>0.83140000000000003</v>
      </c>
      <c r="G1698">
        <v>0.81779999999999997</v>
      </c>
      <c r="H1698">
        <f t="shared" si="26"/>
        <v>0.60780000000000001</v>
      </c>
    </row>
    <row r="1699" spans="5:8">
      <c r="E1699" s="1">
        <v>41823</v>
      </c>
      <c r="F1699">
        <v>0.84319999999999995</v>
      </c>
      <c r="G1699">
        <v>0.82869999999999999</v>
      </c>
      <c r="H1699">
        <f t="shared" si="26"/>
        <v>0.61870000000000003</v>
      </c>
    </row>
    <row r="1700" spans="5:8">
      <c r="E1700" s="1">
        <v>41824</v>
      </c>
      <c r="F1700">
        <v>0.84379999999999999</v>
      </c>
      <c r="G1700">
        <v>0.82589999999999997</v>
      </c>
      <c r="H1700">
        <f t="shared" si="26"/>
        <v>0.6159</v>
      </c>
    </row>
    <row r="1701" spans="5:8">
      <c r="E1701" s="1">
        <v>41827</v>
      </c>
      <c r="F1701">
        <v>0.80679999999999996</v>
      </c>
      <c r="G1701">
        <v>0.8155</v>
      </c>
      <c r="H1701">
        <f t="shared" si="26"/>
        <v>0.60550000000000004</v>
      </c>
    </row>
    <row r="1702" spans="5:8">
      <c r="E1702" s="1">
        <v>41828</v>
      </c>
      <c r="F1702">
        <v>0.82899999999999996</v>
      </c>
      <c r="G1702">
        <v>0.81459999999999999</v>
      </c>
      <c r="H1702">
        <f t="shared" si="26"/>
        <v>0.60460000000000003</v>
      </c>
    </row>
    <row r="1703" spans="5:8">
      <c r="E1703" s="1">
        <v>41829</v>
      </c>
      <c r="F1703">
        <v>0.84179999999999999</v>
      </c>
      <c r="G1703">
        <v>0.81599999999999995</v>
      </c>
      <c r="H1703">
        <f t="shared" si="26"/>
        <v>0.60599999999999998</v>
      </c>
    </row>
    <row r="1704" spans="5:8">
      <c r="E1704" s="1">
        <v>41830</v>
      </c>
      <c r="F1704">
        <v>0.82599999999999996</v>
      </c>
      <c r="G1704">
        <v>0.81120000000000003</v>
      </c>
      <c r="H1704">
        <f t="shared" si="26"/>
        <v>0.60120000000000007</v>
      </c>
    </row>
    <row r="1705" spans="5:8">
      <c r="E1705" s="1">
        <v>41831</v>
      </c>
      <c r="F1705">
        <v>0.79549999999999998</v>
      </c>
      <c r="G1705">
        <v>0.81379999999999997</v>
      </c>
      <c r="H1705">
        <f t="shared" si="26"/>
        <v>0.6038</v>
      </c>
    </row>
    <row r="1706" spans="5:8">
      <c r="E1706" s="1">
        <v>41834</v>
      </c>
      <c r="F1706">
        <v>0.83040000000000003</v>
      </c>
      <c r="G1706">
        <v>0.81220000000000003</v>
      </c>
      <c r="H1706">
        <f t="shared" si="26"/>
        <v>0.60220000000000007</v>
      </c>
    </row>
    <row r="1707" spans="5:8">
      <c r="E1707" s="1">
        <v>41835</v>
      </c>
      <c r="F1707">
        <v>0.80800000000000005</v>
      </c>
      <c r="G1707">
        <v>0.81630000000000003</v>
      </c>
      <c r="H1707">
        <f t="shared" si="26"/>
        <v>0.60630000000000006</v>
      </c>
    </row>
    <row r="1708" spans="5:8">
      <c r="E1708" s="1">
        <v>41836</v>
      </c>
      <c r="F1708">
        <v>0.81589999999999996</v>
      </c>
      <c r="G1708">
        <v>0.82010000000000005</v>
      </c>
      <c r="H1708">
        <f t="shared" si="26"/>
        <v>0.61010000000000009</v>
      </c>
    </row>
    <row r="1709" spans="5:8">
      <c r="E1709" s="1">
        <v>41837</v>
      </c>
      <c r="F1709">
        <v>0.8034</v>
      </c>
      <c r="G1709">
        <v>0.8034</v>
      </c>
      <c r="H1709">
        <f t="shared" si="26"/>
        <v>0.59340000000000004</v>
      </c>
    </row>
    <row r="1710" spans="5:8">
      <c r="E1710" s="1">
        <v>41838</v>
      </c>
      <c r="F1710">
        <v>0.81189999999999996</v>
      </c>
      <c r="G1710">
        <v>0.82179999999999997</v>
      </c>
      <c r="H1710">
        <f t="shared" si="26"/>
        <v>0.61180000000000001</v>
      </c>
    </row>
    <row r="1711" spans="5:8">
      <c r="E1711" s="1">
        <v>41841</v>
      </c>
      <c r="F1711">
        <v>0.79239999999999999</v>
      </c>
      <c r="G1711">
        <v>0.81610000000000005</v>
      </c>
      <c r="H1711">
        <f t="shared" si="26"/>
        <v>0.60610000000000008</v>
      </c>
    </row>
    <row r="1712" spans="5:8">
      <c r="E1712" s="1">
        <v>41842</v>
      </c>
      <c r="F1712">
        <v>0.81659999999999999</v>
      </c>
      <c r="G1712">
        <v>0.8236</v>
      </c>
      <c r="H1712">
        <f t="shared" si="26"/>
        <v>0.61360000000000003</v>
      </c>
    </row>
    <row r="1713" spans="5:8">
      <c r="E1713" s="1">
        <v>41843</v>
      </c>
      <c r="F1713">
        <v>0.82250000000000001</v>
      </c>
      <c r="G1713">
        <v>0.81299999999999994</v>
      </c>
      <c r="H1713">
        <f t="shared" si="26"/>
        <v>0.60299999999999998</v>
      </c>
    </row>
    <row r="1714" spans="5:8">
      <c r="E1714" s="1">
        <v>41844</v>
      </c>
      <c r="F1714">
        <v>0.82530000000000003</v>
      </c>
      <c r="G1714">
        <v>0.8135</v>
      </c>
      <c r="H1714">
        <f t="shared" si="26"/>
        <v>0.60350000000000004</v>
      </c>
    </row>
    <row r="1715" spans="5:8">
      <c r="E1715" s="1">
        <v>41845</v>
      </c>
      <c r="F1715">
        <v>0.78259999999999996</v>
      </c>
      <c r="G1715">
        <v>0.8105</v>
      </c>
      <c r="H1715">
        <f t="shared" si="26"/>
        <v>0.60050000000000003</v>
      </c>
    </row>
    <row r="1716" spans="5:8">
      <c r="E1716" s="1">
        <v>41848</v>
      </c>
      <c r="F1716">
        <v>0.82630000000000003</v>
      </c>
      <c r="G1716">
        <v>0.81110000000000004</v>
      </c>
      <c r="H1716">
        <f t="shared" si="26"/>
        <v>0.60110000000000008</v>
      </c>
    </row>
    <row r="1717" spans="5:8">
      <c r="E1717" s="1">
        <v>41849</v>
      </c>
      <c r="F1717">
        <v>0.83850000000000002</v>
      </c>
      <c r="G1717">
        <v>0.80669999999999997</v>
      </c>
      <c r="H1717">
        <f t="shared" si="26"/>
        <v>0.59670000000000001</v>
      </c>
    </row>
    <row r="1718" spans="5:8">
      <c r="E1718" s="1">
        <v>41850</v>
      </c>
      <c r="F1718">
        <v>0.80579999999999996</v>
      </c>
      <c r="G1718">
        <v>0.8095</v>
      </c>
      <c r="H1718">
        <f t="shared" si="26"/>
        <v>0.59950000000000003</v>
      </c>
    </row>
    <row r="1719" spans="5:8">
      <c r="E1719" s="1">
        <v>41851</v>
      </c>
      <c r="F1719">
        <v>0.78159999999999996</v>
      </c>
      <c r="G1719">
        <v>0.79310000000000003</v>
      </c>
      <c r="H1719">
        <f t="shared" si="26"/>
        <v>0.58310000000000006</v>
      </c>
    </row>
    <row r="1720" spans="5:8">
      <c r="E1720" s="1">
        <v>41852</v>
      </c>
      <c r="F1720">
        <v>0.78920000000000001</v>
      </c>
      <c r="G1720">
        <v>0.80759999999999998</v>
      </c>
      <c r="H1720">
        <f t="shared" si="26"/>
        <v>0.59760000000000002</v>
      </c>
    </row>
    <row r="1721" spans="5:8">
      <c r="E1721" s="1">
        <v>41855</v>
      </c>
      <c r="F1721">
        <v>0.80859999999999999</v>
      </c>
      <c r="G1721">
        <v>0.80320000000000003</v>
      </c>
      <c r="H1721">
        <f t="shared" si="26"/>
        <v>0.59320000000000006</v>
      </c>
    </row>
    <row r="1722" spans="5:8">
      <c r="E1722" s="1">
        <v>41856</v>
      </c>
      <c r="F1722">
        <v>0.77239999999999998</v>
      </c>
      <c r="G1722">
        <v>0.79769999999999996</v>
      </c>
      <c r="H1722">
        <f t="shared" si="26"/>
        <v>0.5877</v>
      </c>
    </row>
    <row r="1723" spans="5:8">
      <c r="E1723" s="1">
        <v>41857</v>
      </c>
      <c r="F1723">
        <v>0.83069999999999999</v>
      </c>
      <c r="G1723">
        <v>0.80379999999999996</v>
      </c>
      <c r="H1723">
        <f t="shared" si="26"/>
        <v>0.59379999999999999</v>
      </c>
    </row>
    <row r="1724" spans="5:8">
      <c r="E1724" s="1">
        <v>41858</v>
      </c>
      <c r="F1724">
        <v>0.78290000000000004</v>
      </c>
      <c r="G1724">
        <v>0.79990000000000006</v>
      </c>
      <c r="H1724">
        <f t="shared" si="26"/>
        <v>0.58990000000000009</v>
      </c>
    </row>
    <row r="1725" spans="5:8">
      <c r="E1725" s="1">
        <v>41859</v>
      </c>
      <c r="F1725">
        <v>0.7964</v>
      </c>
      <c r="G1725">
        <v>0.80500000000000005</v>
      </c>
      <c r="H1725">
        <f t="shared" si="26"/>
        <v>0.59500000000000008</v>
      </c>
    </row>
    <row r="1726" spans="5:8">
      <c r="E1726" s="1">
        <v>41862</v>
      </c>
      <c r="F1726">
        <v>0.81689999999999996</v>
      </c>
      <c r="G1726">
        <v>0.79930000000000001</v>
      </c>
      <c r="H1726">
        <f t="shared" si="26"/>
        <v>0.58930000000000005</v>
      </c>
    </row>
    <row r="1727" spans="5:8">
      <c r="E1727" s="1">
        <v>41863</v>
      </c>
      <c r="F1727">
        <v>0.80789999999999995</v>
      </c>
      <c r="G1727">
        <v>0.80349999999999999</v>
      </c>
      <c r="H1727">
        <f t="shared" si="26"/>
        <v>0.59350000000000003</v>
      </c>
    </row>
    <row r="1728" spans="5:8">
      <c r="E1728" s="1">
        <v>41864</v>
      </c>
      <c r="F1728">
        <v>0.78869999999999996</v>
      </c>
      <c r="G1728">
        <v>0.80610000000000004</v>
      </c>
      <c r="H1728">
        <f t="shared" si="26"/>
        <v>0.59610000000000007</v>
      </c>
    </row>
    <row r="1729" spans="5:8">
      <c r="E1729" s="1">
        <v>41865</v>
      </c>
      <c r="F1729">
        <v>0.78249999999999997</v>
      </c>
      <c r="G1729">
        <v>0.80500000000000005</v>
      </c>
      <c r="H1729">
        <f t="shared" si="26"/>
        <v>0.59500000000000008</v>
      </c>
    </row>
    <row r="1730" spans="5:8">
      <c r="E1730" s="1">
        <v>41866</v>
      </c>
      <c r="F1730">
        <v>0.81230000000000002</v>
      </c>
      <c r="G1730">
        <v>0.80389999999999995</v>
      </c>
      <c r="H1730">
        <f t="shared" si="26"/>
        <v>0.59389999999999998</v>
      </c>
    </row>
    <row r="1731" spans="5:8">
      <c r="E1731" s="1">
        <v>41869</v>
      </c>
      <c r="F1731">
        <v>0.81110000000000004</v>
      </c>
      <c r="G1731">
        <v>0.8145</v>
      </c>
      <c r="H1731">
        <f t="shared" ref="H1731:H1794" si="27">G1731-0.21</f>
        <v>0.60450000000000004</v>
      </c>
    </row>
    <row r="1732" spans="5:8">
      <c r="E1732" s="1">
        <v>41870</v>
      </c>
      <c r="F1732">
        <v>0.82850000000000001</v>
      </c>
      <c r="G1732">
        <v>0.81759999999999999</v>
      </c>
      <c r="H1732">
        <f t="shared" si="27"/>
        <v>0.60760000000000003</v>
      </c>
    </row>
    <row r="1733" spans="5:8">
      <c r="E1733" s="1">
        <v>41871</v>
      </c>
      <c r="F1733">
        <v>0.8135</v>
      </c>
      <c r="G1733">
        <v>0.81920000000000004</v>
      </c>
      <c r="H1733">
        <f t="shared" si="27"/>
        <v>0.60920000000000007</v>
      </c>
    </row>
    <row r="1734" spans="5:8">
      <c r="E1734" s="1">
        <v>41872</v>
      </c>
      <c r="F1734">
        <v>0.81679999999999997</v>
      </c>
      <c r="G1734">
        <v>0.80520000000000003</v>
      </c>
      <c r="H1734">
        <f t="shared" si="27"/>
        <v>0.59520000000000006</v>
      </c>
    </row>
    <row r="1735" spans="5:8">
      <c r="E1735" s="1">
        <v>41873</v>
      </c>
      <c r="F1735">
        <v>0.79159999999999997</v>
      </c>
      <c r="G1735">
        <v>0.81420000000000003</v>
      </c>
      <c r="H1735">
        <f t="shared" si="27"/>
        <v>0.60420000000000007</v>
      </c>
    </row>
    <row r="1736" spans="5:8">
      <c r="E1736" s="1">
        <v>41876</v>
      </c>
      <c r="F1736">
        <v>0.79269999999999996</v>
      </c>
      <c r="G1736">
        <v>0.82240000000000002</v>
      </c>
      <c r="H1736">
        <f t="shared" si="27"/>
        <v>0.61240000000000006</v>
      </c>
    </row>
    <row r="1737" spans="5:8">
      <c r="E1737" s="1">
        <v>41877</v>
      </c>
      <c r="F1737">
        <v>0.82079999999999997</v>
      </c>
      <c r="G1737">
        <v>0.81699999999999995</v>
      </c>
      <c r="H1737">
        <f t="shared" si="27"/>
        <v>0.60699999999999998</v>
      </c>
    </row>
    <row r="1738" spans="5:8">
      <c r="E1738" s="1">
        <v>41878</v>
      </c>
      <c r="F1738">
        <v>0.83309999999999995</v>
      </c>
      <c r="G1738">
        <v>0.8145</v>
      </c>
      <c r="H1738">
        <f t="shared" si="27"/>
        <v>0.60450000000000004</v>
      </c>
    </row>
    <row r="1739" spans="5:8">
      <c r="E1739" s="1">
        <v>41879</v>
      </c>
      <c r="F1739">
        <v>0.81830000000000003</v>
      </c>
      <c r="G1739">
        <v>0.81369999999999998</v>
      </c>
      <c r="H1739">
        <f t="shared" si="27"/>
        <v>0.60370000000000001</v>
      </c>
    </row>
    <row r="1740" spans="5:8">
      <c r="E1740" s="1">
        <v>41880</v>
      </c>
      <c r="F1740">
        <v>0.81320000000000003</v>
      </c>
      <c r="G1740">
        <v>0.81279999999999997</v>
      </c>
      <c r="H1740">
        <f t="shared" si="27"/>
        <v>0.6028</v>
      </c>
    </row>
    <row r="1741" spans="5:8">
      <c r="E1741" s="1">
        <v>41883</v>
      </c>
      <c r="F1741">
        <v>0.81399999999999995</v>
      </c>
      <c r="G1741">
        <v>0.80479999999999996</v>
      </c>
      <c r="H1741">
        <f t="shared" si="27"/>
        <v>0.5948</v>
      </c>
    </row>
    <row r="1742" spans="5:8">
      <c r="E1742" s="1">
        <v>41884</v>
      </c>
      <c r="F1742">
        <v>0.81850000000000001</v>
      </c>
      <c r="G1742">
        <v>0.80320000000000003</v>
      </c>
      <c r="H1742">
        <f t="shared" si="27"/>
        <v>0.59320000000000006</v>
      </c>
    </row>
    <row r="1743" spans="5:8">
      <c r="E1743" s="1">
        <v>41885</v>
      </c>
      <c r="F1743">
        <v>0.78590000000000004</v>
      </c>
      <c r="G1743">
        <v>0.81379999999999997</v>
      </c>
      <c r="H1743">
        <f t="shared" si="27"/>
        <v>0.6038</v>
      </c>
    </row>
    <row r="1744" spans="5:8">
      <c r="E1744" s="1">
        <v>41886</v>
      </c>
      <c r="F1744">
        <v>0.81510000000000005</v>
      </c>
      <c r="G1744">
        <v>0.80269999999999997</v>
      </c>
      <c r="H1744">
        <f t="shared" si="27"/>
        <v>0.5927</v>
      </c>
    </row>
    <row r="1745" spans="5:8">
      <c r="E1745" s="1">
        <v>41887</v>
      </c>
      <c r="F1745">
        <v>0.80530000000000002</v>
      </c>
      <c r="G1745">
        <v>0.82169999999999999</v>
      </c>
      <c r="H1745">
        <f t="shared" si="27"/>
        <v>0.61170000000000002</v>
      </c>
    </row>
    <row r="1746" spans="5:8">
      <c r="E1746" s="1">
        <v>41890</v>
      </c>
      <c r="F1746">
        <v>0.79349999999999998</v>
      </c>
      <c r="G1746">
        <v>0.81489999999999996</v>
      </c>
      <c r="H1746">
        <f t="shared" si="27"/>
        <v>0.60489999999999999</v>
      </c>
    </row>
    <row r="1747" spans="5:8">
      <c r="E1747" s="1">
        <v>41891</v>
      </c>
      <c r="F1747">
        <v>0.8337</v>
      </c>
      <c r="G1747">
        <v>0.80330000000000001</v>
      </c>
      <c r="H1747">
        <f t="shared" si="27"/>
        <v>0.59330000000000005</v>
      </c>
    </row>
    <row r="1748" spans="5:8">
      <c r="E1748" s="1">
        <v>41892</v>
      </c>
      <c r="F1748">
        <v>0.81059999999999999</v>
      </c>
      <c r="G1748">
        <v>0.81299999999999994</v>
      </c>
      <c r="H1748">
        <f t="shared" si="27"/>
        <v>0.60299999999999998</v>
      </c>
    </row>
    <row r="1749" spans="5:8">
      <c r="E1749" s="1">
        <v>41893</v>
      </c>
      <c r="F1749">
        <v>0.79710000000000003</v>
      </c>
      <c r="G1749">
        <v>0.81740000000000002</v>
      </c>
      <c r="H1749">
        <f t="shared" si="27"/>
        <v>0.60740000000000005</v>
      </c>
    </row>
    <row r="1750" spans="5:8">
      <c r="E1750" s="1">
        <v>41894</v>
      </c>
      <c r="F1750">
        <v>0.80159999999999998</v>
      </c>
      <c r="G1750">
        <v>0.81130000000000002</v>
      </c>
      <c r="H1750">
        <f t="shared" si="27"/>
        <v>0.60130000000000006</v>
      </c>
    </row>
    <row r="1751" spans="5:8">
      <c r="E1751" s="1">
        <v>41897</v>
      </c>
      <c r="F1751">
        <v>0.7883</v>
      </c>
      <c r="G1751">
        <v>0.79979999999999996</v>
      </c>
      <c r="H1751">
        <f t="shared" si="27"/>
        <v>0.58979999999999999</v>
      </c>
    </row>
    <row r="1752" spans="5:8">
      <c r="E1752" s="1">
        <v>41898</v>
      </c>
      <c r="F1752">
        <v>0.80110000000000003</v>
      </c>
      <c r="G1752">
        <v>0.80920000000000003</v>
      </c>
      <c r="H1752">
        <f t="shared" si="27"/>
        <v>0.59920000000000007</v>
      </c>
    </row>
    <row r="1753" spans="5:8">
      <c r="E1753" s="1">
        <v>41899</v>
      </c>
      <c r="F1753">
        <v>0.8276</v>
      </c>
      <c r="G1753">
        <v>0.80669999999999997</v>
      </c>
      <c r="H1753">
        <f t="shared" si="27"/>
        <v>0.59670000000000001</v>
      </c>
    </row>
    <row r="1754" spans="5:8">
      <c r="E1754" s="1">
        <v>41900</v>
      </c>
      <c r="F1754">
        <v>0.85560000000000003</v>
      </c>
      <c r="G1754">
        <v>0.8105</v>
      </c>
      <c r="H1754">
        <f t="shared" si="27"/>
        <v>0.60050000000000003</v>
      </c>
    </row>
    <row r="1755" spans="5:8">
      <c r="E1755" s="1">
        <v>41901</v>
      </c>
      <c r="F1755">
        <v>0.80630000000000002</v>
      </c>
      <c r="G1755">
        <v>0.81669999999999998</v>
      </c>
      <c r="H1755">
        <f t="shared" si="27"/>
        <v>0.60670000000000002</v>
      </c>
    </row>
    <row r="1756" spans="5:8">
      <c r="E1756" s="1">
        <v>41904</v>
      </c>
      <c r="F1756">
        <v>0.82099999999999995</v>
      </c>
      <c r="G1756">
        <v>0.80820000000000003</v>
      </c>
      <c r="H1756">
        <f t="shared" si="27"/>
        <v>0.59820000000000007</v>
      </c>
    </row>
    <row r="1757" spans="5:8">
      <c r="E1757" s="1">
        <v>41905</v>
      </c>
      <c r="F1757">
        <v>0.79969999999999997</v>
      </c>
      <c r="G1757">
        <v>0.8085</v>
      </c>
      <c r="H1757">
        <f t="shared" si="27"/>
        <v>0.59850000000000003</v>
      </c>
    </row>
    <row r="1758" spans="5:8">
      <c r="E1758" s="1">
        <v>41906</v>
      </c>
      <c r="F1758">
        <v>0.79769999999999996</v>
      </c>
      <c r="G1758">
        <v>0.81289999999999996</v>
      </c>
      <c r="H1758">
        <f t="shared" si="27"/>
        <v>0.60289999999999999</v>
      </c>
    </row>
    <row r="1759" spans="5:8">
      <c r="E1759" s="1">
        <v>41907</v>
      </c>
      <c r="F1759">
        <v>0.80989999999999995</v>
      </c>
      <c r="G1759">
        <v>0.80249999999999999</v>
      </c>
      <c r="H1759">
        <f t="shared" si="27"/>
        <v>0.59250000000000003</v>
      </c>
    </row>
    <row r="1760" spans="5:8">
      <c r="E1760" s="1">
        <v>41908</v>
      </c>
      <c r="F1760">
        <v>0.78739999999999999</v>
      </c>
      <c r="G1760">
        <v>0.79800000000000004</v>
      </c>
      <c r="H1760">
        <f t="shared" si="27"/>
        <v>0.58800000000000008</v>
      </c>
    </row>
    <row r="1761" spans="5:8">
      <c r="E1761" s="1">
        <v>41911</v>
      </c>
      <c r="F1761">
        <v>0.81140000000000001</v>
      </c>
      <c r="G1761">
        <v>0.8054</v>
      </c>
      <c r="H1761">
        <f t="shared" si="27"/>
        <v>0.59540000000000004</v>
      </c>
    </row>
    <row r="1762" spans="5:8">
      <c r="E1762" s="1">
        <v>41912</v>
      </c>
      <c r="F1762">
        <v>0.83240000000000003</v>
      </c>
      <c r="G1762">
        <v>0.79669999999999996</v>
      </c>
      <c r="H1762">
        <f t="shared" si="27"/>
        <v>0.5867</v>
      </c>
    </row>
    <row r="1763" spans="5:8">
      <c r="E1763" s="1">
        <v>41913</v>
      </c>
      <c r="F1763">
        <v>0.79759999999999998</v>
      </c>
      <c r="G1763">
        <v>0.79700000000000004</v>
      </c>
      <c r="H1763">
        <f t="shared" si="27"/>
        <v>0.58700000000000008</v>
      </c>
    </row>
    <row r="1764" spans="5:8">
      <c r="E1764" s="1">
        <v>41914</v>
      </c>
      <c r="F1764">
        <v>0.77239999999999998</v>
      </c>
      <c r="G1764">
        <v>0.79900000000000004</v>
      </c>
      <c r="H1764">
        <f t="shared" si="27"/>
        <v>0.58900000000000008</v>
      </c>
    </row>
    <row r="1765" spans="5:8">
      <c r="E1765" s="1">
        <v>41915</v>
      </c>
      <c r="F1765">
        <v>0.78510000000000002</v>
      </c>
      <c r="G1765">
        <v>0.80549999999999999</v>
      </c>
      <c r="H1765">
        <f t="shared" si="27"/>
        <v>0.59550000000000003</v>
      </c>
    </row>
    <row r="1766" spans="5:8">
      <c r="E1766" s="1">
        <v>41918</v>
      </c>
      <c r="F1766">
        <v>0.8075</v>
      </c>
      <c r="G1766">
        <v>0.79610000000000003</v>
      </c>
      <c r="H1766">
        <f t="shared" si="27"/>
        <v>0.58610000000000007</v>
      </c>
    </row>
    <row r="1767" spans="5:8">
      <c r="E1767" s="1">
        <v>41919</v>
      </c>
      <c r="F1767">
        <v>0.81169999999999998</v>
      </c>
      <c r="G1767">
        <v>0.80159999999999998</v>
      </c>
      <c r="H1767">
        <f t="shared" si="27"/>
        <v>0.59160000000000001</v>
      </c>
    </row>
    <row r="1768" spans="5:8">
      <c r="E1768" s="1">
        <v>41920</v>
      </c>
      <c r="F1768">
        <v>0.80489999999999995</v>
      </c>
      <c r="G1768">
        <v>0.79900000000000004</v>
      </c>
      <c r="H1768">
        <f t="shared" si="27"/>
        <v>0.58900000000000008</v>
      </c>
    </row>
    <row r="1769" spans="5:8">
      <c r="E1769" s="1">
        <v>41921</v>
      </c>
      <c r="F1769">
        <v>0.8034</v>
      </c>
      <c r="G1769">
        <v>0.79490000000000005</v>
      </c>
      <c r="H1769">
        <f t="shared" si="27"/>
        <v>0.58490000000000009</v>
      </c>
    </row>
    <row r="1770" spans="5:8">
      <c r="E1770" s="1">
        <v>41922</v>
      </c>
      <c r="F1770">
        <v>0.80469999999999997</v>
      </c>
      <c r="G1770">
        <v>0.79300000000000004</v>
      </c>
      <c r="H1770">
        <f t="shared" si="27"/>
        <v>0.58300000000000007</v>
      </c>
    </row>
    <row r="1771" spans="5:8">
      <c r="E1771" s="1">
        <v>41925</v>
      </c>
      <c r="F1771">
        <v>0.77959999999999996</v>
      </c>
      <c r="G1771">
        <v>0.78820000000000001</v>
      </c>
      <c r="H1771">
        <f t="shared" si="27"/>
        <v>0.57820000000000005</v>
      </c>
    </row>
    <row r="1772" spans="5:8">
      <c r="E1772" s="1">
        <v>41926</v>
      </c>
      <c r="F1772">
        <v>0.7853</v>
      </c>
      <c r="G1772">
        <v>0.80689999999999995</v>
      </c>
      <c r="H1772">
        <f t="shared" si="27"/>
        <v>0.59689999999999999</v>
      </c>
    </row>
    <row r="1773" spans="5:8">
      <c r="E1773" s="1">
        <v>41927</v>
      </c>
      <c r="F1773">
        <v>0.78879999999999995</v>
      </c>
      <c r="G1773">
        <v>0.7893</v>
      </c>
      <c r="H1773">
        <f t="shared" si="27"/>
        <v>0.57930000000000004</v>
      </c>
    </row>
    <row r="1774" spans="5:8">
      <c r="E1774" s="1">
        <v>41928</v>
      </c>
      <c r="F1774">
        <v>0.78569999999999995</v>
      </c>
      <c r="G1774">
        <v>0.78920000000000001</v>
      </c>
      <c r="H1774">
        <f t="shared" si="27"/>
        <v>0.57920000000000005</v>
      </c>
    </row>
    <row r="1775" spans="5:8">
      <c r="E1775" s="1">
        <v>41929</v>
      </c>
      <c r="F1775">
        <v>0.78110000000000002</v>
      </c>
      <c r="G1775">
        <v>0.8034</v>
      </c>
      <c r="H1775">
        <f t="shared" si="27"/>
        <v>0.59340000000000004</v>
      </c>
    </row>
    <row r="1776" spans="5:8">
      <c r="E1776" s="1">
        <v>41932</v>
      </c>
      <c r="F1776">
        <v>0.80289999999999995</v>
      </c>
      <c r="G1776">
        <v>0.80220000000000002</v>
      </c>
      <c r="H1776">
        <f t="shared" si="27"/>
        <v>0.59220000000000006</v>
      </c>
    </row>
    <row r="1777" spans="5:8">
      <c r="E1777" s="1">
        <v>41933</v>
      </c>
      <c r="F1777">
        <v>0.8155</v>
      </c>
      <c r="G1777">
        <v>0.80220000000000002</v>
      </c>
      <c r="H1777">
        <f t="shared" si="27"/>
        <v>0.59220000000000006</v>
      </c>
    </row>
    <row r="1778" spans="5:8">
      <c r="E1778" s="1">
        <v>41934</v>
      </c>
      <c r="F1778">
        <v>0.79510000000000003</v>
      </c>
      <c r="G1778">
        <v>0.80269999999999997</v>
      </c>
      <c r="H1778">
        <f t="shared" si="27"/>
        <v>0.5927</v>
      </c>
    </row>
    <row r="1779" spans="5:8">
      <c r="E1779" s="1">
        <v>41935</v>
      </c>
      <c r="F1779">
        <v>0.79649999999999999</v>
      </c>
      <c r="G1779">
        <v>0.80300000000000005</v>
      </c>
      <c r="H1779">
        <f t="shared" si="27"/>
        <v>0.59300000000000008</v>
      </c>
    </row>
    <row r="1780" spans="5:8">
      <c r="E1780" s="1">
        <v>41936</v>
      </c>
      <c r="F1780">
        <v>0.80049999999999999</v>
      </c>
      <c r="G1780">
        <v>0.80530000000000002</v>
      </c>
      <c r="H1780">
        <f t="shared" si="27"/>
        <v>0.59530000000000005</v>
      </c>
    </row>
    <row r="1781" spans="5:8">
      <c r="E1781" s="1">
        <v>41939</v>
      </c>
      <c r="F1781">
        <v>0.79920000000000002</v>
      </c>
      <c r="G1781">
        <v>0.80610000000000004</v>
      </c>
      <c r="H1781">
        <f t="shared" si="27"/>
        <v>0.59610000000000007</v>
      </c>
    </row>
    <row r="1782" spans="5:8">
      <c r="E1782" s="1">
        <v>41940</v>
      </c>
      <c r="F1782">
        <v>0.80510000000000004</v>
      </c>
      <c r="G1782">
        <v>0.80730000000000002</v>
      </c>
      <c r="H1782">
        <f t="shared" si="27"/>
        <v>0.59730000000000005</v>
      </c>
    </row>
    <row r="1783" spans="5:8">
      <c r="E1783" s="1">
        <v>41941</v>
      </c>
      <c r="F1783">
        <v>0.80630000000000002</v>
      </c>
      <c r="G1783">
        <v>0.80249999999999999</v>
      </c>
      <c r="H1783">
        <f t="shared" si="27"/>
        <v>0.59250000000000003</v>
      </c>
    </row>
    <row r="1784" spans="5:8">
      <c r="E1784" s="1">
        <v>41942</v>
      </c>
      <c r="F1784">
        <v>0.82350000000000001</v>
      </c>
      <c r="G1784">
        <v>0.80449999999999999</v>
      </c>
      <c r="H1784">
        <f t="shared" si="27"/>
        <v>0.59450000000000003</v>
      </c>
    </row>
    <row r="1785" spans="5:8">
      <c r="E1785" s="1">
        <v>41943</v>
      </c>
      <c r="F1785">
        <v>0.81730000000000003</v>
      </c>
      <c r="G1785">
        <v>0.80210000000000004</v>
      </c>
      <c r="H1785">
        <f t="shared" si="27"/>
        <v>0.59210000000000007</v>
      </c>
    </row>
    <row r="1786" spans="5:8">
      <c r="E1786" s="1">
        <v>41946</v>
      </c>
      <c r="F1786">
        <v>0.77439999999999998</v>
      </c>
      <c r="G1786">
        <v>0.8085</v>
      </c>
      <c r="H1786">
        <f t="shared" si="27"/>
        <v>0.59850000000000003</v>
      </c>
    </row>
    <row r="1787" spans="5:8">
      <c r="E1787" s="1">
        <v>41947</v>
      </c>
      <c r="F1787">
        <v>0.79649999999999999</v>
      </c>
      <c r="G1787">
        <v>0.80530000000000002</v>
      </c>
      <c r="H1787">
        <f t="shared" si="27"/>
        <v>0.59530000000000005</v>
      </c>
    </row>
    <row r="1788" spans="5:8">
      <c r="E1788" s="1">
        <v>41948</v>
      </c>
      <c r="F1788">
        <v>0.83050000000000002</v>
      </c>
      <c r="G1788">
        <v>0.80200000000000005</v>
      </c>
      <c r="H1788">
        <f t="shared" si="27"/>
        <v>0.59200000000000008</v>
      </c>
    </row>
    <row r="1789" spans="5:8">
      <c r="E1789" s="1">
        <v>41949</v>
      </c>
      <c r="F1789">
        <v>0.80920000000000003</v>
      </c>
      <c r="G1789">
        <v>0.8004</v>
      </c>
      <c r="H1789">
        <f t="shared" si="27"/>
        <v>0.59040000000000004</v>
      </c>
    </row>
    <row r="1790" spans="5:8">
      <c r="E1790" s="1">
        <v>41950</v>
      </c>
      <c r="F1790">
        <v>0.77839999999999998</v>
      </c>
      <c r="G1790">
        <v>0.80640000000000001</v>
      </c>
      <c r="H1790">
        <f t="shared" si="27"/>
        <v>0.59640000000000004</v>
      </c>
    </row>
    <row r="1791" spans="5:8">
      <c r="E1791" s="1">
        <v>41953</v>
      </c>
      <c r="F1791">
        <v>0.83150000000000002</v>
      </c>
      <c r="G1791">
        <v>0.80779999999999996</v>
      </c>
      <c r="H1791">
        <f t="shared" si="27"/>
        <v>0.5978</v>
      </c>
    </row>
    <row r="1792" spans="5:8">
      <c r="E1792" s="1">
        <v>41954</v>
      </c>
      <c r="F1792">
        <v>0.81120000000000003</v>
      </c>
      <c r="G1792">
        <v>0.80489999999999995</v>
      </c>
      <c r="H1792">
        <f t="shared" si="27"/>
        <v>0.59489999999999998</v>
      </c>
    </row>
    <row r="1793" spans="5:8">
      <c r="E1793" s="1">
        <v>41955</v>
      </c>
      <c r="F1793">
        <v>0.83009999999999995</v>
      </c>
      <c r="G1793">
        <v>0.81079999999999997</v>
      </c>
      <c r="H1793">
        <f t="shared" si="27"/>
        <v>0.6008</v>
      </c>
    </row>
    <row r="1794" spans="5:8">
      <c r="E1794" s="1">
        <v>41956</v>
      </c>
      <c r="F1794">
        <v>0.79449999999999998</v>
      </c>
      <c r="G1794">
        <v>0.80179999999999996</v>
      </c>
      <c r="H1794">
        <f t="shared" si="27"/>
        <v>0.59179999999999999</v>
      </c>
    </row>
    <row r="1795" spans="5:8">
      <c r="E1795" s="1">
        <v>41957</v>
      </c>
      <c r="F1795">
        <v>0.82050000000000001</v>
      </c>
      <c r="G1795">
        <v>0.80810000000000004</v>
      </c>
      <c r="H1795">
        <f t="shared" ref="H1795:H1858" si="28">G1795-0.21</f>
        <v>0.59810000000000008</v>
      </c>
    </row>
    <row r="1796" spans="5:8">
      <c r="E1796" s="1">
        <v>41960</v>
      </c>
      <c r="F1796">
        <v>0.75239999999999996</v>
      </c>
      <c r="G1796">
        <v>0.8105</v>
      </c>
      <c r="H1796">
        <f t="shared" si="28"/>
        <v>0.60050000000000003</v>
      </c>
    </row>
    <row r="1797" spans="5:8">
      <c r="E1797" s="1">
        <v>41961</v>
      </c>
      <c r="F1797">
        <v>0.79779999999999995</v>
      </c>
      <c r="G1797">
        <v>0.80610000000000004</v>
      </c>
      <c r="H1797">
        <f t="shared" si="28"/>
        <v>0.59610000000000007</v>
      </c>
    </row>
    <row r="1798" spans="5:8">
      <c r="E1798" s="1">
        <v>41962</v>
      </c>
      <c r="F1798">
        <v>0.80300000000000005</v>
      </c>
      <c r="G1798">
        <v>0.80079999999999996</v>
      </c>
      <c r="H1798">
        <f t="shared" si="28"/>
        <v>0.59079999999999999</v>
      </c>
    </row>
    <row r="1799" spans="5:8">
      <c r="E1799" s="1">
        <v>41963</v>
      </c>
      <c r="F1799">
        <v>0.79920000000000002</v>
      </c>
      <c r="G1799">
        <v>0.80610000000000004</v>
      </c>
      <c r="H1799">
        <f t="shared" si="28"/>
        <v>0.59610000000000007</v>
      </c>
    </row>
    <row r="1800" spans="5:8">
      <c r="E1800" s="1">
        <v>41964</v>
      </c>
      <c r="F1800">
        <v>0.81459999999999999</v>
      </c>
      <c r="G1800">
        <v>0.80940000000000001</v>
      </c>
      <c r="H1800">
        <f t="shared" si="28"/>
        <v>0.59940000000000004</v>
      </c>
    </row>
    <row r="1801" spans="5:8">
      <c r="E1801" s="1">
        <v>41967</v>
      </c>
      <c r="F1801">
        <v>0.83089999999999997</v>
      </c>
      <c r="G1801">
        <v>0.80979999999999996</v>
      </c>
      <c r="H1801">
        <f t="shared" si="28"/>
        <v>0.5998</v>
      </c>
    </row>
    <row r="1802" spans="5:8">
      <c r="E1802" s="1">
        <v>41968</v>
      </c>
      <c r="F1802">
        <v>0.81869999999999998</v>
      </c>
      <c r="G1802">
        <v>0.81610000000000005</v>
      </c>
      <c r="H1802">
        <f t="shared" si="28"/>
        <v>0.60610000000000008</v>
      </c>
    </row>
    <row r="1803" spans="5:8">
      <c r="E1803" s="1">
        <v>41969</v>
      </c>
      <c r="F1803">
        <v>0.8206</v>
      </c>
      <c r="G1803">
        <v>0.81540000000000001</v>
      </c>
      <c r="H1803">
        <f t="shared" si="28"/>
        <v>0.60540000000000005</v>
      </c>
    </row>
    <row r="1804" spans="5:8">
      <c r="E1804" s="1">
        <v>41970</v>
      </c>
      <c r="F1804">
        <v>0.8145</v>
      </c>
      <c r="G1804">
        <v>0.80400000000000005</v>
      </c>
      <c r="H1804">
        <f t="shared" si="28"/>
        <v>0.59400000000000008</v>
      </c>
    </row>
    <row r="1805" spans="5:8">
      <c r="E1805" s="1">
        <v>41971</v>
      </c>
      <c r="F1805">
        <v>0.80320000000000003</v>
      </c>
      <c r="G1805">
        <v>0.80659999999999998</v>
      </c>
      <c r="H1805">
        <f t="shared" si="28"/>
        <v>0.59660000000000002</v>
      </c>
    </row>
    <row r="1806" spans="5:8">
      <c r="E1806" s="1">
        <v>41974</v>
      </c>
      <c r="F1806">
        <v>0.81979999999999997</v>
      </c>
      <c r="G1806">
        <v>0.81289999999999996</v>
      </c>
      <c r="H1806">
        <f t="shared" si="28"/>
        <v>0.60289999999999999</v>
      </c>
    </row>
    <row r="1807" spans="5:8">
      <c r="E1807" s="1">
        <v>41975</v>
      </c>
      <c r="F1807">
        <v>0.80820000000000003</v>
      </c>
      <c r="G1807">
        <v>0.80549999999999999</v>
      </c>
      <c r="H1807">
        <f t="shared" si="28"/>
        <v>0.59550000000000003</v>
      </c>
    </row>
    <row r="1808" spans="5:8">
      <c r="E1808" s="1">
        <v>41976</v>
      </c>
      <c r="F1808">
        <v>0.81940000000000002</v>
      </c>
      <c r="G1808">
        <v>0.81379999999999997</v>
      </c>
      <c r="H1808">
        <f t="shared" si="28"/>
        <v>0.6038</v>
      </c>
    </row>
    <row r="1809" spans="5:8">
      <c r="E1809" s="1">
        <v>41977</v>
      </c>
      <c r="F1809">
        <v>0.79790000000000005</v>
      </c>
      <c r="G1809">
        <v>0.79830000000000001</v>
      </c>
      <c r="H1809">
        <f t="shared" si="28"/>
        <v>0.58830000000000005</v>
      </c>
    </row>
    <row r="1810" spans="5:8">
      <c r="E1810" s="1">
        <v>41978</v>
      </c>
      <c r="F1810">
        <v>0.79949999999999999</v>
      </c>
      <c r="G1810">
        <v>0.81869999999999998</v>
      </c>
      <c r="H1810">
        <f t="shared" si="28"/>
        <v>0.60870000000000002</v>
      </c>
    </row>
    <row r="1811" spans="5:8">
      <c r="E1811" s="1">
        <v>41981</v>
      </c>
      <c r="F1811">
        <v>0.82</v>
      </c>
      <c r="G1811">
        <v>0.80489999999999995</v>
      </c>
      <c r="H1811">
        <f t="shared" si="28"/>
        <v>0.59489999999999998</v>
      </c>
    </row>
    <row r="1812" spans="5:8">
      <c r="E1812" s="1">
        <v>41982</v>
      </c>
      <c r="F1812">
        <v>0.79</v>
      </c>
      <c r="G1812">
        <v>0.80149999999999999</v>
      </c>
      <c r="H1812">
        <f t="shared" si="28"/>
        <v>0.59150000000000003</v>
      </c>
    </row>
    <row r="1813" spans="5:8">
      <c r="E1813" s="1">
        <v>41983</v>
      </c>
      <c r="F1813">
        <v>0.79420000000000002</v>
      </c>
      <c r="G1813">
        <v>0.79969999999999997</v>
      </c>
      <c r="H1813">
        <f t="shared" si="28"/>
        <v>0.5897</v>
      </c>
    </row>
    <row r="1814" spans="5:8">
      <c r="E1814" s="1">
        <v>41984</v>
      </c>
      <c r="F1814">
        <v>0.79700000000000004</v>
      </c>
      <c r="G1814">
        <v>0.79959999999999998</v>
      </c>
      <c r="H1814">
        <f t="shared" si="28"/>
        <v>0.58960000000000001</v>
      </c>
    </row>
    <row r="1815" spans="5:8">
      <c r="E1815" s="1">
        <v>41985</v>
      </c>
      <c r="F1815">
        <v>0.81659999999999999</v>
      </c>
      <c r="G1815">
        <v>0.79159999999999997</v>
      </c>
      <c r="H1815">
        <f t="shared" si="28"/>
        <v>0.58160000000000001</v>
      </c>
    </row>
    <row r="1816" spans="5:8">
      <c r="E1816" s="1">
        <v>41988</v>
      </c>
      <c r="F1816">
        <v>0.81659999999999999</v>
      </c>
      <c r="G1816">
        <v>0.80059999999999998</v>
      </c>
      <c r="H1816">
        <f t="shared" si="28"/>
        <v>0.59060000000000001</v>
      </c>
    </row>
    <row r="1817" spans="5:8">
      <c r="E1817" s="1">
        <v>41989</v>
      </c>
      <c r="F1817">
        <v>0.8095</v>
      </c>
      <c r="G1817">
        <v>0.79339999999999999</v>
      </c>
      <c r="H1817">
        <f t="shared" si="28"/>
        <v>0.58340000000000003</v>
      </c>
    </row>
    <row r="1818" spans="5:8">
      <c r="E1818" s="1">
        <v>41990</v>
      </c>
      <c r="F1818">
        <v>0.78390000000000004</v>
      </c>
      <c r="G1818">
        <v>0.80030000000000001</v>
      </c>
      <c r="H1818">
        <f t="shared" si="28"/>
        <v>0.59030000000000005</v>
      </c>
    </row>
    <row r="1819" spans="5:8">
      <c r="E1819" s="1">
        <v>41991</v>
      </c>
      <c r="F1819">
        <v>0.79339999999999999</v>
      </c>
      <c r="G1819">
        <v>0.8004</v>
      </c>
      <c r="H1819">
        <f t="shared" si="28"/>
        <v>0.59040000000000004</v>
      </c>
    </row>
    <row r="1820" spans="5:8">
      <c r="E1820" s="1">
        <v>41992</v>
      </c>
      <c r="F1820">
        <v>0.80159999999999998</v>
      </c>
      <c r="G1820">
        <v>0.7944</v>
      </c>
      <c r="H1820">
        <f t="shared" si="28"/>
        <v>0.58440000000000003</v>
      </c>
    </row>
    <row r="1821" spans="5:8">
      <c r="E1821" s="1">
        <v>41995</v>
      </c>
      <c r="F1821">
        <v>0.82720000000000005</v>
      </c>
      <c r="G1821">
        <v>0.80910000000000004</v>
      </c>
      <c r="H1821">
        <f t="shared" si="28"/>
        <v>0.59910000000000008</v>
      </c>
    </row>
    <row r="1822" spans="5:8">
      <c r="E1822" s="1">
        <v>41996</v>
      </c>
      <c r="F1822">
        <v>0.81850000000000001</v>
      </c>
      <c r="G1822">
        <v>0.80479999999999996</v>
      </c>
      <c r="H1822">
        <f t="shared" si="28"/>
        <v>0.5948</v>
      </c>
    </row>
    <row r="1823" spans="5:8">
      <c r="E1823" s="1">
        <v>41997</v>
      </c>
      <c r="F1823">
        <v>0.81169999999999998</v>
      </c>
      <c r="G1823">
        <v>0.80769999999999997</v>
      </c>
      <c r="H1823">
        <f t="shared" si="28"/>
        <v>0.59770000000000001</v>
      </c>
    </row>
    <row r="1824" spans="5:8">
      <c r="E1824" s="1">
        <v>41998</v>
      </c>
      <c r="F1824">
        <v>0.83360000000000001</v>
      </c>
      <c r="G1824">
        <v>0.80059999999999998</v>
      </c>
      <c r="H1824">
        <f t="shared" si="28"/>
        <v>0.59060000000000001</v>
      </c>
    </row>
    <row r="1825" spans="5:8">
      <c r="E1825" s="1">
        <v>41999</v>
      </c>
      <c r="F1825">
        <v>0.81630000000000003</v>
      </c>
      <c r="G1825">
        <v>0.80459999999999998</v>
      </c>
      <c r="H1825">
        <f t="shared" si="28"/>
        <v>0.59460000000000002</v>
      </c>
    </row>
    <row r="1826" spans="5:8">
      <c r="E1826" s="1">
        <v>42002</v>
      </c>
      <c r="F1826">
        <v>0.8266</v>
      </c>
      <c r="G1826">
        <v>0.80589999999999995</v>
      </c>
      <c r="H1826">
        <f t="shared" si="28"/>
        <v>0.59589999999999999</v>
      </c>
    </row>
    <row r="1827" spans="5:8">
      <c r="E1827" s="1">
        <v>42003</v>
      </c>
      <c r="F1827">
        <v>0.77849999999999997</v>
      </c>
      <c r="G1827">
        <v>0.8014</v>
      </c>
      <c r="H1827">
        <f t="shared" si="28"/>
        <v>0.59140000000000004</v>
      </c>
    </row>
    <row r="1828" spans="5:8">
      <c r="E1828" s="1">
        <v>42004</v>
      </c>
      <c r="F1828">
        <v>0.79190000000000005</v>
      </c>
      <c r="G1828">
        <v>0.80630000000000002</v>
      </c>
      <c r="H1828">
        <f t="shared" si="28"/>
        <v>0.59630000000000005</v>
      </c>
    </row>
    <row r="1829" spans="5:8">
      <c r="E1829" s="1">
        <v>42005</v>
      </c>
      <c r="F1829">
        <v>0.82430000000000003</v>
      </c>
      <c r="G1829">
        <v>0.80430000000000001</v>
      </c>
      <c r="H1829">
        <f t="shared" si="28"/>
        <v>0.59430000000000005</v>
      </c>
    </row>
    <row r="1830" spans="5:8">
      <c r="E1830" s="1">
        <v>42006</v>
      </c>
      <c r="F1830">
        <v>0.80049999999999999</v>
      </c>
      <c r="G1830">
        <v>0.79659999999999997</v>
      </c>
      <c r="H1830">
        <f t="shared" si="28"/>
        <v>0.58660000000000001</v>
      </c>
    </row>
    <row r="1831" spans="5:8">
      <c r="E1831" s="1">
        <v>42009</v>
      </c>
      <c r="F1831">
        <v>0.80330000000000001</v>
      </c>
      <c r="G1831">
        <v>0.80879999999999996</v>
      </c>
      <c r="H1831">
        <f t="shared" si="28"/>
        <v>0.5988</v>
      </c>
    </row>
    <row r="1832" spans="5:8">
      <c r="E1832" s="1">
        <v>42010</v>
      </c>
      <c r="F1832">
        <v>0.81710000000000005</v>
      </c>
      <c r="G1832">
        <v>0.80200000000000005</v>
      </c>
      <c r="H1832">
        <f t="shared" si="28"/>
        <v>0.59200000000000008</v>
      </c>
    </row>
    <row r="1833" spans="5:8">
      <c r="E1833" s="1">
        <v>42011</v>
      </c>
      <c r="F1833">
        <v>0.78900000000000003</v>
      </c>
      <c r="G1833">
        <v>0.79410000000000003</v>
      </c>
      <c r="H1833">
        <f t="shared" si="28"/>
        <v>0.58410000000000006</v>
      </c>
    </row>
    <row r="1834" spans="5:8">
      <c r="E1834" s="1">
        <v>42012</v>
      </c>
      <c r="F1834">
        <v>0.79010000000000002</v>
      </c>
      <c r="G1834">
        <v>0.79779999999999995</v>
      </c>
      <c r="H1834">
        <f t="shared" si="28"/>
        <v>0.58779999999999999</v>
      </c>
    </row>
    <row r="1835" spans="5:8">
      <c r="E1835" s="1">
        <v>42013</v>
      </c>
      <c r="F1835">
        <v>0.79090000000000005</v>
      </c>
      <c r="G1835">
        <v>0.79490000000000005</v>
      </c>
      <c r="H1835">
        <f t="shared" si="28"/>
        <v>0.58490000000000009</v>
      </c>
    </row>
    <row r="1836" spans="5:8">
      <c r="E1836" s="1">
        <v>42016</v>
      </c>
      <c r="F1836">
        <v>0.78910000000000002</v>
      </c>
      <c r="G1836">
        <v>0.79869999999999997</v>
      </c>
      <c r="H1836">
        <f t="shared" si="28"/>
        <v>0.5887</v>
      </c>
    </row>
    <row r="1837" spans="5:8">
      <c r="E1837" s="1">
        <v>42017</v>
      </c>
      <c r="F1837">
        <v>0.80589999999999995</v>
      </c>
      <c r="G1837">
        <v>0.80159999999999998</v>
      </c>
      <c r="H1837">
        <f t="shared" si="28"/>
        <v>0.59160000000000001</v>
      </c>
    </row>
    <row r="1838" spans="5:8">
      <c r="E1838" s="1">
        <v>42018</v>
      </c>
      <c r="F1838">
        <v>0.78510000000000002</v>
      </c>
      <c r="G1838">
        <v>0.80020000000000002</v>
      </c>
      <c r="H1838">
        <f t="shared" si="28"/>
        <v>0.59020000000000006</v>
      </c>
    </row>
    <row r="1839" spans="5:8">
      <c r="E1839" s="1">
        <v>42019</v>
      </c>
      <c r="F1839">
        <v>0.79300000000000004</v>
      </c>
      <c r="G1839">
        <v>0.79479999999999995</v>
      </c>
      <c r="H1839">
        <f t="shared" si="28"/>
        <v>0.58479999999999999</v>
      </c>
    </row>
    <row r="1840" spans="5:8">
      <c r="E1840" s="1">
        <v>42020</v>
      </c>
      <c r="F1840">
        <v>0.81030000000000002</v>
      </c>
      <c r="G1840">
        <v>0.79979999999999996</v>
      </c>
      <c r="H1840">
        <f t="shared" si="28"/>
        <v>0.58979999999999999</v>
      </c>
    </row>
    <row r="1841" spans="5:8">
      <c r="E1841" s="1">
        <v>42023</v>
      </c>
      <c r="F1841">
        <v>0.79120000000000001</v>
      </c>
      <c r="G1841">
        <v>0.80279999999999996</v>
      </c>
      <c r="H1841">
        <f t="shared" si="28"/>
        <v>0.59279999999999999</v>
      </c>
    </row>
    <row r="1842" spans="5:8">
      <c r="E1842" s="1">
        <v>42024</v>
      </c>
      <c r="F1842">
        <v>0.79139999999999999</v>
      </c>
      <c r="G1842">
        <v>0.79669999999999996</v>
      </c>
      <c r="H1842">
        <f t="shared" si="28"/>
        <v>0.5867</v>
      </c>
    </row>
    <row r="1843" spans="5:8">
      <c r="E1843" s="1">
        <v>42025</v>
      </c>
      <c r="F1843">
        <v>0.79969999999999997</v>
      </c>
      <c r="G1843">
        <v>0.80300000000000005</v>
      </c>
      <c r="H1843">
        <f t="shared" si="28"/>
        <v>0.59300000000000008</v>
      </c>
    </row>
    <row r="1844" spans="5:8">
      <c r="E1844" s="1">
        <v>42026</v>
      </c>
      <c r="F1844">
        <v>0.78129999999999999</v>
      </c>
      <c r="G1844">
        <v>0.80579999999999996</v>
      </c>
      <c r="H1844">
        <f t="shared" si="28"/>
        <v>0.5958</v>
      </c>
    </row>
    <row r="1845" spans="5:8">
      <c r="E1845" s="1">
        <v>42027</v>
      </c>
      <c r="F1845">
        <v>0.83</v>
      </c>
      <c r="G1845">
        <v>0.80520000000000003</v>
      </c>
      <c r="H1845">
        <f t="shared" si="28"/>
        <v>0.59520000000000006</v>
      </c>
    </row>
    <row r="1846" spans="5:8">
      <c r="E1846" s="1">
        <v>42030</v>
      </c>
      <c r="F1846">
        <v>0.8256</v>
      </c>
      <c r="G1846">
        <v>0.79659999999999997</v>
      </c>
      <c r="H1846">
        <f t="shared" si="28"/>
        <v>0.58660000000000001</v>
      </c>
    </row>
    <row r="1847" spans="5:8">
      <c r="E1847" s="1">
        <v>42031</v>
      </c>
      <c r="F1847">
        <v>0.79400000000000004</v>
      </c>
      <c r="G1847">
        <v>0.80079999999999996</v>
      </c>
      <c r="H1847">
        <f t="shared" si="28"/>
        <v>0.59079999999999999</v>
      </c>
    </row>
    <row r="1848" spans="5:8">
      <c r="E1848" s="1">
        <v>42032</v>
      </c>
      <c r="F1848">
        <v>0.79179999999999995</v>
      </c>
      <c r="G1848">
        <v>0.79500000000000004</v>
      </c>
      <c r="H1848">
        <f t="shared" si="28"/>
        <v>0.58500000000000008</v>
      </c>
    </row>
    <row r="1849" spans="5:8">
      <c r="E1849" s="1">
        <v>42033</v>
      </c>
      <c r="F1849">
        <v>0.80620000000000003</v>
      </c>
      <c r="G1849">
        <v>0.79990000000000006</v>
      </c>
      <c r="H1849">
        <f t="shared" si="28"/>
        <v>0.58990000000000009</v>
      </c>
    </row>
    <row r="1850" spans="5:8">
      <c r="E1850" s="1">
        <v>42034</v>
      </c>
      <c r="F1850">
        <v>0.76729999999999998</v>
      </c>
      <c r="G1850">
        <v>0.79990000000000006</v>
      </c>
      <c r="H1850">
        <f t="shared" si="28"/>
        <v>0.58990000000000009</v>
      </c>
    </row>
    <row r="1851" spans="5:8">
      <c r="E1851" s="1">
        <v>42037</v>
      </c>
      <c r="F1851">
        <v>0.79649999999999999</v>
      </c>
      <c r="G1851">
        <v>0.80449999999999999</v>
      </c>
      <c r="H1851">
        <f t="shared" si="28"/>
        <v>0.59450000000000003</v>
      </c>
    </row>
    <row r="1852" spans="5:8">
      <c r="E1852" s="1">
        <v>42038</v>
      </c>
      <c r="F1852">
        <v>0.79759999999999998</v>
      </c>
      <c r="G1852">
        <v>0.80169999999999997</v>
      </c>
      <c r="H1852">
        <f t="shared" si="28"/>
        <v>0.5917</v>
      </c>
    </row>
    <row r="1853" spans="5:8">
      <c r="E1853" s="1">
        <v>42039</v>
      </c>
      <c r="F1853">
        <v>0.81089999999999995</v>
      </c>
      <c r="G1853">
        <v>0.79630000000000001</v>
      </c>
      <c r="H1853">
        <f t="shared" si="28"/>
        <v>0.58630000000000004</v>
      </c>
    </row>
    <row r="1854" spans="5:8">
      <c r="E1854" s="1">
        <v>42040</v>
      </c>
      <c r="F1854">
        <v>0.81759999999999999</v>
      </c>
      <c r="G1854">
        <v>0.79820000000000002</v>
      </c>
      <c r="H1854">
        <f t="shared" si="28"/>
        <v>0.58820000000000006</v>
      </c>
    </row>
    <row r="1855" spans="5:8">
      <c r="E1855" s="1">
        <v>42041</v>
      </c>
      <c r="F1855">
        <v>0.82669999999999999</v>
      </c>
      <c r="G1855">
        <v>0.80300000000000005</v>
      </c>
      <c r="H1855">
        <f t="shared" si="28"/>
        <v>0.59300000000000008</v>
      </c>
    </row>
    <row r="1856" spans="5:8">
      <c r="E1856" s="1">
        <v>42044</v>
      </c>
      <c r="F1856">
        <v>0.80479999999999996</v>
      </c>
      <c r="G1856">
        <v>0.79869999999999997</v>
      </c>
      <c r="H1856">
        <f t="shared" si="28"/>
        <v>0.5887</v>
      </c>
    </row>
    <row r="1857" spans="5:8">
      <c r="E1857" s="1">
        <v>42045</v>
      </c>
      <c r="F1857">
        <v>0.79510000000000003</v>
      </c>
      <c r="G1857">
        <v>0.8004</v>
      </c>
      <c r="H1857">
        <f t="shared" si="28"/>
        <v>0.59040000000000004</v>
      </c>
    </row>
    <row r="1858" spans="5:8">
      <c r="E1858" s="1">
        <v>42046</v>
      </c>
      <c r="F1858">
        <v>0.8266</v>
      </c>
      <c r="G1858">
        <v>0.80079999999999996</v>
      </c>
      <c r="H1858">
        <f t="shared" si="28"/>
        <v>0.59079999999999999</v>
      </c>
    </row>
    <row r="1859" spans="5:8">
      <c r="E1859" s="1">
        <v>42047</v>
      </c>
      <c r="F1859">
        <v>0.81789999999999996</v>
      </c>
      <c r="G1859">
        <v>0.80030000000000001</v>
      </c>
      <c r="H1859">
        <f t="shared" ref="H1859:H1922" si="29">G1859-0.21</f>
        <v>0.59030000000000005</v>
      </c>
    </row>
    <row r="1860" spans="5:8">
      <c r="E1860" s="1">
        <v>42048</v>
      </c>
      <c r="F1860">
        <v>0.79969999999999997</v>
      </c>
      <c r="G1860">
        <v>0.79910000000000003</v>
      </c>
      <c r="H1860">
        <f t="shared" si="29"/>
        <v>0.58910000000000007</v>
      </c>
    </row>
    <row r="1861" spans="5:8">
      <c r="E1861" s="1">
        <v>42051</v>
      </c>
      <c r="F1861">
        <v>0.79600000000000004</v>
      </c>
      <c r="G1861">
        <v>0.80320000000000003</v>
      </c>
      <c r="H1861">
        <f t="shared" si="29"/>
        <v>0.59320000000000006</v>
      </c>
    </row>
    <row r="1862" spans="5:8">
      <c r="E1862" s="1">
        <v>42052</v>
      </c>
      <c r="F1862">
        <v>0.79020000000000001</v>
      </c>
      <c r="G1862">
        <v>0.80410000000000004</v>
      </c>
      <c r="H1862">
        <f t="shared" si="29"/>
        <v>0.59410000000000007</v>
      </c>
    </row>
    <row r="1863" spans="5:8">
      <c r="E1863" s="1">
        <v>42053</v>
      </c>
      <c r="F1863">
        <v>0.77990000000000004</v>
      </c>
      <c r="G1863">
        <v>0.80200000000000005</v>
      </c>
      <c r="H1863">
        <f t="shared" si="29"/>
        <v>0.59200000000000008</v>
      </c>
    </row>
    <row r="1864" spans="5:8">
      <c r="E1864" s="1">
        <v>42054</v>
      </c>
      <c r="F1864">
        <v>0.81969999999999998</v>
      </c>
      <c r="G1864">
        <v>0.79969999999999997</v>
      </c>
      <c r="H1864">
        <f t="shared" si="29"/>
        <v>0.5897</v>
      </c>
    </row>
    <row r="1865" spans="5:8">
      <c r="E1865" s="1">
        <v>42055</v>
      </c>
      <c r="F1865">
        <v>0.79049999999999998</v>
      </c>
      <c r="G1865">
        <v>0.80010000000000003</v>
      </c>
      <c r="H1865">
        <f t="shared" si="29"/>
        <v>0.59010000000000007</v>
      </c>
    </row>
    <row r="1866" spans="5:8">
      <c r="E1866" s="1">
        <v>42058</v>
      </c>
      <c r="F1866">
        <v>0.78449999999999998</v>
      </c>
      <c r="G1866">
        <v>0.80449999999999999</v>
      </c>
      <c r="H1866">
        <f t="shared" si="29"/>
        <v>0.59450000000000003</v>
      </c>
    </row>
    <row r="1867" spans="5:8">
      <c r="E1867" s="1">
        <v>42059</v>
      </c>
      <c r="F1867">
        <v>0.79579999999999995</v>
      </c>
      <c r="G1867">
        <v>0.80500000000000005</v>
      </c>
      <c r="H1867">
        <f t="shared" si="29"/>
        <v>0.59500000000000008</v>
      </c>
    </row>
    <row r="1868" spans="5:8">
      <c r="E1868" s="1">
        <v>42060</v>
      </c>
      <c r="F1868">
        <v>0.79820000000000002</v>
      </c>
      <c r="G1868">
        <v>0.80189999999999995</v>
      </c>
      <c r="H1868">
        <f t="shared" si="29"/>
        <v>0.59189999999999998</v>
      </c>
    </row>
    <row r="1869" spans="5:8">
      <c r="E1869" s="1">
        <v>42061</v>
      </c>
      <c r="F1869">
        <v>0.79239999999999999</v>
      </c>
      <c r="G1869">
        <v>0.80259999999999998</v>
      </c>
      <c r="H1869">
        <f t="shared" si="29"/>
        <v>0.59260000000000002</v>
      </c>
    </row>
    <row r="1870" spans="5:8">
      <c r="E1870" s="1">
        <v>42062</v>
      </c>
      <c r="F1870">
        <v>0.8145</v>
      </c>
      <c r="G1870">
        <v>0.80910000000000004</v>
      </c>
      <c r="H1870">
        <f t="shared" si="29"/>
        <v>0.59910000000000008</v>
      </c>
    </row>
    <row r="1871" spans="5:8">
      <c r="E1871" s="1">
        <v>42065</v>
      </c>
      <c r="F1871">
        <v>0.83879999999999999</v>
      </c>
      <c r="G1871">
        <v>0.80649999999999999</v>
      </c>
      <c r="H1871">
        <f t="shared" si="29"/>
        <v>0.59650000000000003</v>
      </c>
    </row>
    <row r="1872" spans="5:8">
      <c r="E1872" s="1">
        <v>42066</v>
      </c>
      <c r="F1872">
        <v>0.79569999999999996</v>
      </c>
      <c r="G1872">
        <v>0.80120000000000002</v>
      </c>
      <c r="H1872">
        <f t="shared" si="29"/>
        <v>0.59120000000000006</v>
      </c>
    </row>
    <row r="1873" spans="5:8">
      <c r="E1873" s="1">
        <v>42067</v>
      </c>
      <c r="F1873">
        <v>0.83160000000000001</v>
      </c>
      <c r="G1873">
        <v>0.80249999999999999</v>
      </c>
      <c r="H1873">
        <f t="shared" si="29"/>
        <v>0.59250000000000003</v>
      </c>
    </row>
    <row r="1874" spans="5:8">
      <c r="E1874" s="1">
        <v>42068</v>
      </c>
      <c r="F1874">
        <v>0.8175</v>
      </c>
      <c r="G1874">
        <v>0.80030000000000001</v>
      </c>
      <c r="H1874">
        <f t="shared" si="29"/>
        <v>0.59030000000000005</v>
      </c>
    </row>
    <row r="1875" spans="5:8">
      <c r="E1875" s="1">
        <v>42069</v>
      </c>
      <c r="F1875">
        <v>0.79339999999999999</v>
      </c>
      <c r="G1875">
        <v>0.79379999999999995</v>
      </c>
      <c r="H1875">
        <f t="shared" si="29"/>
        <v>0.58379999999999999</v>
      </c>
    </row>
    <row r="1876" spans="5:8">
      <c r="E1876" s="1">
        <v>42072</v>
      </c>
      <c r="F1876">
        <v>0.82599999999999996</v>
      </c>
      <c r="G1876">
        <v>0.80110000000000003</v>
      </c>
      <c r="H1876">
        <f t="shared" si="29"/>
        <v>0.59110000000000007</v>
      </c>
    </row>
    <row r="1877" spans="5:8">
      <c r="E1877" s="1">
        <v>42073</v>
      </c>
      <c r="F1877">
        <v>0.81679999999999997</v>
      </c>
      <c r="G1877">
        <v>0.79859999999999998</v>
      </c>
      <c r="H1877">
        <f t="shared" si="29"/>
        <v>0.58860000000000001</v>
      </c>
    </row>
    <row r="1878" spans="5:8">
      <c r="E1878" s="1">
        <v>42074</v>
      </c>
      <c r="F1878">
        <v>0.81430000000000002</v>
      </c>
      <c r="G1878">
        <v>0.79700000000000004</v>
      </c>
      <c r="H1878">
        <f t="shared" si="29"/>
        <v>0.58700000000000008</v>
      </c>
    </row>
    <row r="1879" spans="5:8">
      <c r="E1879" s="1">
        <v>42075</v>
      </c>
      <c r="F1879">
        <v>0.79430000000000001</v>
      </c>
      <c r="G1879">
        <v>0.7944</v>
      </c>
      <c r="H1879">
        <f t="shared" si="29"/>
        <v>0.58440000000000003</v>
      </c>
    </row>
    <row r="1880" spans="5:8">
      <c r="E1880" s="1">
        <v>42076</v>
      </c>
      <c r="F1880">
        <v>0.81910000000000005</v>
      </c>
      <c r="G1880">
        <v>0.79590000000000005</v>
      </c>
      <c r="H1880">
        <f t="shared" si="29"/>
        <v>0.58590000000000009</v>
      </c>
    </row>
    <row r="1881" spans="5:8">
      <c r="E1881" s="1">
        <v>42079</v>
      </c>
      <c r="F1881">
        <v>0.7873</v>
      </c>
      <c r="G1881">
        <v>0.80020000000000002</v>
      </c>
      <c r="H1881">
        <f t="shared" si="29"/>
        <v>0.59020000000000006</v>
      </c>
    </row>
    <row r="1882" spans="5:8">
      <c r="E1882" s="1">
        <v>42080</v>
      </c>
      <c r="F1882">
        <v>0.80520000000000003</v>
      </c>
      <c r="G1882">
        <v>0.80079999999999996</v>
      </c>
      <c r="H1882">
        <f t="shared" si="29"/>
        <v>0.59079999999999999</v>
      </c>
    </row>
    <row r="1883" spans="5:8">
      <c r="E1883" s="1">
        <v>42081</v>
      </c>
      <c r="F1883">
        <v>0.81030000000000002</v>
      </c>
      <c r="G1883">
        <v>0.79710000000000003</v>
      </c>
      <c r="H1883">
        <f t="shared" si="29"/>
        <v>0.58710000000000007</v>
      </c>
    </row>
    <row r="1884" spans="5:8">
      <c r="E1884" s="1">
        <v>42082</v>
      </c>
      <c r="F1884">
        <v>0.78500000000000003</v>
      </c>
      <c r="G1884">
        <v>0.79759999999999998</v>
      </c>
      <c r="H1884">
        <f t="shared" si="29"/>
        <v>0.58760000000000001</v>
      </c>
    </row>
    <row r="1885" spans="5:8">
      <c r="E1885" s="1">
        <v>42083</v>
      </c>
      <c r="F1885">
        <v>0.81679999999999997</v>
      </c>
      <c r="G1885">
        <v>0.80700000000000005</v>
      </c>
      <c r="H1885">
        <f t="shared" si="29"/>
        <v>0.59700000000000009</v>
      </c>
    </row>
    <row r="1886" spans="5:8">
      <c r="E1886" s="1">
        <v>42086</v>
      </c>
      <c r="F1886">
        <v>0.78200000000000003</v>
      </c>
      <c r="G1886">
        <v>0.80400000000000005</v>
      </c>
      <c r="H1886">
        <f t="shared" si="29"/>
        <v>0.59400000000000008</v>
      </c>
    </row>
    <row r="1887" spans="5:8">
      <c r="E1887" s="1">
        <v>42087</v>
      </c>
      <c r="F1887">
        <v>0.81200000000000006</v>
      </c>
      <c r="G1887">
        <v>0.80159999999999998</v>
      </c>
      <c r="H1887">
        <f t="shared" si="29"/>
        <v>0.59160000000000001</v>
      </c>
    </row>
    <row r="1888" spans="5:8">
      <c r="E1888" s="1">
        <v>42088</v>
      </c>
      <c r="F1888">
        <v>0.79239999999999999</v>
      </c>
      <c r="G1888">
        <v>0.80559999999999998</v>
      </c>
      <c r="H1888">
        <f t="shared" si="29"/>
        <v>0.59560000000000002</v>
      </c>
    </row>
    <row r="1889" spans="5:8">
      <c r="E1889" s="1">
        <v>42089</v>
      </c>
      <c r="F1889">
        <v>0.78590000000000004</v>
      </c>
      <c r="G1889">
        <v>0.79730000000000001</v>
      </c>
      <c r="H1889">
        <f t="shared" si="29"/>
        <v>0.58730000000000004</v>
      </c>
    </row>
    <row r="1890" spans="5:8">
      <c r="E1890" s="1">
        <v>42090</v>
      </c>
      <c r="F1890">
        <v>0.83050000000000002</v>
      </c>
      <c r="G1890">
        <v>0.79520000000000002</v>
      </c>
      <c r="H1890">
        <f t="shared" si="29"/>
        <v>0.58520000000000005</v>
      </c>
    </row>
    <row r="1891" spans="5:8">
      <c r="E1891" s="1">
        <v>42093</v>
      </c>
      <c r="F1891">
        <v>0.77249999999999996</v>
      </c>
      <c r="G1891">
        <v>0.79849999999999999</v>
      </c>
      <c r="H1891">
        <f t="shared" si="29"/>
        <v>0.58850000000000002</v>
      </c>
    </row>
    <row r="1892" spans="5:8">
      <c r="E1892" s="1">
        <v>42094</v>
      </c>
      <c r="F1892">
        <v>0.7863</v>
      </c>
      <c r="G1892">
        <v>0.8024</v>
      </c>
      <c r="H1892">
        <f t="shared" si="29"/>
        <v>0.59240000000000004</v>
      </c>
    </row>
    <row r="1893" spans="5:8">
      <c r="E1893" s="1">
        <v>42095</v>
      </c>
      <c r="F1893">
        <v>0.78420000000000001</v>
      </c>
      <c r="G1893">
        <v>0.80400000000000005</v>
      </c>
      <c r="H1893">
        <f t="shared" si="29"/>
        <v>0.59400000000000008</v>
      </c>
    </row>
    <row r="1894" spans="5:8">
      <c r="E1894" s="1">
        <v>42096</v>
      </c>
      <c r="F1894">
        <v>0.80079999999999996</v>
      </c>
      <c r="G1894">
        <v>0.79600000000000004</v>
      </c>
      <c r="H1894">
        <f t="shared" si="29"/>
        <v>0.58600000000000008</v>
      </c>
    </row>
    <row r="1895" spans="5:8">
      <c r="E1895" s="1">
        <v>42097</v>
      </c>
      <c r="F1895">
        <v>0.7984</v>
      </c>
      <c r="G1895">
        <v>0.80030000000000001</v>
      </c>
      <c r="H1895">
        <f t="shared" si="29"/>
        <v>0.59030000000000005</v>
      </c>
    </row>
    <row r="1896" spans="5:8">
      <c r="E1896" s="1">
        <v>42100</v>
      </c>
      <c r="F1896">
        <v>0.79590000000000005</v>
      </c>
      <c r="G1896">
        <v>0.80149999999999999</v>
      </c>
      <c r="H1896">
        <f t="shared" si="29"/>
        <v>0.59150000000000003</v>
      </c>
    </row>
    <row r="1897" spans="5:8">
      <c r="E1897" s="1">
        <v>42101</v>
      </c>
      <c r="F1897">
        <v>0.81169999999999998</v>
      </c>
      <c r="G1897">
        <v>0.80549999999999999</v>
      </c>
      <c r="H1897">
        <f t="shared" si="29"/>
        <v>0.59550000000000003</v>
      </c>
    </row>
    <row r="1898" spans="5:8">
      <c r="E1898" s="1">
        <v>42102</v>
      </c>
      <c r="F1898">
        <v>0.79720000000000002</v>
      </c>
      <c r="G1898">
        <v>0.80130000000000001</v>
      </c>
      <c r="H1898">
        <f t="shared" si="29"/>
        <v>0.59130000000000005</v>
      </c>
    </row>
    <row r="1899" spans="5:8">
      <c r="E1899" s="1">
        <v>42103</v>
      </c>
      <c r="F1899">
        <v>0.82689999999999997</v>
      </c>
      <c r="G1899">
        <v>0.80200000000000005</v>
      </c>
      <c r="H1899">
        <f t="shared" si="29"/>
        <v>0.59200000000000008</v>
      </c>
    </row>
    <row r="1900" spans="5:8">
      <c r="E1900" s="1">
        <v>42104</v>
      </c>
      <c r="F1900">
        <v>0.81620000000000004</v>
      </c>
      <c r="G1900">
        <v>0.80089999999999995</v>
      </c>
      <c r="H1900">
        <f t="shared" si="29"/>
        <v>0.59089999999999998</v>
      </c>
    </row>
    <row r="1901" spans="5:8">
      <c r="E1901" s="1">
        <v>42107</v>
      </c>
      <c r="F1901">
        <v>0.7883</v>
      </c>
      <c r="G1901">
        <v>0.80710000000000004</v>
      </c>
      <c r="H1901">
        <f t="shared" si="29"/>
        <v>0.59710000000000008</v>
      </c>
    </row>
    <row r="1902" spans="5:8">
      <c r="E1902" s="1">
        <v>42108</v>
      </c>
      <c r="F1902">
        <v>0.81440000000000001</v>
      </c>
      <c r="G1902">
        <v>0.8004</v>
      </c>
      <c r="H1902">
        <f t="shared" si="29"/>
        <v>0.59040000000000004</v>
      </c>
    </row>
    <row r="1903" spans="5:8">
      <c r="E1903" s="1">
        <v>42109</v>
      </c>
      <c r="F1903">
        <v>0.79339999999999999</v>
      </c>
      <c r="G1903">
        <v>0.80500000000000005</v>
      </c>
      <c r="H1903">
        <f t="shared" si="29"/>
        <v>0.59500000000000008</v>
      </c>
    </row>
    <row r="1904" spans="5:8">
      <c r="E1904" s="1">
        <v>42110</v>
      </c>
      <c r="F1904">
        <v>0.82289999999999996</v>
      </c>
      <c r="G1904">
        <v>0.80930000000000002</v>
      </c>
      <c r="H1904">
        <f t="shared" si="29"/>
        <v>0.59930000000000005</v>
      </c>
    </row>
    <row r="1905" spans="5:8">
      <c r="E1905" s="1">
        <v>42111</v>
      </c>
      <c r="F1905">
        <v>0.80520000000000003</v>
      </c>
      <c r="G1905">
        <v>0.79969999999999997</v>
      </c>
      <c r="H1905">
        <f t="shared" si="29"/>
        <v>0.5897</v>
      </c>
    </row>
    <row r="1906" spans="5:8">
      <c r="E1906" s="1">
        <v>42114</v>
      </c>
      <c r="F1906">
        <v>0.80110000000000003</v>
      </c>
      <c r="G1906">
        <v>0.80349999999999999</v>
      </c>
      <c r="H1906">
        <f t="shared" si="29"/>
        <v>0.59350000000000003</v>
      </c>
    </row>
    <row r="1907" spans="5:8">
      <c r="E1907" s="1">
        <v>42115</v>
      </c>
      <c r="F1907">
        <v>0.80600000000000005</v>
      </c>
      <c r="G1907">
        <v>0.80659999999999998</v>
      </c>
      <c r="H1907">
        <f t="shared" si="29"/>
        <v>0.59660000000000002</v>
      </c>
    </row>
    <row r="1908" spans="5:8">
      <c r="E1908" s="1">
        <v>42116</v>
      </c>
      <c r="F1908">
        <v>0.8095</v>
      </c>
      <c r="G1908">
        <v>0.80220000000000002</v>
      </c>
      <c r="H1908">
        <f t="shared" si="29"/>
        <v>0.59220000000000006</v>
      </c>
    </row>
    <row r="1909" spans="5:8">
      <c r="E1909" s="1">
        <v>42117</v>
      </c>
      <c r="F1909">
        <v>0.8075</v>
      </c>
      <c r="G1909">
        <v>0.80630000000000002</v>
      </c>
      <c r="H1909">
        <f t="shared" si="29"/>
        <v>0.59630000000000005</v>
      </c>
    </row>
    <row r="1910" spans="5:8">
      <c r="E1910" s="1">
        <v>42118</v>
      </c>
      <c r="F1910">
        <v>0.79169999999999996</v>
      </c>
      <c r="G1910">
        <v>0.79749999999999999</v>
      </c>
      <c r="H1910">
        <f t="shared" si="29"/>
        <v>0.58750000000000002</v>
      </c>
    </row>
    <row r="1911" spans="5:8">
      <c r="E1911" s="1">
        <v>42121</v>
      </c>
      <c r="F1911">
        <v>0.80079999999999996</v>
      </c>
      <c r="G1911">
        <v>0.80469999999999997</v>
      </c>
      <c r="H1911">
        <f t="shared" si="29"/>
        <v>0.59470000000000001</v>
      </c>
    </row>
    <row r="1912" spans="5:8">
      <c r="E1912" s="1">
        <v>42122</v>
      </c>
      <c r="F1912">
        <v>0.8024</v>
      </c>
      <c r="G1912">
        <v>0.80389999999999995</v>
      </c>
      <c r="H1912">
        <f t="shared" si="29"/>
        <v>0.59389999999999998</v>
      </c>
    </row>
    <row r="1913" spans="5:8">
      <c r="E1913" s="1">
        <v>42123</v>
      </c>
      <c r="F1913">
        <v>0.81789999999999996</v>
      </c>
      <c r="G1913">
        <v>0.8044</v>
      </c>
      <c r="H1913">
        <f t="shared" si="29"/>
        <v>0.59440000000000004</v>
      </c>
    </row>
    <row r="1914" spans="5:8">
      <c r="E1914" s="1">
        <v>42124</v>
      </c>
      <c r="F1914">
        <v>0.81530000000000002</v>
      </c>
      <c r="G1914">
        <v>0.80940000000000001</v>
      </c>
      <c r="H1914">
        <f t="shared" si="29"/>
        <v>0.59940000000000004</v>
      </c>
    </row>
    <row r="1915" spans="5:8">
      <c r="E1915" s="1">
        <v>42125</v>
      </c>
      <c r="F1915">
        <v>0.80869999999999997</v>
      </c>
      <c r="G1915">
        <v>0.8044</v>
      </c>
      <c r="H1915">
        <f t="shared" si="29"/>
        <v>0.59440000000000004</v>
      </c>
    </row>
    <row r="1916" spans="5:8">
      <c r="E1916" s="1">
        <v>42128</v>
      </c>
      <c r="F1916">
        <v>0.79430000000000001</v>
      </c>
      <c r="G1916">
        <v>0.80149999999999999</v>
      </c>
      <c r="H1916">
        <f t="shared" si="29"/>
        <v>0.59150000000000003</v>
      </c>
    </row>
    <row r="1917" spans="5:8">
      <c r="E1917" s="1">
        <v>42129</v>
      </c>
      <c r="F1917">
        <v>0.82110000000000005</v>
      </c>
      <c r="G1917">
        <v>0.80840000000000001</v>
      </c>
      <c r="H1917">
        <f t="shared" si="29"/>
        <v>0.59840000000000004</v>
      </c>
    </row>
    <row r="1918" spans="5:8">
      <c r="E1918" s="1">
        <v>42130</v>
      </c>
      <c r="F1918">
        <v>0.79090000000000005</v>
      </c>
      <c r="G1918">
        <v>0.80489999999999995</v>
      </c>
      <c r="H1918">
        <f t="shared" si="29"/>
        <v>0.59489999999999998</v>
      </c>
    </row>
    <row r="1919" spans="5:8">
      <c r="E1919" s="1">
        <v>42131</v>
      </c>
      <c r="F1919">
        <v>0.80110000000000003</v>
      </c>
      <c r="G1919">
        <v>0.79910000000000003</v>
      </c>
      <c r="H1919">
        <f t="shared" si="29"/>
        <v>0.58910000000000007</v>
      </c>
    </row>
    <row r="1920" spans="5:8">
      <c r="E1920" s="1">
        <v>42132</v>
      </c>
      <c r="F1920">
        <v>0.81330000000000002</v>
      </c>
      <c r="G1920">
        <v>0.80620000000000003</v>
      </c>
      <c r="H1920">
        <f t="shared" si="29"/>
        <v>0.59620000000000006</v>
      </c>
    </row>
    <row r="1921" spans="5:8">
      <c r="E1921" s="1">
        <v>42135</v>
      </c>
      <c r="F1921">
        <v>0.82450000000000001</v>
      </c>
      <c r="G1921">
        <v>0.8004</v>
      </c>
      <c r="H1921">
        <f t="shared" si="29"/>
        <v>0.59040000000000004</v>
      </c>
    </row>
    <row r="1922" spans="5:8">
      <c r="E1922" s="1">
        <v>42136</v>
      </c>
      <c r="F1922">
        <v>0.80620000000000003</v>
      </c>
      <c r="G1922">
        <v>0.80989999999999995</v>
      </c>
      <c r="H1922">
        <f t="shared" si="29"/>
        <v>0.59989999999999999</v>
      </c>
    </row>
    <row r="1923" spans="5:8">
      <c r="E1923" s="1">
        <v>42137</v>
      </c>
      <c r="F1923">
        <v>0.79400000000000004</v>
      </c>
      <c r="G1923">
        <v>0.80049999999999999</v>
      </c>
      <c r="H1923">
        <f t="shared" ref="H1923:H1986" si="30">G1923-0.21</f>
        <v>0.59050000000000002</v>
      </c>
    </row>
    <row r="1924" spans="5:8">
      <c r="E1924" s="1">
        <v>42138</v>
      </c>
      <c r="F1924">
        <v>0.80079999999999996</v>
      </c>
      <c r="G1924">
        <v>0.80410000000000004</v>
      </c>
      <c r="H1924">
        <f t="shared" si="30"/>
        <v>0.59410000000000007</v>
      </c>
    </row>
    <row r="1925" spans="5:8">
      <c r="E1925" s="1">
        <v>42139</v>
      </c>
      <c r="F1925">
        <v>0.79349999999999998</v>
      </c>
      <c r="G1925">
        <v>0.80230000000000001</v>
      </c>
      <c r="H1925">
        <f t="shared" si="30"/>
        <v>0.59230000000000005</v>
      </c>
    </row>
    <row r="1926" spans="5:8">
      <c r="E1926" s="1">
        <v>42142</v>
      </c>
      <c r="F1926">
        <v>0.8105</v>
      </c>
      <c r="G1926">
        <v>0.7964</v>
      </c>
      <c r="H1926">
        <f t="shared" si="30"/>
        <v>0.58640000000000003</v>
      </c>
    </row>
    <row r="1927" spans="5:8">
      <c r="E1927" s="1">
        <v>42143</v>
      </c>
      <c r="F1927">
        <v>0.7863</v>
      </c>
      <c r="G1927">
        <v>0.80449999999999999</v>
      </c>
      <c r="H1927">
        <f t="shared" si="30"/>
        <v>0.59450000000000003</v>
      </c>
    </row>
    <row r="1928" spans="5:8">
      <c r="E1928" s="1">
        <v>42144</v>
      </c>
      <c r="F1928">
        <v>0.8145</v>
      </c>
      <c r="G1928">
        <v>0.8024</v>
      </c>
      <c r="H1928">
        <f t="shared" si="30"/>
        <v>0.59240000000000004</v>
      </c>
    </row>
    <row r="1929" spans="5:8">
      <c r="E1929" s="1">
        <v>42145</v>
      </c>
      <c r="F1929">
        <v>0.78779999999999994</v>
      </c>
      <c r="G1929">
        <v>0.81310000000000004</v>
      </c>
      <c r="H1929">
        <f t="shared" si="30"/>
        <v>0.60310000000000008</v>
      </c>
    </row>
    <row r="1930" spans="5:8">
      <c r="E1930" s="1">
        <v>42146</v>
      </c>
      <c r="F1930">
        <v>0.81030000000000002</v>
      </c>
      <c r="G1930">
        <v>0.80740000000000001</v>
      </c>
      <c r="H1930">
        <f t="shared" si="30"/>
        <v>0.59740000000000004</v>
      </c>
    </row>
    <row r="1931" spans="5:8">
      <c r="E1931" s="1">
        <v>42149</v>
      </c>
      <c r="F1931">
        <v>0.81779999999999997</v>
      </c>
      <c r="G1931">
        <v>0.80069999999999997</v>
      </c>
      <c r="H1931">
        <f t="shared" si="30"/>
        <v>0.5907</v>
      </c>
    </row>
    <row r="1932" spans="5:8">
      <c r="E1932" s="1">
        <v>42150</v>
      </c>
      <c r="F1932">
        <v>0.80289999999999995</v>
      </c>
      <c r="G1932">
        <v>0.80349999999999999</v>
      </c>
      <c r="H1932">
        <f t="shared" si="30"/>
        <v>0.59350000000000003</v>
      </c>
    </row>
    <row r="1933" spans="5:8">
      <c r="E1933" s="1">
        <v>42151</v>
      </c>
      <c r="F1933">
        <v>0.8105</v>
      </c>
      <c r="G1933">
        <v>0.79520000000000002</v>
      </c>
      <c r="H1933">
        <f t="shared" si="30"/>
        <v>0.58520000000000005</v>
      </c>
    </row>
    <row r="1934" spans="5:8">
      <c r="E1934" s="1">
        <v>42152</v>
      </c>
      <c r="F1934">
        <v>0.78490000000000004</v>
      </c>
      <c r="G1934">
        <v>0.8095</v>
      </c>
      <c r="H1934">
        <f t="shared" si="30"/>
        <v>0.59950000000000003</v>
      </c>
    </row>
    <row r="1935" spans="5:8">
      <c r="E1935" s="1">
        <v>42153</v>
      </c>
      <c r="F1935">
        <v>0.82069999999999999</v>
      </c>
      <c r="G1935">
        <v>0.80830000000000002</v>
      </c>
      <c r="H1935">
        <f t="shared" si="30"/>
        <v>0.59830000000000005</v>
      </c>
    </row>
    <row r="1936" spans="5:8">
      <c r="E1936" s="1">
        <v>42156</v>
      </c>
      <c r="F1936">
        <v>0.81830000000000003</v>
      </c>
      <c r="G1936">
        <v>0.80330000000000001</v>
      </c>
      <c r="H1936">
        <f t="shared" si="30"/>
        <v>0.59330000000000005</v>
      </c>
    </row>
    <row r="1937" spans="5:8">
      <c r="E1937" s="1">
        <v>42157</v>
      </c>
      <c r="F1937">
        <v>0.80079999999999996</v>
      </c>
      <c r="G1937">
        <v>0.8034</v>
      </c>
      <c r="H1937">
        <f t="shared" si="30"/>
        <v>0.59340000000000004</v>
      </c>
    </row>
    <row r="1938" spans="5:8">
      <c r="E1938" s="1">
        <v>42158</v>
      </c>
      <c r="F1938">
        <v>0.80589999999999995</v>
      </c>
      <c r="G1938">
        <v>0.79459999999999997</v>
      </c>
      <c r="H1938">
        <f t="shared" si="30"/>
        <v>0.58460000000000001</v>
      </c>
    </row>
    <row r="1939" spans="5:8">
      <c r="E1939" s="1">
        <v>42159</v>
      </c>
      <c r="F1939">
        <v>0.79579999999999995</v>
      </c>
      <c r="G1939">
        <v>0.8014</v>
      </c>
      <c r="H1939">
        <f t="shared" si="30"/>
        <v>0.59140000000000004</v>
      </c>
    </row>
    <row r="1940" spans="5:8">
      <c r="E1940" s="1">
        <v>42160</v>
      </c>
      <c r="F1940">
        <v>0.78910000000000002</v>
      </c>
      <c r="G1940">
        <v>0.80049999999999999</v>
      </c>
      <c r="H1940">
        <f t="shared" si="30"/>
        <v>0.59050000000000002</v>
      </c>
    </row>
    <row r="1941" spans="5:8">
      <c r="E1941" s="1">
        <v>42163</v>
      </c>
      <c r="F1941">
        <v>0.79790000000000005</v>
      </c>
      <c r="G1941">
        <v>0.8014</v>
      </c>
      <c r="H1941">
        <f t="shared" si="30"/>
        <v>0.59140000000000004</v>
      </c>
    </row>
    <row r="1942" spans="5:8">
      <c r="E1942" s="1">
        <v>42164</v>
      </c>
      <c r="F1942">
        <v>0.77190000000000003</v>
      </c>
      <c r="G1942">
        <v>0.80249999999999999</v>
      </c>
      <c r="H1942">
        <f t="shared" si="30"/>
        <v>0.59250000000000003</v>
      </c>
    </row>
    <row r="1943" spans="5:8">
      <c r="E1943" s="1">
        <v>42165</v>
      </c>
      <c r="F1943">
        <v>0.81279999999999997</v>
      </c>
      <c r="G1943">
        <v>0.79849999999999999</v>
      </c>
      <c r="H1943">
        <f t="shared" si="30"/>
        <v>0.58850000000000002</v>
      </c>
    </row>
    <row r="1944" spans="5:8">
      <c r="E1944" s="1">
        <v>42166</v>
      </c>
      <c r="F1944">
        <v>0.79710000000000003</v>
      </c>
      <c r="G1944">
        <v>0.80389999999999995</v>
      </c>
      <c r="H1944">
        <f t="shared" si="30"/>
        <v>0.59389999999999998</v>
      </c>
    </row>
    <row r="1945" spans="5:8">
      <c r="E1945" s="1">
        <v>42167</v>
      </c>
      <c r="F1945">
        <v>0.77180000000000004</v>
      </c>
      <c r="G1945">
        <v>0.80100000000000005</v>
      </c>
      <c r="H1945">
        <f t="shared" si="30"/>
        <v>0.59100000000000008</v>
      </c>
    </row>
    <row r="1946" spans="5:8">
      <c r="E1946" s="1">
        <v>42170</v>
      </c>
      <c r="F1946">
        <v>0.80569999999999997</v>
      </c>
      <c r="G1946">
        <v>0.80149999999999999</v>
      </c>
      <c r="H1946">
        <f t="shared" si="30"/>
        <v>0.59150000000000003</v>
      </c>
    </row>
    <row r="1947" spans="5:8">
      <c r="E1947" s="1">
        <v>42171</v>
      </c>
      <c r="F1947">
        <v>0.79149999999999998</v>
      </c>
      <c r="G1947">
        <v>0.79459999999999997</v>
      </c>
      <c r="H1947">
        <f t="shared" si="30"/>
        <v>0.58460000000000001</v>
      </c>
    </row>
    <row r="1948" spans="5:8">
      <c r="E1948" s="1">
        <v>42172</v>
      </c>
      <c r="F1948">
        <v>0.79659999999999997</v>
      </c>
      <c r="G1948">
        <v>0.79930000000000001</v>
      </c>
      <c r="H1948">
        <f t="shared" si="30"/>
        <v>0.58930000000000005</v>
      </c>
    </row>
    <row r="1949" spans="5:8">
      <c r="E1949" s="1">
        <v>42173</v>
      </c>
      <c r="F1949">
        <v>0.79069999999999996</v>
      </c>
      <c r="G1949">
        <v>0.8034</v>
      </c>
      <c r="H1949">
        <f t="shared" si="30"/>
        <v>0.59340000000000004</v>
      </c>
    </row>
    <row r="1950" spans="5:8">
      <c r="E1950" s="1">
        <v>42174</v>
      </c>
      <c r="F1950">
        <v>0.81879999999999997</v>
      </c>
      <c r="G1950">
        <v>0.80349999999999999</v>
      </c>
      <c r="H1950">
        <f t="shared" si="30"/>
        <v>0.59350000000000003</v>
      </c>
    </row>
    <row r="1951" spans="5:8">
      <c r="E1951" s="1">
        <v>42177</v>
      </c>
      <c r="F1951">
        <v>0.79659999999999997</v>
      </c>
      <c r="G1951">
        <v>0.80469999999999997</v>
      </c>
      <c r="H1951">
        <f t="shared" si="30"/>
        <v>0.59470000000000001</v>
      </c>
    </row>
    <row r="1952" spans="5:8">
      <c r="E1952" s="1">
        <v>42178</v>
      </c>
      <c r="F1952">
        <v>0.80610000000000004</v>
      </c>
      <c r="G1952">
        <v>0.80740000000000001</v>
      </c>
      <c r="H1952">
        <f t="shared" si="30"/>
        <v>0.59740000000000004</v>
      </c>
    </row>
    <row r="1953" spans="5:8">
      <c r="E1953" s="1">
        <v>42179</v>
      </c>
      <c r="F1953">
        <v>0.79969999999999997</v>
      </c>
      <c r="G1953">
        <v>0.80930000000000002</v>
      </c>
      <c r="H1953">
        <f t="shared" si="30"/>
        <v>0.59930000000000005</v>
      </c>
    </row>
    <row r="1954" spans="5:8">
      <c r="E1954" s="1">
        <v>42180</v>
      </c>
      <c r="F1954">
        <v>0.78490000000000004</v>
      </c>
      <c r="G1954">
        <v>0.80049999999999999</v>
      </c>
      <c r="H1954">
        <f t="shared" si="30"/>
        <v>0.59050000000000002</v>
      </c>
    </row>
    <row r="1955" spans="5:8">
      <c r="E1955" s="1">
        <v>42181</v>
      </c>
      <c r="F1955">
        <v>0.80930000000000002</v>
      </c>
      <c r="G1955">
        <v>0.79859999999999998</v>
      </c>
      <c r="H1955">
        <f t="shared" si="30"/>
        <v>0.58860000000000001</v>
      </c>
    </row>
    <row r="1956" spans="5:8">
      <c r="E1956" s="1">
        <v>42184</v>
      </c>
      <c r="F1956">
        <v>0.80659999999999998</v>
      </c>
      <c r="G1956">
        <v>0.80130000000000001</v>
      </c>
      <c r="H1956">
        <f t="shared" si="30"/>
        <v>0.59130000000000005</v>
      </c>
    </row>
    <row r="1957" spans="5:8">
      <c r="E1957" s="1">
        <v>42185</v>
      </c>
      <c r="F1957">
        <v>0.81030000000000002</v>
      </c>
      <c r="G1957">
        <v>0.79410000000000003</v>
      </c>
      <c r="H1957">
        <f t="shared" si="30"/>
        <v>0.58410000000000006</v>
      </c>
    </row>
    <row r="1958" spans="5:8">
      <c r="E1958" s="1">
        <v>42186</v>
      </c>
      <c r="F1958">
        <v>0.8105</v>
      </c>
      <c r="G1958">
        <v>0.79700000000000004</v>
      </c>
      <c r="H1958">
        <f t="shared" si="30"/>
        <v>0.58700000000000008</v>
      </c>
    </row>
    <row r="1959" spans="5:8">
      <c r="E1959" s="1">
        <v>42187</v>
      </c>
      <c r="F1959">
        <v>0.79810000000000003</v>
      </c>
      <c r="G1959">
        <v>0.79690000000000005</v>
      </c>
      <c r="H1959">
        <f t="shared" si="30"/>
        <v>0.58690000000000009</v>
      </c>
    </row>
    <row r="1960" spans="5:8">
      <c r="E1960" s="1">
        <v>42188</v>
      </c>
      <c r="F1960">
        <v>0.79610000000000003</v>
      </c>
      <c r="G1960">
        <v>0.79920000000000002</v>
      </c>
      <c r="H1960">
        <f t="shared" si="30"/>
        <v>0.58920000000000006</v>
      </c>
    </row>
    <row r="1961" spans="5:8">
      <c r="E1961" s="1">
        <v>42191</v>
      </c>
      <c r="F1961">
        <v>0.79369999999999996</v>
      </c>
      <c r="G1961">
        <v>0.79510000000000003</v>
      </c>
      <c r="H1961">
        <f t="shared" si="30"/>
        <v>0.58510000000000006</v>
      </c>
    </row>
    <row r="1962" spans="5:8">
      <c r="E1962" s="1">
        <v>42192</v>
      </c>
      <c r="F1962">
        <v>0.7974</v>
      </c>
      <c r="G1962">
        <v>0.79700000000000004</v>
      </c>
      <c r="H1962">
        <f t="shared" si="30"/>
        <v>0.58700000000000008</v>
      </c>
    </row>
    <row r="1963" spans="5:8">
      <c r="E1963" s="1">
        <v>42193</v>
      </c>
      <c r="F1963">
        <v>0.78110000000000002</v>
      </c>
      <c r="G1963">
        <v>0.79479999999999995</v>
      </c>
      <c r="H1963">
        <f t="shared" si="30"/>
        <v>0.58479999999999999</v>
      </c>
    </row>
    <row r="1964" spans="5:8">
      <c r="E1964" s="1">
        <v>42194</v>
      </c>
      <c r="F1964">
        <v>0.79259999999999997</v>
      </c>
      <c r="G1964">
        <v>0.79679999999999995</v>
      </c>
      <c r="H1964">
        <f t="shared" si="30"/>
        <v>0.58679999999999999</v>
      </c>
    </row>
    <row r="1965" spans="5:8">
      <c r="E1965" s="1">
        <v>42195</v>
      </c>
      <c r="F1965">
        <v>0.80289999999999995</v>
      </c>
      <c r="G1965">
        <v>0.79159999999999997</v>
      </c>
      <c r="H1965">
        <f t="shared" si="30"/>
        <v>0.58160000000000001</v>
      </c>
    </row>
    <row r="1966" spans="5:8">
      <c r="E1966" s="1">
        <v>42198</v>
      </c>
      <c r="F1966">
        <v>0.82369999999999999</v>
      </c>
      <c r="G1966">
        <v>0.79790000000000005</v>
      </c>
      <c r="H1966">
        <f t="shared" si="30"/>
        <v>0.58790000000000009</v>
      </c>
    </row>
    <row r="1967" spans="5:8">
      <c r="E1967" s="1">
        <v>42199</v>
      </c>
      <c r="F1967">
        <v>0.8196</v>
      </c>
      <c r="G1967">
        <v>0.80189999999999995</v>
      </c>
      <c r="H1967">
        <f t="shared" si="30"/>
        <v>0.59189999999999998</v>
      </c>
    </row>
    <row r="1968" spans="5:8">
      <c r="E1968" s="1">
        <v>42200</v>
      </c>
      <c r="F1968">
        <v>0.81830000000000003</v>
      </c>
      <c r="G1968">
        <v>0.80100000000000005</v>
      </c>
      <c r="H1968">
        <f t="shared" si="30"/>
        <v>0.59100000000000008</v>
      </c>
    </row>
    <row r="1969" spans="5:8">
      <c r="E1969" s="1">
        <v>42201</v>
      </c>
      <c r="F1969">
        <v>0.79569999999999996</v>
      </c>
      <c r="G1969">
        <v>0.80420000000000003</v>
      </c>
      <c r="H1969">
        <f t="shared" si="30"/>
        <v>0.59420000000000006</v>
      </c>
    </row>
    <row r="1970" spans="5:8">
      <c r="E1970" s="1">
        <v>42202</v>
      </c>
      <c r="F1970">
        <v>0.7974</v>
      </c>
      <c r="G1970">
        <v>0.80940000000000001</v>
      </c>
      <c r="H1970">
        <f t="shared" si="30"/>
        <v>0.59940000000000004</v>
      </c>
    </row>
    <row r="1971" spans="5:8">
      <c r="E1971" s="1">
        <v>42205</v>
      </c>
      <c r="F1971">
        <v>0.81740000000000002</v>
      </c>
      <c r="G1971">
        <v>0.81389999999999996</v>
      </c>
      <c r="H1971">
        <f t="shared" si="30"/>
        <v>0.60389999999999999</v>
      </c>
    </row>
    <row r="1972" spans="5:8">
      <c r="E1972" s="1">
        <v>42206</v>
      </c>
      <c r="F1972">
        <v>0.83199999999999996</v>
      </c>
      <c r="G1972">
        <v>0.80740000000000001</v>
      </c>
      <c r="H1972">
        <f t="shared" si="30"/>
        <v>0.59740000000000004</v>
      </c>
    </row>
    <row r="1973" spans="5:8">
      <c r="E1973" s="1">
        <v>42207</v>
      </c>
      <c r="F1973">
        <v>0.77529999999999999</v>
      </c>
      <c r="G1973">
        <v>0.81489999999999996</v>
      </c>
      <c r="H1973">
        <f t="shared" si="30"/>
        <v>0.60489999999999999</v>
      </c>
    </row>
    <row r="1974" spans="5:8">
      <c r="E1974" s="1">
        <v>42208</v>
      </c>
      <c r="F1974">
        <v>0.8125</v>
      </c>
      <c r="G1974">
        <v>0.81020000000000003</v>
      </c>
      <c r="H1974">
        <f t="shared" si="30"/>
        <v>0.60020000000000007</v>
      </c>
    </row>
    <row r="1975" spans="5:8">
      <c r="E1975" s="1">
        <v>42209</v>
      </c>
      <c r="F1975">
        <v>0.80230000000000001</v>
      </c>
      <c r="G1975">
        <v>0.79979999999999996</v>
      </c>
      <c r="H1975">
        <f t="shared" si="30"/>
        <v>0.58979999999999999</v>
      </c>
    </row>
    <row r="1976" spans="5:8">
      <c r="E1976" s="1">
        <v>42212</v>
      </c>
      <c r="F1976">
        <v>0.80779999999999996</v>
      </c>
      <c r="G1976">
        <v>0.80149999999999999</v>
      </c>
      <c r="H1976">
        <f t="shared" si="30"/>
        <v>0.59150000000000003</v>
      </c>
    </row>
    <row r="1977" spans="5:8">
      <c r="E1977" s="1">
        <v>42213</v>
      </c>
      <c r="F1977">
        <v>0.80589999999999995</v>
      </c>
      <c r="G1977">
        <v>0.80549999999999999</v>
      </c>
      <c r="H1977">
        <f t="shared" si="30"/>
        <v>0.59550000000000003</v>
      </c>
    </row>
    <row r="1978" spans="5:8">
      <c r="E1978" s="1">
        <v>42214</v>
      </c>
      <c r="F1978">
        <v>0.81299999999999994</v>
      </c>
      <c r="G1978">
        <v>0.81110000000000004</v>
      </c>
      <c r="H1978">
        <f t="shared" si="30"/>
        <v>0.60110000000000008</v>
      </c>
    </row>
    <row r="1979" spans="5:8">
      <c r="E1979" s="1">
        <v>42215</v>
      </c>
      <c r="F1979">
        <v>0.80149999999999999</v>
      </c>
      <c r="G1979">
        <v>0.80989999999999995</v>
      </c>
      <c r="H1979">
        <f t="shared" si="30"/>
        <v>0.59989999999999999</v>
      </c>
    </row>
    <row r="1980" spans="5:8">
      <c r="E1980" s="1">
        <v>42216</v>
      </c>
      <c r="F1980">
        <v>0.79500000000000004</v>
      </c>
      <c r="G1980">
        <v>0.8024</v>
      </c>
      <c r="H1980">
        <f t="shared" si="30"/>
        <v>0.59240000000000004</v>
      </c>
    </row>
    <row r="1981" spans="5:8">
      <c r="E1981" s="1">
        <v>42219</v>
      </c>
      <c r="F1981">
        <v>0.79649999999999999</v>
      </c>
      <c r="G1981">
        <v>0.80810000000000004</v>
      </c>
      <c r="H1981">
        <f t="shared" si="30"/>
        <v>0.59810000000000008</v>
      </c>
    </row>
    <row r="1982" spans="5:8">
      <c r="E1982" s="1">
        <v>42220</v>
      </c>
      <c r="F1982">
        <v>0.79310000000000003</v>
      </c>
      <c r="G1982">
        <v>0.80779999999999996</v>
      </c>
      <c r="H1982">
        <f t="shared" si="30"/>
        <v>0.5978</v>
      </c>
    </row>
    <row r="1983" spans="5:8">
      <c r="E1983" s="1">
        <v>42221</v>
      </c>
      <c r="F1983">
        <v>0.78600000000000003</v>
      </c>
      <c r="G1983">
        <v>0.80489999999999995</v>
      </c>
      <c r="H1983">
        <f t="shared" si="30"/>
        <v>0.59489999999999998</v>
      </c>
    </row>
    <row r="1984" spans="5:8">
      <c r="E1984" s="1">
        <v>42222</v>
      </c>
      <c r="F1984">
        <v>0.80179999999999996</v>
      </c>
      <c r="G1984">
        <v>0.80020000000000002</v>
      </c>
      <c r="H1984">
        <f t="shared" si="30"/>
        <v>0.59020000000000006</v>
      </c>
    </row>
    <row r="1985" spans="5:8">
      <c r="E1985" s="1">
        <v>42223</v>
      </c>
      <c r="F1985">
        <v>0.83079999999999998</v>
      </c>
      <c r="G1985">
        <v>0.80310000000000004</v>
      </c>
      <c r="H1985">
        <f t="shared" si="30"/>
        <v>0.59310000000000007</v>
      </c>
    </row>
    <row r="1986" spans="5:8">
      <c r="E1986" s="1">
        <v>42226</v>
      </c>
      <c r="F1986">
        <v>0.81399999999999995</v>
      </c>
      <c r="G1986">
        <v>0.80020000000000002</v>
      </c>
      <c r="H1986">
        <f t="shared" si="30"/>
        <v>0.59020000000000006</v>
      </c>
    </row>
    <row r="1987" spans="5:8">
      <c r="E1987" s="1">
        <v>42227</v>
      </c>
      <c r="F1987">
        <v>0.78039999999999998</v>
      </c>
      <c r="G1987">
        <v>0.80110000000000003</v>
      </c>
      <c r="H1987">
        <f t="shared" ref="H1987:H2050" si="31">G1987-0.21</f>
        <v>0.59110000000000007</v>
      </c>
    </row>
    <row r="1988" spans="5:8">
      <c r="E1988" s="1">
        <v>42228</v>
      </c>
      <c r="F1988">
        <v>0.79549999999999998</v>
      </c>
      <c r="G1988">
        <v>0.79920000000000002</v>
      </c>
      <c r="H1988">
        <f t="shared" si="31"/>
        <v>0.58920000000000006</v>
      </c>
    </row>
    <row r="1989" spans="5:8">
      <c r="E1989" s="1">
        <v>42229</v>
      </c>
      <c r="F1989">
        <v>0.78459999999999996</v>
      </c>
      <c r="G1989">
        <v>0.79959999999999998</v>
      </c>
      <c r="H1989">
        <f t="shared" si="31"/>
        <v>0.58960000000000001</v>
      </c>
    </row>
    <row r="1990" spans="5:8">
      <c r="E1990" s="1">
        <v>42230</v>
      </c>
      <c r="F1990">
        <v>0.79159999999999997</v>
      </c>
      <c r="G1990">
        <v>0.79930000000000001</v>
      </c>
      <c r="H1990">
        <f t="shared" si="31"/>
        <v>0.58930000000000005</v>
      </c>
    </row>
    <row r="1991" spans="5:8">
      <c r="E1991" s="1">
        <v>42233</v>
      </c>
      <c r="F1991">
        <v>0.8135</v>
      </c>
      <c r="G1991">
        <v>0.80379999999999996</v>
      </c>
      <c r="H1991">
        <f t="shared" si="31"/>
        <v>0.59379999999999999</v>
      </c>
    </row>
    <row r="1992" spans="5:8">
      <c r="E1992" s="1">
        <v>42234</v>
      </c>
      <c r="F1992">
        <v>0.79769999999999996</v>
      </c>
      <c r="G1992">
        <v>0.80700000000000005</v>
      </c>
      <c r="H1992">
        <f t="shared" si="31"/>
        <v>0.59700000000000009</v>
      </c>
    </row>
    <row r="1993" spans="5:8">
      <c r="E1993" s="1">
        <v>42235</v>
      </c>
      <c r="F1993">
        <v>0.80930000000000002</v>
      </c>
      <c r="G1993">
        <v>0.79869999999999997</v>
      </c>
      <c r="H1993">
        <f t="shared" si="31"/>
        <v>0.5887</v>
      </c>
    </row>
    <row r="1994" spans="5:8">
      <c r="E1994" s="1">
        <v>42236</v>
      </c>
      <c r="F1994">
        <v>0.81820000000000004</v>
      </c>
      <c r="G1994">
        <v>0.79920000000000002</v>
      </c>
      <c r="H1994">
        <f t="shared" si="31"/>
        <v>0.58920000000000006</v>
      </c>
    </row>
    <row r="1995" spans="5:8">
      <c r="E1995" s="1">
        <v>42237</v>
      </c>
      <c r="F1995">
        <v>0.77910000000000001</v>
      </c>
      <c r="G1995">
        <v>0.78849999999999998</v>
      </c>
      <c r="H1995">
        <f t="shared" si="31"/>
        <v>0.57850000000000001</v>
      </c>
    </row>
    <row r="1996" spans="5:8">
      <c r="E1996" s="1">
        <v>42240</v>
      </c>
      <c r="F1996">
        <v>0.78559999999999997</v>
      </c>
      <c r="G1996">
        <v>0.78149999999999997</v>
      </c>
      <c r="H1996">
        <f t="shared" si="31"/>
        <v>0.57150000000000001</v>
      </c>
    </row>
    <row r="1997" spans="5:8">
      <c r="E1997" s="1">
        <v>42241</v>
      </c>
      <c r="F1997">
        <v>0.79920000000000002</v>
      </c>
      <c r="G1997">
        <v>0.7833</v>
      </c>
      <c r="H1997">
        <f t="shared" si="31"/>
        <v>0.57330000000000003</v>
      </c>
    </row>
    <row r="1998" spans="5:8">
      <c r="E1998" s="1">
        <v>42242</v>
      </c>
      <c r="F1998">
        <v>0.78969999999999996</v>
      </c>
      <c r="G1998">
        <v>0.79179999999999995</v>
      </c>
      <c r="H1998">
        <f t="shared" si="31"/>
        <v>0.58179999999999998</v>
      </c>
    </row>
    <row r="1999" spans="5:8">
      <c r="E1999" s="1">
        <v>42243</v>
      </c>
      <c r="F1999">
        <v>0.79430000000000001</v>
      </c>
      <c r="G1999">
        <v>0.79049999999999998</v>
      </c>
      <c r="H1999">
        <f t="shared" si="31"/>
        <v>0.58050000000000002</v>
      </c>
    </row>
    <row r="2000" spans="5:8">
      <c r="E2000" s="1">
        <v>42244</v>
      </c>
      <c r="F2000">
        <v>0.78690000000000004</v>
      </c>
      <c r="G2000">
        <v>0.78879999999999995</v>
      </c>
      <c r="H2000">
        <f t="shared" si="31"/>
        <v>0.57879999999999998</v>
      </c>
    </row>
    <row r="2001" spans="5:8">
      <c r="E2001" s="1">
        <v>42247</v>
      </c>
      <c r="F2001">
        <v>0.82299999999999995</v>
      </c>
      <c r="G2001">
        <v>0.78480000000000005</v>
      </c>
      <c r="H2001">
        <f t="shared" si="31"/>
        <v>0.57480000000000009</v>
      </c>
    </row>
    <row r="2002" spans="5:8">
      <c r="E2002" s="1">
        <v>42248</v>
      </c>
      <c r="F2002">
        <v>0.80259999999999998</v>
      </c>
      <c r="G2002">
        <v>0.78849999999999998</v>
      </c>
      <c r="H2002">
        <f t="shared" si="31"/>
        <v>0.57850000000000001</v>
      </c>
    </row>
    <row r="2003" spans="5:8">
      <c r="E2003" s="1">
        <v>42249</v>
      </c>
      <c r="F2003">
        <v>0.76200000000000001</v>
      </c>
      <c r="G2003">
        <v>0.78310000000000002</v>
      </c>
      <c r="H2003">
        <f t="shared" si="31"/>
        <v>0.57310000000000005</v>
      </c>
    </row>
    <row r="2004" spans="5:8">
      <c r="E2004" s="1">
        <v>42250</v>
      </c>
      <c r="F2004">
        <v>0.75829999999999997</v>
      </c>
      <c r="G2004">
        <v>0.78520000000000001</v>
      </c>
      <c r="H2004">
        <f t="shared" si="31"/>
        <v>0.57520000000000004</v>
      </c>
    </row>
    <row r="2005" spans="5:8">
      <c r="E2005" s="1">
        <v>42251</v>
      </c>
      <c r="F2005">
        <v>0.79700000000000004</v>
      </c>
      <c r="G2005">
        <v>0.78490000000000004</v>
      </c>
      <c r="H2005">
        <f t="shared" si="31"/>
        <v>0.57490000000000008</v>
      </c>
    </row>
    <row r="2006" spans="5:8">
      <c r="E2006" s="1">
        <v>42254</v>
      </c>
      <c r="F2006">
        <v>0.80789999999999995</v>
      </c>
      <c r="G2006">
        <v>0.79020000000000001</v>
      </c>
      <c r="H2006">
        <f t="shared" si="31"/>
        <v>0.58020000000000005</v>
      </c>
    </row>
    <row r="2007" spans="5:8">
      <c r="E2007" s="1">
        <v>42255</v>
      </c>
      <c r="F2007">
        <v>0.81100000000000005</v>
      </c>
      <c r="G2007">
        <v>0.7913</v>
      </c>
      <c r="H2007">
        <f t="shared" si="31"/>
        <v>0.58130000000000004</v>
      </c>
    </row>
    <row r="2008" spans="5:8">
      <c r="E2008" s="1">
        <v>42256</v>
      </c>
      <c r="F2008">
        <v>0.80259999999999998</v>
      </c>
      <c r="G2008">
        <v>0.78849999999999998</v>
      </c>
      <c r="H2008">
        <f t="shared" si="31"/>
        <v>0.57850000000000001</v>
      </c>
    </row>
    <row r="2009" spans="5:8">
      <c r="E2009" s="1">
        <v>42257</v>
      </c>
      <c r="F2009">
        <v>0.75609999999999999</v>
      </c>
      <c r="G2009">
        <v>0.78900000000000003</v>
      </c>
      <c r="H2009">
        <f t="shared" si="31"/>
        <v>0.57900000000000007</v>
      </c>
    </row>
    <row r="2010" spans="5:8">
      <c r="E2010" s="1">
        <v>42258</v>
      </c>
      <c r="F2010">
        <v>0.77759999999999996</v>
      </c>
      <c r="G2010">
        <v>0.78280000000000005</v>
      </c>
      <c r="H2010">
        <f t="shared" si="31"/>
        <v>0.57280000000000009</v>
      </c>
    </row>
    <row r="2011" spans="5:8">
      <c r="E2011" s="1">
        <v>42261</v>
      </c>
      <c r="F2011">
        <v>0.80269999999999997</v>
      </c>
      <c r="G2011">
        <v>0.77610000000000001</v>
      </c>
      <c r="H2011">
        <f t="shared" si="31"/>
        <v>0.56610000000000005</v>
      </c>
    </row>
    <row r="2012" spans="5:8">
      <c r="E2012" s="1">
        <v>42262</v>
      </c>
      <c r="F2012">
        <v>0.79949999999999999</v>
      </c>
      <c r="G2012">
        <v>0.78320000000000001</v>
      </c>
      <c r="H2012">
        <f t="shared" si="31"/>
        <v>0.57320000000000004</v>
      </c>
    </row>
    <row r="2013" spans="5:8">
      <c r="E2013" s="1">
        <v>42263</v>
      </c>
      <c r="F2013">
        <v>0.81089999999999995</v>
      </c>
      <c r="G2013">
        <v>0.79120000000000001</v>
      </c>
      <c r="H2013">
        <f t="shared" si="31"/>
        <v>0.58120000000000005</v>
      </c>
    </row>
    <row r="2014" spans="5:8">
      <c r="E2014" s="1">
        <v>42264</v>
      </c>
      <c r="F2014">
        <v>0.79530000000000001</v>
      </c>
      <c r="G2014">
        <v>0.7974</v>
      </c>
      <c r="H2014">
        <f t="shared" si="31"/>
        <v>0.58740000000000003</v>
      </c>
    </row>
    <row r="2015" spans="5:8">
      <c r="E2015" s="1">
        <v>42265</v>
      </c>
      <c r="F2015">
        <v>0.79110000000000003</v>
      </c>
      <c r="G2015">
        <v>0.78959999999999997</v>
      </c>
      <c r="H2015">
        <f t="shared" si="31"/>
        <v>0.5796</v>
      </c>
    </row>
    <row r="2016" spans="5:8">
      <c r="E2016" s="1">
        <v>42268</v>
      </c>
      <c r="F2016">
        <v>0.78890000000000005</v>
      </c>
      <c r="G2016">
        <v>0.79190000000000005</v>
      </c>
      <c r="H2016">
        <f t="shared" si="31"/>
        <v>0.58190000000000008</v>
      </c>
    </row>
    <row r="2017" spans="5:8">
      <c r="E2017" s="1">
        <v>42269</v>
      </c>
      <c r="F2017">
        <v>0.79049999999999998</v>
      </c>
      <c r="G2017">
        <v>0.79259999999999997</v>
      </c>
      <c r="H2017">
        <f t="shared" si="31"/>
        <v>0.58260000000000001</v>
      </c>
    </row>
    <row r="2018" spans="5:8">
      <c r="E2018" s="1">
        <v>42270</v>
      </c>
      <c r="F2018">
        <v>0.78700000000000003</v>
      </c>
      <c r="G2018">
        <v>0.78900000000000003</v>
      </c>
      <c r="H2018">
        <f t="shared" si="31"/>
        <v>0.57900000000000007</v>
      </c>
    </row>
    <row r="2019" spans="5:8">
      <c r="E2019" s="1">
        <v>42271</v>
      </c>
      <c r="F2019">
        <v>0.76619999999999999</v>
      </c>
      <c r="G2019">
        <v>0.78120000000000001</v>
      </c>
      <c r="H2019">
        <f t="shared" si="31"/>
        <v>0.57120000000000004</v>
      </c>
    </row>
    <row r="2020" spans="5:8">
      <c r="E2020" s="1">
        <v>42272</v>
      </c>
      <c r="F2020">
        <v>0.79890000000000005</v>
      </c>
      <c r="G2020">
        <v>0.78420000000000001</v>
      </c>
      <c r="H2020">
        <f t="shared" si="31"/>
        <v>0.57420000000000004</v>
      </c>
    </row>
    <row r="2021" spans="5:8">
      <c r="E2021" s="1">
        <v>42275</v>
      </c>
      <c r="F2021">
        <v>0.78669999999999995</v>
      </c>
      <c r="G2021">
        <v>0.78600000000000003</v>
      </c>
      <c r="H2021">
        <f t="shared" si="31"/>
        <v>0.57600000000000007</v>
      </c>
    </row>
    <row r="2022" spans="5:8">
      <c r="E2022" s="1">
        <v>42276</v>
      </c>
      <c r="F2022">
        <v>0.80779999999999996</v>
      </c>
      <c r="G2022">
        <v>0.79159999999999997</v>
      </c>
      <c r="H2022">
        <f t="shared" si="31"/>
        <v>0.58160000000000001</v>
      </c>
    </row>
    <row r="2023" spans="5:8">
      <c r="E2023" s="1">
        <v>42277</v>
      </c>
      <c r="F2023">
        <v>0.77080000000000004</v>
      </c>
      <c r="G2023">
        <v>0.78439999999999999</v>
      </c>
      <c r="H2023">
        <f t="shared" si="31"/>
        <v>0.57440000000000002</v>
      </c>
    </row>
    <row r="2024" spans="5:8">
      <c r="E2024" s="1">
        <v>42278</v>
      </c>
      <c r="F2024">
        <v>0.78979999999999995</v>
      </c>
      <c r="G2024">
        <v>0.78129999999999999</v>
      </c>
      <c r="H2024">
        <f t="shared" si="31"/>
        <v>0.57130000000000003</v>
      </c>
    </row>
    <row r="2025" spans="5:8">
      <c r="E2025" s="1">
        <v>42279</v>
      </c>
      <c r="F2025">
        <v>0.80269999999999997</v>
      </c>
      <c r="G2025">
        <v>0.78259999999999996</v>
      </c>
      <c r="H2025">
        <f t="shared" si="31"/>
        <v>0.5726</v>
      </c>
    </row>
    <row r="2026" spans="5:8">
      <c r="E2026" s="1">
        <v>42282</v>
      </c>
      <c r="F2026">
        <v>0.80049999999999999</v>
      </c>
      <c r="G2026">
        <v>0.79810000000000003</v>
      </c>
      <c r="H2026">
        <f t="shared" si="31"/>
        <v>0.58810000000000007</v>
      </c>
    </row>
    <row r="2027" spans="5:8">
      <c r="E2027" s="1">
        <v>42283</v>
      </c>
      <c r="F2027">
        <v>0.78320000000000001</v>
      </c>
      <c r="G2027">
        <v>0.79679999999999995</v>
      </c>
      <c r="H2027">
        <f t="shared" si="31"/>
        <v>0.58679999999999999</v>
      </c>
    </row>
    <row r="2028" spans="5:8">
      <c r="E2028" s="1">
        <v>42284</v>
      </c>
      <c r="F2028">
        <v>0.77880000000000005</v>
      </c>
      <c r="G2028">
        <v>0.80500000000000005</v>
      </c>
      <c r="H2028">
        <f t="shared" si="31"/>
        <v>0.59500000000000008</v>
      </c>
    </row>
    <row r="2029" spans="5:8">
      <c r="E2029" s="1">
        <v>42285</v>
      </c>
      <c r="F2029">
        <v>0.80149999999999999</v>
      </c>
      <c r="G2029">
        <v>0.79979999999999996</v>
      </c>
      <c r="H2029">
        <f t="shared" si="31"/>
        <v>0.58979999999999999</v>
      </c>
    </row>
    <row r="2030" spans="5:8">
      <c r="E2030" s="1">
        <v>42286</v>
      </c>
      <c r="F2030">
        <v>0.80959999999999999</v>
      </c>
      <c r="G2030">
        <v>0.80500000000000005</v>
      </c>
      <c r="H2030">
        <f t="shared" si="31"/>
        <v>0.59500000000000008</v>
      </c>
    </row>
    <row r="2031" spans="5:8">
      <c r="E2031" s="1">
        <v>42289</v>
      </c>
      <c r="F2031">
        <v>0.84219999999999995</v>
      </c>
      <c r="G2031">
        <v>0.79559999999999997</v>
      </c>
      <c r="H2031">
        <f t="shared" si="31"/>
        <v>0.58560000000000001</v>
      </c>
    </row>
    <row r="2032" spans="5:8">
      <c r="E2032" s="1">
        <v>42290</v>
      </c>
      <c r="F2032">
        <v>0.81930000000000003</v>
      </c>
      <c r="G2032">
        <v>0.80679999999999996</v>
      </c>
      <c r="H2032">
        <f t="shared" si="31"/>
        <v>0.5968</v>
      </c>
    </row>
    <row r="2033" spans="5:8">
      <c r="E2033" s="1">
        <v>42291</v>
      </c>
      <c r="F2033">
        <v>0.80630000000000002</v>
      </c>
      <c r="G2033">
        <v>0.80010000000000003</v>
      </c>
      <c r="H2033">
        <f t="shared" si="31"/>
        <v>0.59010000000000007</v>
      </c>
    </row>
    <row r="2034" spans="5:8">
      <c r="E2034" s="1">
        <v>42292</v>
      </c>
      <c r="F2034">
        <v>0.79190000000000005</v>
      </c>
      <c r="G2034">
        <v>0.79449999999999998</v>
      </c>
      <c r="H2034">
        <f t="shared" si="31"/>
        <v>0.58450000000000002</v>
      </c>
    </row>
    <row r="2035" spans="5:8">
      <c r="E2035" s="1">
        <v>42293</v>
      </c>
      <c r="F2035">
        <v>0.78600000000000003</v>
      </c>
      <c r="G2035">
        <v>0.80289999999999995</v>
      </c>
      <c r="H2035">
        <f t="shared" si="31"/>
        <v>0.59289999999999998</v>
      </c>
    </row>
    <row r="2036" spans="5:8">
      <c r="E2036" s="1">
        <v>42296</v>
      </c>
      <c r="F2036">
        <v>0.81279999999999997</v>
      </c>
      <c r="G2036">
        <v>0.7984</v>
      </c>
      <c r="H2036">
        <f t="shared" si="31"/>
        <v>0.58840000000000003</v>
      </c>
    </row>
    <row r="2037" spans="5:8">
      <c r="E2037" s="1">
        <v>42297</v>
      </c>
      <c r="F2037">
        <v>0.81589999999999996</v>
      </c>
      <c r="G2037">
        <v>0.8034</v>
      </c>
      <c r="H2037">
        <f t="shared" si="31"/>
        <v>0.59340000000000004</v>
      </c>
    </row>
    <row r="2038" spans="5:8">
      <c r="E2038" s="1">
        <v>42298</v>
      </c>
      <c r="F2038">
        <v>0.81059999999999999</v>
      </c>
      <c r="G2038">
        <v>0.79300000000000004</v>
      </c>
      <c r="H2038">
        <f t="shared" si="31"/>
        <v>0.58300000000000007</v>
      </c>
    </row>
    <row r="2039" spans="5:8">
      <c r="E2039" s="1">
        <v>42299</v>
      </c>
      <c r="F2039">
        <v>0.80310000000000004</v>
      </c>
      <c r="G2039">
        <v>0.79959999999999998</v>
      </c>
      <c r="H2039">
        <f t="shared" si="31"/>
        <v>0.58960000000000001</v>
      </c>
    </row>
    <row r="2040" spans="5:8">
      <c r="E2040" s="1">
        <v>42300</v>
      </c>
      <c r="F2040">
        <v>0.78949999999999998</v>
      </c>
      <c r="G2040">
        <v>0.80430000000000001</v>
      </c>
      <c r="H2040">
        <f t="shared" si="31"/>
        <v>0.59430000000000005</v>
      </c>
    </row>
    <row r="2041" spans="5:8">
      <c r="E2041" s="1">
        <v>42303</v>
      </c>
      <c r="F2041">
        <v>0.79079999999999995</v>
      </c>
      <c r="G2041">
        <v>0.80449999999999999</v>
      </c>
      <c r="H2041">
        <f t="shared" si="31"/>
        <v>0.59450000000000003</v>
      </c>
    </row>
    <row r="2042" spans="5:8">
      <c r="E2042" s="1">
        <v>42304</v>
      </c>
      <c r="F2042">
        <v>0.80689999999999995</v>
      </c>
      <c r="G2042">
        <v>0.7954</v>
      </c>
      <c r="H2042">
        <f t="shared" si="31"/>
        <v>0.58540000000000003</v>
      </c>
    </row>
    <row r="2043" spans="5:8">
      <c r="E2043" s="1">
        <v>42305</v>
      </c>
      <c r="F2043">
        <v>0.80110000000000003</v>
      </c>
      <c r="G2043">
        <v>0.79720000000000002</v>
      </c>
      <c r="H2043">
        <f t="shared" si="31"/>
        <v>0.58720000000000006</v>
      </c>
    </row>
    <row r="2044" spans="5:8">
      <c r="E2044" s="1">
        <v>42306</v>
      </c>
      <c r="F2044">
        <v>0.79390000000000005</v>
      </c>
      <c r="G2044">
        <v>0.79920000000000002</v>
      </c>
      <c r="H2044">
        <f t="shared" si="31"/>
        <v>0.58920000000000006</v>
      </c>
    </row>
    <row r="2045" spans="5:8">
      <c r="E2045" s="1">
        <v>42307</v>
      </c>
      <c r="F2045">
        <v>0.81720000000000004</v>
      </c>
      <c r="G2045">
        <v>0.80449999999999999</v>
      </c>
      <c r="H2045">
        <f t="shared" si="31"/>
        <v>0.59450000000000003</v>
      </c>
    </row>
    <row r="2046" spans="5:8">
      <c r="E2046" s="1">
        <v>42310</v>
      </c>
      <c r="F2046">
        <v>0.81459999999999999</v>
      </c>
      <c r="G2046">
        <v>0.80400000000000005</v>
      </c>
      <c r="H2046">
        <f t="shared" si="31"/>
        <v>0.59400000000000008</v>
      </c>
    </row>
    <row r="2047" spans="5:8">
      <c r="E2047" s="1">
        <v>42311</v>
      </c>
      <c r="F2047">
        <v>0.80879999999999996</v>
      </c>
      <c r="G2047">
        <v>0.80459999999999998</v>
      </c>
      <c r="H2047">
        <f t="shared" si="31"/>
        <v>0.59460000000000002</v>
      </c>
    </row>
    <row r="2048" spans="5:8">
      <c r="E2048" s="1">
        <v>42312</v>
      </c>
      <c r="F2048">
        <v>0.80679999999999996</v>
      </c>
      <c r="G2048">
        <v>0.80230000000000001</v>
      </c>
      <c r="H2048">
        <f t="shared" si="31"/>
        <v>0.59230000000000005</v>
      </c>
    </row>
    <row r="2049" spans="5:8">
      <c r="E2049" s="1">
        <v>42313</v>
      </c>
      <c r="F2049">
        <v>0.79410000000000003</v>
      </c>
      <c r="G2049">
        <v>0.80210000000000004</v>
      </c>
      <c r="H2049">
        <f t="shared" si="31"/>
        <v>0.59210000000000007</v>
      </c>
    </row>
    <row r="2050" spans="5:8">
      <c r="E2050" s="1">
        <v>42314</v>
      </c>
      <c r="F2050">
        <v>0.82110000000000005</v>
      </c>
      <c r="G2050">
        <v>0.80479999999999996</v>
      </c>
      <c r="H2050">
        <f t="shared" si="31"/>
        <v>0.5948</v>
      </c>
    </row>
    <row r="2051" spans="5:8">
      <c r="E2051" s="1">
        <v>42317</v>
      </c>
      <c r="F2051">
        <v>0.78680000000000005</v>
      </c>
      <c r="G2051">
        <v>0.8034</v>
      </c>
      <c r="H2051">
        <f t="shared" ref="H2051:H2114" si="32">G2051-0.21</f>
        <v>0.59340000000000004</v>
      </c>
    </row>
    <row r="2052" spans="5:8">
      <c r="E2052" s="1">
        <v>42318</v>
      </c>
      <c r="F2052">
        <v>0.81889999999999996</v>
      </c>
      <c r="G2052">
        <v>0.8</v>
      </c>
      <c r="H2052">
        <f t="shared" si="32"/>
        <v>0.59000000000000008</v>
      </c>
    </row>
    <row r="2053" spans="5:8">
      <c r="E2053" s="1">
        <v>42319</v>
      </c>
      <c r="F2053">
        <v>0.8024</v>
      </c>
      <c r="G2053">
        <v>0.80200000000000005</v>
      </c>
      <c r="H2053">
        <f t="shared" si="32"/>
        <v>0.59200000000000008</v>
      </c>
    </row>
    <row r="2054" spans="5:8">
      <c r="E2054" s="1">
        <v>42320</v>
      </c>
      <c r="F2054">
        <v>0.81820000000000004</v>
      </c>
      <c r="G2054">
        <v>0.79959999999999998</v>
      </c>
      <c r="H2054">
        <f t="shared" si="32"/>
        <v>0.58960000000000001</v>
      </c>
    </row>
    <row r="2055" spans="5:8">
      <c r="E2055" s="1">
        <v>42321</v>
      </c>
      <c r="F2055">
        <v>0.81030000000000002</v>
      </c>
      <c r="G2055">
        <v>0.8044</v>
      </c>
      <c r="H2055">
        <f t="shared" si="32"/>
        <v>0.59440000000000004</v>
      </c>
    </row>
    <row r="2056" spans="5:8">
      <c r="E2056" s="1">
        <v>42324</v>
      </c>
      <c r="F2056">
        <v>0.81569999999999998</v>
      </c>
      <c r="G2056">
        <v>0.79859999999999998</v>
      </c>
      <c r="H2056">
        <f t="shared" si="32"/>
        <v>0.58860000000000001</v>
      </c>
    </row>
    <row r="2057" spans="5:8">
      <c r="E2057" s="1">
        <v>42325</v>
      </c>
      <c r="F2057">
        <v>0.77400000000000002</v>
      </c>
      <c r="G2057">
        <v>0.79949999999999999</v>
      </c>
      <c r="H2057">
        <f t="shared" si="32"/>
        <v>0.58950000000000002</v>
      </c>
    </row>
    <row r="2058" spans="5:8">
      <c r="E2058" s="1">
        <v>42326</v>
      </c>
      <c r="F2058">
        <v>0.80320000000000003</v>
      </c>
      <c r="G2058">
        <v>0.80420000000000003</v>
      </c>
      <c r="H2058">
        <f t="shared" si="32"/>
        <v>0.59420000000000006</v>
      </c>
    </row>
    <row r="2059" spans="5:8">
      <c r="E2059" s="1">
        <v>42327</v>
      </c>
      <c r="F2059">
        <v>0.81510000000000005</v>
      </c>
      <c r="G2059">
        <v>0.8054</v>
      </c>
      <c r="H2059">
        <f t="shared" si="32"/>
        <v>0.59540000000000004</v>
      </c>
    </row>
    <row r="2060" spans="5:8">
      <c r="E2060" s="1">
        <v>42328</v>
      </c>
      <c r="F2060">
        <v>0.78959999999999997</v>
      </c>
      <c r="G2060">
        <v>0.80130000000000001</v>
      </c>
      <c r="H2060">
        <f t="shared" si="32"/>
        <v>0.59130000000000005</v>
      </c>
    </row>
    <row r="2061" spans="5:8">
      <c r="E2061" s="1">
        <v>42331</v>
      </c>
      <c r="F2061">
        <v>0.7984</v>
      </c>
      <c r="G2061">
        <v>0.80400000000000005</v>
      </c>
      <c r="H2061">
        <f t="shared" si="32"/>
        <v>0.59400000000000008</v>
      </c>
    </row>
    <row r="2062" spans="5:8">
      <c r="E2062" s="1">
        <v>42332</v>
      </c>
      <c r="F2062">
        <v>0.78820000000000001</v>
      </c>
      <c r="G2062">
        <v>0.80149999999999999</v>
      </c>
      <c r="H2062">
        <f t="shared" si="32"/>
        <v>0.59150000000000003</v>
      </c>
    </row>
    <row r="2063" spans="5:8">
      <c r="E2063" s="1">
        <v>42333</v>
      </c>
      <c r="F2063">
        <v>0.78910000000000002</v>
      </c>
      <c r="G2063">
        <v>0.80449999999999999</v>
      </c>
      <c r="H2063">
        <f t="shared" si="32"/>
        <v>0.59450000000000003</v>
      </c>
    </row>
    <row r="2064" spans="5:8">
      <c r="E2064" s="1">
        <v>42334</v>
      </c>
      <c r="F2064">
        <v>0.79730000000000001</v>
      </c>
      <c r="G2064">
        <v>0.80289999999999995</v>
      </c>
      <c r="H2064">
        <f t="shared" si="32"/>
        <v>0.59289999999999998</v>
      </c>
    </row>
    <row r="2065" spans="5:8">
      <c r="E2065" s="1">
        <v>42335</v>
      </c>
      <c r="F2065">
        <v>0.79920000000000002</v>
      </c>
      <c r="G2065">
        <v>0.79890000000000005</v>
      </c>
      <c r="H2065">
        <f t="shared" si="32"/>
        <v>0.58890000000000009</v>
      </c>
    </row>
    <row r="2066" spans="5:8">
      <c r="E2066" s="1">
        <v>42338</v>
      </c>
      <c r="F2066">
        <v>0.79320000000000002</v>
      </c>
      <c r="G2066">
        <v>0.79930000000000001</v>
      </c>
      <c r="H2066">
        <f t="shared" si="32"/>
        <v>0.58930000000000005</v>
      </c>
    </row>
    <row r="2067" spans="5:8">
      <c r="E2067" s="1">
        <v>42339</v>
      </c>
      <c r="F2067">
        <v>0.76910000000000001</v>
      </c>
      <c r="G2067">
        <v>0.80600000000000005</v>
      </c>
      <c r="H2067">
        <f t="shared" si="32"/>
        <v>0.59600000000000009</v>
      </c>
    </row>
    <row r="2068" spans="5:8">
      <c r="E2068" s="1">
        <v>42340</v>
      </c>
      <c r="F2068">
        <v>0.7802</v>
      </c>
      <c r="G2068">
        <v>0.80369999999999997</v>
      </c>
      <c r="H2068">
        <f t="shared" si="32"/>
        <v>0.59370000000000001</v>
      </c>
    </row>
    <row r="2069" spans="5:8">
      <c r="E2069" s="1">
        <v>42341</v>
      </c>
      <c r="F2069">
        <v>0.80049999999999999</v>
      </c>
      <c r="G2069">
        <v>0.80120000000000002</v>
      </c>
      <c r="H2069">
        <f t="shared" si="32"/>
        <v>0.59120000000000006</v>
      </c>
    </row>
    <row r="2070" spans="5:8">
      <c r="E2070" s="1">
        <v>42342</v>
      </c>
      <c r="F2070">
        <v>0.80130000000000001</v>
      </c>
      <c r="G2070">
        <v>0.80010000000000003</v>
      </c>
      <c r="H2070">
        <f t="shared" si="32"/>
        <v>0.59010000000000007</v>
      </c>
    </row>
    <row r="2071" spans="5:8">
      <c r="E2071" s="1">
        <v>42345</v>
      </c>
      <c r="F2071">
        <v>0.78949999999999998</v>
      </c>
      <c r="G2071">
        <v>0.79959999999999998</v>
      </c>
      <c r="H2071">
        <f t="shared" si="32"/>
        <v>0.58960000000000001</v>
      </c>
    </row>
    <row r="2072" spans="5:8">
      <c r="E2072" s="1">
        <v>42346</v>
      </c>
      <c r="F2072">
        <v>0.79020000000000001</v>
      </c>
      <c r="G2072">
        <v>0.79369999999999996</v>
      </c>
      <c r="H2072">
        <f t="shared" si="32"/>
        <v>0.5837</v>
      </c>
    </row>
    <row r="2073" spans="5:8">
      <c r="E2073" s="1">
        <v>42347</v>
      </c>
      <c r="F2073">
        <v>0.80530000000000002</v>
      </c>
      <c r="G2073">
        <v>0.7954</v>
      </c>
      <c r="H2073">
        <f t="shared" si="32"/>
        <v>0.58540000000000003</v>
      </c>
    </row>
    <row r="2074" spans="5:8">
      <c r="E2074" s="1">
        <v>42348</v>
      </c>
      <c r="F2074">
        <v>0.80920000000000003</v>
      </c>
      <c r="G2074">
        <v>0.80069999999999997</v>
      </c>
      <c r="H2074">
        <f t="shared" si="32"/>
        <v>0.5907</v>
      </c>
    </row>
    <row r="2075" spans="5:8">
      <c r="E2075" s="1">
        <v>42349</v>
      </c>
      <c r="F2075">
        <v>0.77149999999999996</v>
      </c>
      <c r="G2075">
        <v>0.78520000000000001</v>
      </c>
      <c r="H2075">
        <f t="shared" si="32"/>
        <v>0.57520000000000004</v>
      </c>
    </row>
    <row r="2076" spans="5:8">
      <c r="E2076" s="1">
        <v>42352</v>
      </c>
      <c r="F2076">
        <v>0.7742</v>
      </c>
      <c r="G2076">
        <v>0.79339999999999999</v>
      </c>
      <c r="H2076">
        <f t="shared" si="32"/>
        <v>0.58340000000000003</v>
      </c>
    </row>
    <row r="2077" spans="5:8">
      <c r="E2077" s="1">
        <v>42353</v>
      </c>
      <c r="F2077">
        <v>0.80879999999999996</v>
      </c>
      <c r="G2077">
        <v>0.79949999999999999</v>
      </c>
      <c r="H2077">
        <f t="shared" si="32"/>
        <v>0.58950000000000002</v>
      </c>
    </row>
    <row r="2078" spans="5:8">
      <c r="E2078" s="1">
        <v>42354</v>
      </c>
      <c r="F2078">
        <v>0.77649999999999997</v>
      </c>
      <c r="G2078">
        <v>0.79490000000000005</v>
      </c>
      <c r="H2078">
        <f t="shared" si="32"/>
        <v>0.58490000000000009</v>
      </c>
    </row>
    <row r="2079" spans="5:8">
      <c r="E2079" s="1">
        <v>42355</v>
      </c>
      <c r="F2079">
        <v>0.79320000000000002</v>
      </c>
      <c r="G2079">
        <v>0.80200000000000005</v>
      </c>
      <c r="H2079">
        <f t="shared" si="32"/>
        <v>0.59200000000000008</v>
      </c>
    </row>
    <row r="2080" spans="5:8">
      <c r="E2080" s="1">
        <v>42356</v>
      </c>
      <c r="F2080">
        <v>0.80830000000000002</v>
      </c>
      <c r="G2080">
        <v>0.79449999999999998</v>
      </c>
      <c r="H2080">
        <f t="shared" si="32"/>
        <v>0.58450000000000002</v>
      </c>
    </row>
    <row r="2081" spans="5:8">
      <c r="E2081" s="1">
        <v>42359</v>
      </c>
      <c r="F2081">
        <v>0.81340000000000001</v>
      </c>
      <c r="G2081">
        <v>0.80110000000000003</v>
      </c>
      <c r="H2081">
        <f t="shared" si="32"/>
        <v>0.59110000000000007</v>
      </c>
    </row>
    <row r="2082" spans="5:8">
      <c r="E2082" s="1">
        <v>42360</v>
      </c>
      <c r="F2082">
        <v>0.80589999999999995</v>
      </c>
      <c r="G2082">
        <v>0.80379999999999996</v>
      </c>
      <c r="H2082">
        <f t="shared" si="32"/>
        <v>0.59379999999999999</v>
      </c>
    </row>
    <row r="2083" spans="5:8">
      <c r="E2083" s="1">
        <v>42361</v>
      </c>
      <c r="F2083">
        <v>0.80679999999999996</v>
      </c>
      <c r="G2083">
        <v>0.8044</v>
      </c>
      <c r="H2083">
        <f t="shared" si="32"/>
        <v>0.59440000000000004</v>
      </c>
    </row>
    <row r="2084" spans="5:8">
      <c r="E2084" s="1">
        <v>42362</v>
      </c>
      <c r="F2084">
        <v>0.77129999999999999</v>
      </c>
      <c r="G2084">
        <v>0.80269999999999997</v>
      </c>
      <c r="H2084">
        <f t="shared" si="32"/>
        <v>0.5927</v>
      </c>
    </row>
    <row r="2085" spans="5:8">
      <c r="E2085" s="1">
        <v>42363</v>
      </c>
      <c r="F2085">
        <v>0.8327</v>
      </c>
      <c r="G2085">
        <v>0.80089999999999995</v>
      </c>
      <c r="H2085">
        <f t="shared" si="32"/>
        <v>0.59089999999999998</v>
      </c>
    </row>
    <row r="2086" spans="5:8">
      <c r="E2086" s="1">
        <v>42366</v>
      </c>
      <c r="F2086">
        <v>0.8155</v>
      </c>
      <c r="G2086">
        <v>0.80479999999999996</v>
      </c>
      <c r="H2086">
        <f t="shared" si="32"/>
        <v>0.5948</v>
      </c>
    </row>
    <row r="2087" spans="5:8">
      <c r="E2087" s="1">
        <v>42367</v>
      </c>
      <c r="F2087">
        <v>0.77780000000000005</v>
      </c>
      <c r="G2087">
        <v>0.80579999999999996</v>
      </c>
      <c r="H2087">
        <f t="shared" si="32"/>
        <v>0.5958</v>
      </c>
    </row>
    <row r="2088" spans="5:8">
      <c r="E2088" s="1">
        <v>42368</v>
      </c>
      <c r="F2088">
        <v>0.80030000000000001</v>
      </c>
      <c r="G2088">
        <v>0.80279999999999996</v>
      </c>
      <c r="H2088">
        <f t="shared" si="32"/>
        <v>0.59279999999999999</v>
      </c>
    </row>
    <row r="2089" spans="5:8">
      <c r="E2089" s="1">
        <v>42369</v>
      </c>
      <c r="F2089">
        <v>0.79759999999999998</v>
      </c>
      <c r="G2089">
        <v>0.80030000000000001</v>
      </c>
      <c r="H2089">
        <f t="shared" si="32"/>
        <v>0.59030000000000005</v>
      </c>
    </row>
    <row r="2090" spans="5:8">
      <c r="E2090" s="1">
        <v>42370</v>
      </c>
      <c r="F2090">
        <v>0.80259999999999998</v>
      </c>
      <c r="G2090">
        <v>0.80130000000000001</v>
      </c>
      <c r="H2090">
        <f t="shared" si="32"/>
        <v>0.59130000000000005</v>
      </c>
    </row>
    <row r="2091" spans="5:8">
      <c r="E2091" s="1">
        <v>42373</v>
      </c>
      <c r="F2091">
        <v>0.78349999999999997</v>
      </c>
      <c r="G2091">
        <v>0.79359999999999997</v>
      </c>
      <c r="H2091">
        <f t="shared" si="32"/>
        <v>0.58360000000000001</v>
      </c>
    </row>
    <row r="2092" spans="5:8">
      <c r="E2092" s="1">
        <v>42374</v>
      </c>
      <c r="F2092">
        <v>0.76859999999999995</v>
      </c>
      <c r="G2092">
        <v>0.79700000000000004</v>
      </c>
      <c r="H2092">
        <f t="shared" si="32"/>
        <v>0.58700000000000008</v>
      </c>
    </row>
    <row r="2093" spans="5:8">
      <c r="E2093" s="1">
        <v>42375</v>
      </c>
      <c r="F2093">
        <v>0.78869999999999996</v>
      </c>
      <c r="G2093">
        <v>0.78949999999999998</v>
      </c>
      <c r="H2093">
        <f t="shared" si="32"/>
        <v>0.57950000000000002</v>
      </c>
    </row>
    <row r="2094" spans="5:8">
      <c r="E2094" s="1">
        <v>42376</v>
      </c>
      <c r="F2094">
        <v>0.79349999999999998</v>
      </c>
      <c r="G2094">
        <v>0.79359999999999997</v>
      </c>
      <c r="H2094">
        <f t="shared" si="32"/>
        <v>0.58360000000000001</v>
      </c>
    </row>
    <row r="2095" spans="5:8">
      <c r="E2095" s="1">
        <v>42377</v>
      </c>
      <c r="F2095">
        <v>0.77480000000000004</v>
      </c>
      <c r="G2095">
        <v>0.78879999999999995</v>
      </c>
      <c r="H2095">
        <f t="shared" si="32"/>
        <v>0.57879999999999998</v>
      </c>
    </row>
    <row r="2096" spans="5:8">
      <c r="E2096" s="1">
        <v>42380</v>
      </c>
      <c r="F2096">
        <v>0.78920000000000001</v>
      </c>
      <c r="G2096">
        <v>0.79120000000000001</v>
      </c>
      <c r="H2096">
        <f t="shared" si="32"/>
        <v>0.58120000000000005</v>
      </c>
    </row>
    <row r="2097" spans="5:8">
      <c r="E2097" s="1">
        <v>42381</v>
      </c>
      <c r="F2097">
        <v>0.7974</v>
      </c>
      <c r="G2097">
        <v>0.79449999999999998</v>
      </c>
      <c r="H2097">
        <f t="shared" si="32"/>
        <v>0.58450000000000002</v>
      </c>
    </row>
    <row r="2098" spans="5:8">
      <c r="E2098" s="1">
        <v>42382</v>
      </c>
      <c r="F2098">
        <v>0.75960000000000005</v>
      </c>
      <c r="G2098">
        <v>0.79390000000000005</v>
      </c>
      <c r="H2098">
        <f t="shared" si="32"/>
        <v>0.58390000000000009</v>
      </c>
    </row>
    <row r="2099" spans="5:8">
      <c r="E2099" s="1">
        <v>42383</v>
      </c>
      <c r="F2099">
        <v>0.78779999999999994</v>
      </c>
      <c r="G2099">
        <v>0.7863</v>
      </c>
      <c r="H2099">
        <f t="shared" si="32"/>
        <v>0.57630000000000003</v>
      </c>
    </row>
    <row r="2100" spans="5:8">
      <c r="E2100" s="1">
        <v>42384</v>
      </c>
      <c r="F2100">
        <v>0.80569999999999997</v>
      </c>
      <c r="G2100">
        <v>0.78790000000000004</v>
      </c>
      <c r="H2100">
        <f t="shared" si="32"/>
        <v>0.57790000000000008</v>
      </c>
    </row>
    <row r="2101" spans="5:8">
      <c r="E2101" s="1">
        <v>42387</v>
      </c>
      <c r="F2101">
        <v>0.79679999999999995</v>
      </c>
      <c r="G2101">
        <v>0.78549999999999998</v>
      </c>
      <c r="H2101">
        <f t="shared" si="32"/>
        <v>0.57550000000000001</v>
      </c>
    </row>
    <row r="2102" spans="5:8">
      <c r="E2102" s="1">
        <v>42388</v>
      </c>
      <c r="F2102">
        <v>0.80920000000000003</v>
      </c>
      <c r="G2102">
        <v>0.79239999999999999</v>
      </c>
      <c r="H2102">
        <f t="shared" si="32"/>
        <v>0.58240000000000003</v>
      </c>
    </row>
    <row r="2103" spans="5:8">
      <c r="E2103" s="1">
        <v>42389</v>
      </c>
      <c r="F2103">
        <v>0.78649999999999998</v>
      </c>
      <c r="G2103">
        <v>0.7944</v>
      </c>
      <c r="H2103">
        <f t="shared" si="32"/>
        <v>0.58440000000000003</v>
      </c>
    </row>
    <row r="2104" spans="5:8">
      <c r="E2104" s="1">
        <v>42390</v>
      </c>
      <c r="F2104">
        <v>0.79159999999999997</v>
      </c>
      <c r="G2104">
        <v>0.79179999999999995</v>
      </c>
      <c r="H2104">
        <f t="shared" si="32"/>
        <v>0.58179999999999998</v>
      </c>
    </row>
    <row r="2105" spans="5:8">
      <c r="E2105" s="1">
        <v>42391</v>
      </c>
      <c r="F2105">
        <v>0.7762</v>
      </c>
      <c r="G2105">
        <v>0.77600000000000002</v>
      </c>
      <c r="H2105">
        <f t="shared" si="32"/>
        <v>0.56600000000000006</v>
      </c>
    </row>
    <row r="2106" spans="5:8">
      <c r="E2106" s="1">
        <v>42394</v>
      </c>
      <c r="F2106">
        <v>0.78369999999999995</v>
      </c>
      <c r="G2106">
        <v>0.79239999999999999</v>
      </c>
      <c r="H2106">
        <f t="shared" si="32"/>
        <v>0.58240000000000003</v>
      </c>
    </row>
    <row r="2107" spans="5:8">
      <c r="E2107" s="1">
        <v>42395</v>
      </c>
      <c r="F2107">
        <v>0.78059999999999996</v>
      </c>
      <c r="G2107">
        <v>0.78239999999999998</v>
      </c>
      <c r="H2107">
        <f t="shared" si="32"/>
        <v>0.57240000000000002</v>
      </c>
    </row>
    <row r="2108" spans="5:8">
      <c r="E2108" s="1">
        <v>42396</v>
      </c>
      <c r="F2108">
        <v>0.75949999999999995</v>
      </c>
      <c r="G2108">
        <v>0.78620000000000001</v>
      </c>
      <c r="H2108">
        <f t="shared" si="32"/>
        <v>0.57620000000000005</v>
      </c>
    </row>
    <row r="2109" spans="5:8">
      <c r="E2109" s="1">
        <v>42397</v>
      </c>
      <c r="F2109">
        <v>0.77190000000000003</v>
      </c>
      <c r="G2109">
        <v>0.78649999999999998</v>
      </c>
      <c r="H2109">
        <f t="shared" si="32"/>
        <v>0.57650000000000001</v>
      </c>
    </row>
    <row r="2110" spans="5:8">
      <c r="E2110" s="1">
        <v>42398</v>
      </c>
      <c r="F2110">
        <v>0.79579999999999995</v>
      </c>
      <c r="G2110">
        <v>0.79200000000000004</v>
      </c>
      <c r="H2110">
        <f t="shared" si="32"/>
        <v>0.58200000000000007</v>
      </c>
    </row>
    <row r="2111" spans="5:8">
      <c r="E2111" s="1">
        <v>42401</v>
      </c>
      <c r="F2111">
        <v>0.79920000000000002</v>
      </c>
      <c r="G2111">
        <v>0.78820000000000001</v>
      </c>
      <c r="H2111">
        <f t="shared" si="32"/>
        <v>0.57820000000000005</v>
      </c>
    </row>
    <row r="2112" spans="5:8">
      <c r="E2112" s="1">
        <v>42402</v>
      </c>
      <c r="F2112">
        <v>0.81010000000000004</v>
      </c>
      <c r="G2112">
        <v>0.78659999999999997</v>
      </c>
      <c r="H2112">
        <f t="shared" si="32"/>
        <v>0.5766</v>
      </c>
    </row>
    <row r="2113" spans="5:8">
      <c r="E2113" s="1">
        <v>42403</v>
      </c>
      <c r="F2113">
        <v>0.77700000000000002</v>
      </c>
      <c r="G2113">
        <v>0.78890000000000005</v>
      </c>
      <c r="H2113">
        <f t="shared" si="32"/>
        <v>0.57890000000000008</v>
      </c>
    </row>
    <row r="2114" spans="5:8">
      <c r="E2114" s="1">
        <v>42404</v>
      </c>
      <c r="F2114">
        <v>0.79630000000000001</v>
      </c>
      <c r="G2114">
        <v>0.78520000000000001</v>
      </c>
      <c r="H2114">
        <f t="shared" si="32"/>
        <v>0.57520000000000004</v>
      </c>
    </row>
    <row r="2115" spans="5:8">
      <c r="E2115" s="1">
        <v>42405</v>
      </c>
      <c r="F2115">
        <v>0.75419999999999998</v>
      </c>
      <c r="G2115">
        <v>0.79090000000000005</v>
      </c>
      <c r="H2115">
        <f t="shared" ref="H2115:H2178" si="33">G2115-0.21</f>
        <v>0.58090000000000008</v>
      </c>
    </row>
    <row r="2116" spans="5:8">
      <c r="E2116" s="1">
        <v>42408</v>
      </c>
      <c r="F2116">
        <v>0.78400000000000003</v>
      </c>
      <c r="G2116">
        <v>0.78639999999999999</v>
      </c>
      <c r="H2116">
        <f t="shared" si="33"/>
        <v>0.57640000000000002</v>
      </c>
    </row>
    <row r="2117" spans="5:8">
      <c r="E2117" s="1">
        <v>42409</v>
      </c>
      <c r="F2117">
        <v>0.81069999999999998</v>
      </c>
      <c r="G2117">
        <v>0.78710000000000002</v>
      </c>
      <c r="H2117">
        <f t="shared" si="33"/>
        <v>0.57710000000000006</v>
      </c>
    </row>
    <row r="2118" spans="5:8">
      <c r="E2118" s="1">
        <v>42410</v>
      </c>
      <c r="F2118">
        <v>0.78520000000000001</v>
      </c>
      <c r="G2118">
        <v>0.78790000000000004</v>
      </c>
      <c r="H2118">
        <f t="shared" si="33"/>
        <v>0.57790000000000008</v>
      </c>
    </row>
    <row r="2119" spans="5:8">
      <c r="E2119" s="1">
        <v>42411</v>
      </c>
      <c r="F2119">
        <v>0.80079999999999996</v>
      </c>
      <c r="G2119">
        <v>0.78720000000000001</v>
      </c>
      <c r="H2119">
        <f t="shared" si="33"/>
        <v>0.57720000000000005</v>
      </c>
    </row>
    <row r="2120" spans="5:8">
      <c r="E2120" s="1">
        <v>42412</v>
      </c>
      <c r="F2120">
        <v>0.80549999999999999</v>
      </c>
      <c r="G2120">
        <v>0.78549999999999998</v>
      </c>
      <c r="H2120">
        <f t="shared" si="33"/>
        <v>0.57550000000000001</v>
      </c>
    </row>
    <row r="2121" spans="5:8">
      <c r="E2121" s="1">
        <v>42415</v>
      </c>
      <c r="F2121">
        <v>0.79890000000000005</v>
      </c>
      <c r="G2121">
        <v>0.78420000000000001</v>
      </c>
      <c r="H2121">
        <f t="shared" si="33"/>
        <v>0.57420000000000004</v>
      </c>
    </row>
    <row r="2122" spans="5:8">
      <c r="E2122" s="1">
        <v>42416</v>
      </c>
      <c r="F2122">
        <v>0.76719999999999999</v>
      </c>
      <c r="G2122">
        <v>0.79239999999999999</v>
      </c>
      <c r="H2122">
        <f t="shared" si="33"/>
        <v>0.58240000000000003</v>
      </c>
    </row>
    <row r="2123" spans="5:8">
      <c r="E2123" s="1">
        <v>42417</v>
      </c>
      <c r="F2123">
        <v>0.76049999999999995</v>
      </c>
      <c r="G2123">
        <v>0.7923</v>
      </c>
      <c r="H2123">
        <f t="shared" si="33"/>
        <v>0.58230000000000004</v>
      </c>
    </row>
    <row r="2124" spans="5:8">
      <c r="E2124" s="1">
        <v>42418</v>
      </c>
      <c r="F2124">
        <v>0.78849999999999998</v>
      </c>
      <c r="G2124">
        <v>0.78400000000000003</v>
      </c>
      <c r="H2124">
        <f t="shared" si="33"/>
        <v>0.57400000000000007</v>
      </c>
    </row>
    <row r="2125" spans="5:8">
      <c r="E2125" s="1">
        <v>42419</v>
      </c>
      <c r="F2125">
        <v>0.78920000000000001</v>
      </c>
      <c r="G2125">
        <v>0.78920000000000001</v>
      </c>
      <c r="H2125">
        <f t="shared" si="33"/>
        <v>0.57920000000000005</v>
      </c>
    </row>
    <row r="2126" spans="5:8">
      <c r="E2126" s="1">
        <v>42422</v>
      </c>
      <c r="F2126">
        <v>0.7833</v>
      </c>
      <c r="G2126">
        <v>0.80500000000000005</v>
      </c>
      <c r="H2126">
        <f t="shared" si="33"/>
        <v>0.59500000000000008</v>
      </c>
    </row>
    <row r="2127" spans="5:8">
      <c r="E2127" s="1">
        <v>42423</v>
      </c>
      <c r="F2127">
        <v>0.81140000000000001</v>
      </c>
      <c r="G2127">
        <v>0.79159999999999997</v>
      </c>
      <c r="H2127">
        <f t="shared" si="33"/>
        <v>0.58160000000000001</v>
      </c>
    </row>
    <row r="2128" spans="5:8">
      <c r="E2128" s="1">
        <v>42424</v>
      </c>
      <c r="F2128">
        <v>0.80759999999999998</v>
      </c>
      <c r="G2128">
        <v>0.78839999999999999</v>
      </c>
      <c r="H2128">
        <f t="shared" si="33"/>
        <v>0.57840000000000003</v>
      </c>
    </row>
    <row r="2129" spans="5:8">
      <c r="E2129" s="1">
        <v>42425</v>
      </c>
      <c r="F2129">
        <v>0.80840000000000001</v>
      </c>
      <c r="G2129">
        <v>0.78659999999999997</v>
      </c>
      <c r="H2129">
        <f t="shared" si="33"/>
        <v>0.5766</v>
      </c>
    </row>
    <row r="2130" spans="5:8">
      <c r="E2130" s="1">
        <v>42426</v>
      </c>
      <c r="F2130">
        <v>0.80589999999999995</v>
      </c>
      <c r="G2130">
        <v>0.79490000000000005</v>
      </c>
      <c r="H2130">
        <f t="shared" si="33"/>
        <v>0.58490000000000009</v>
      </c>
    </row>
    <row r="2131" spans="5:8">
      <c r="E2131" s="1">
        <v>42429</v>
      </c>
      <c r="F2131">
        <v>0.77349999999999997</v>
      </c>
      <c r="G2131">
        <v>0.79500000000000004</v>
      </c>
      <c r="H2131">
        <f t="shared" si="33"/>
        <v>0.58500000000000008</v>
      </c>
    </row>
    <row r="2132" spans="5:8">
      <c r="E2132" s="1">
        <v>42430</v>
      </c>
      <c r="F2132">
        <v>0.77780000000000005</v>
      </c>
      <c r="G2132">
        <v>0.80510000000000004</v>
      </c>
      <c r="H2132">
        <f t="shared" si="33"/>
        <v>0.59510000000000007</v>
      </c>
    </row>
    <row r="2133" spans="5:8">
      <c r="E2133" s="1">
        <v>42431</v>
      </c>
      <c r="F2133">
        <v>0.80159999999999998</v>
      </c>
      <c r="G2133">
        <v>0.80269999999999997</v>
      </c>
      <c r="H2133">
        <f t="shared" si="33"/>
        <v>0.5927</v>
      </c>
    </row>
    <row r="2134" spans="5:8">
      <c r="E2134" s="1">
        <v>42432</v>
      </c>
      <c r="F2134">
        <v>0.82230000000000003</v>
      </c>
      <c r="G2134">
        <v>0.80410000000000004</v>
      </c>
      <c r="H2134">
        <f t="shared" si="33"/>
        <v>0.59410000000000007</v>
      </c>
    </row>
    <row r="2135" spans="5:8">
      <c r="E2135" s="1">
        <v>42433</v>
      </c>
      <c r="F2135">
        <v>0.78200000000000003</v>
      </c>
      <c r="G2135">
        <v>0.80640000000000001</v>
      </c>
      <c r="H2135">
        <f t="shared" si="33"/>
        <v>0.59640000000000004</v>
      </c>
    </row>
    <row r="2136" spans="5:8">
      <c r="E2136" s="1">
        <v>42436</v>
      </c>
      <c r="F2136">
        <v>0.80310000000000004</v>
      </c>
      <c r="G2136">
        <v>0.80169999999999997</v>
      </c>
      <c r="H2136">
        <f t="shared" si="33"/>
        <v>0.5917</v>
      </c>
    </row>
    <row r="2137" spans="5:8">
      <c r="E2137" s="1">
        <v>42437</v>
      </c>
      <c r="F2137">
        <v>0.82430000000000003</v>
      </c>
      <c r="G2137">
        <v>0.80269999999999997</v>
      </c>
      <c r="H2137">
        <f t="shared" si="33"/>
        <v>0.5927</v>
      </c>
    </row>
    <row r="2138" spans="5:8">
      <c r="E2138" s="1">
        <v>42438</v>
      </c>
      <c r="F2138">
        <v>0.79079999999999995</v>
      </c>
      <c r="G2138">
        <v>0.80369999999999997</v>
      </c>
      <c r="H2138">
        <f t="shared" si="33"/>
        <v>0.59370000000000001</v>
      </c>
    </row>
    <row r="2139" spans="5:8">
      <c r="E2139" s="1">
        <v>42439</v>
      </c>
      <c r="F2139">
        <v>0.80079999999999996</v>
      </c>
      <c r="G2139">
        <v>0.7994</v>
      </c>
      <c r="H2139">
        <f t="shared" si="33"/>
        <v>0.58940000000000003</v>
      </c>
    </row>
    <row r="2140" spans="5:8">
      <c r="E2140" s="1">
        <v>42440</v>
      </c>
      <c r="F2140">
        <v>0.78820000000000001</v>
      </c>
      <c r="G2140">
        <v>0.79810000000000003</v>
      </c>
      <c r="H2140">
        <f t="shared" si="33"/>
        <v>0.58810000000000007</v>
      </c>
    </row>
    <row r="2141" spans="5:8">
      <c r="E2141" s="1">
        <v>42443</v>
      </c>
      <c r="F2141">
        <v>0.79379999999999995</v>
      </c>
      <c r="G2141">
        <v>0.80269999999999997</v>
      </c>
      <c r="H2141">
        <f t="shared" si="33"/>
        <v>0.5927</v>
      </c>
    </row>
    <row r="2142" spans="5:8">
      <c r="E2142" s="1">
        <v>42444</v>
      </c>
      <c r="F2142">
        <v>0.77810000000000001</v>
      </c>
      <c r="G2142">
        <v>0.79330000000000001</v>
      </c>
      <c r="H2142">
        <f t="shared" si="33"/>
        <v>0.58330000000000004</v>
      </c>
    </row>
    <row r="2143" spans="5:8">
      <c r="E2143" s="1">
        <v>42445</v>
      </c>
      <c r="F2143">
        <v>0.79549999999999998</v>
      </c>
      <c r="G2143">
        <v>0.79239999999999999</v>
      </c>
      <c r="H2143">
        <f t="shared" si="33"/>
        <v>0.58240000000000003</v>
      </c>
    </row>
    <row r="2144" spans="5:8">
      <c r="E2144" s="1">
        <v>42446</v>
      </c>
      <c r="F2144">
        <v>0.8054</v>
      </c>
      <c r="G2144">
        <v>0.80369999999999997</v>
      </c>
      <c r="H2144">
        <f t="shared" si="33"/>
        <v>0.59370000000000001</v>
      </c>
    </row>
    <row r="2145" spans="5:8">
      <c r="E2145" s="1">
        <v>42447</v>
      </c>
      <c r="F2145">
        <v>0.78920000000000001</v>
      </c>
      <c r="G2145">
        <v>0.80289999999999995</v>
      </c>
      <c r="H2145">
        <f t="shared" si="33"/>
        <v>0.59289999999999998</v>
      </c>
    </row>
    <row r="2146" spans="5:8">
      <c r="E2146" s="1">
        <v>42450</v>
      </c>
      <c r="F2146">
        <v>0.80779999999999996</v>
      </c>
      <c r="G2146">
        <v>0.80610000000000004</v>
      </c>
      <c r="H2146">
        <f t="shared" si="33"/>
        <v>0.59610000000000007</v>
      </c>
    </row>
    <row r="2147" spans="5:8">
      <c r="E2147" s="1">
        <v>42451</v>
      </c>
      <c r="F2147">
        <v>0.8256</v>
      </c>
      <c r="G2147">
        <v>0.80430000000000001</v>
      </c>
      <c r="H2147">
        <f t="shared" si="33"/>
        <v>0.59430000000000005</v>
      </c>
    </row>
    <row r="2148" spans="5:8">
      <c r="E2148" s="1">
        <v>42452</v>
      </c>
      <c r="F2148">
        <v>0.77669999999999995</v>
      </c>
      <c r="G2148">
        <v>0.80479999999999996</v>
      </c>
      <c r="H2148">
        <f t="shared" si="33"/>
        <v>0.5948</v>
      </c>
    </row>
    <row r="2149" spans="5:8">
      <c r="E2149" s="1">
        <v>42453</v>
      </c>
      <c r="F2149">
        <v>0.80520000000000003</v>
      </c>
      <c r="G2149">
        <v>0.80820000000000003</v>
      </c>
      <c r="H2149">
        <f t="shared" si="33"/>
        <v>0.59820000000000007</v>
      </c>
    </row>
    <row r="2150" spans="5:8">
      <c r="E2150" s="1">
        <v>42454</v>
      </c>
      <c r="F2150">
        <v>0.7883</v>
      </c>
      <c r="G2150">
        <v>0.80279999999999996</v>
      </c>
      <c r="H2150">
        <f t="shared" si="33"/>
        <v>0.59279999999999999</v>
      </c>
    </row>
    <row r="2151" spans="5:8">
      <c r="E2151" s="1">
        <v>42457</v>
      </c>
      <c r="F2151">
        <v>0.80389999999999995</v>
      </c>
      <c r="G2151">
        <v>0.80189999999999995</v>
      </c>
      <c r="H2151">
        <f t="shared" si="33"/>
        <v>0.59189999999999998</v>
      </c>
    </row>
    <row r="2152" spans="5:8">
      <c r="E2152" s="1">
        <v>42458</v>
      </c>
      <c r="F2152">
        <v>0.79049999999999998</v>
      </c>
      <c r="G2152">
        <v>0.80149999999999999</v>
      </c>
      <c r="H2152">
        <f t="shared" si="33"/>
        <v>0.59150000000000003</v>
      </c>
    </row>
    <row r="2153" spans="5:8">
      <c r="E2153" s="1">
        <v>42459</v>
      </c>
      <c r="F2153">
        <v>0.80689999999999995</v>
      </c>
      <c r="G2153">
        <v>0.80230000000000001</v>
      </c>
      <c r="H2153">
        <f t="shared" si="33"/>
        <v>0.59230000000000005</v>
      </c>
    </row>
    <row r="2154" spans="5:8">
      <c r="E2154" s="1">
        <v>42460</v>
      </c>
      <c r="F2154">
        <v>0.81789999999999996</v>
      </c>
      <c r="G2154">
        <v>0.80359999999999998</v>
      </c>
      <c r="H2154">
        <f t="shared" si="33"/>
        <v>0.59360000000000002</v>
      </c>
    </row>
    <row r="2155" spans="5:8">
      <c r="E2155" s="1">
        <v>42461</v>
      </c>
      <c r="F2155">
        <v>0.79079999999999995</v>
      </c>
      <c r="G2155">
        <v>0.80900000000000005</v>
      </c>
      <c r="H2155">
        <f t="shared" si="33"/>
        <v>0.59900000000000009</v>
      </c>
    </row>
    <row r="2156" spans="5:8">
      <c r="E2156" s="1">
        <v>42464</v>
      </c>
      <c r="F2156">
        <v>0.81320000000000003</v>
      </c>
      <c r="G2156">
        <v>0.80130000000000001</v>
      </c>
      <c r="H2156">
        <f t="shared" si="33"/>
        <v>0.59130000000000005</v>
      </c>
    </row>
    <row r="2157" spans="5:8">
      <c r="E2157" s="1">
        <v>42465</v>
      </c>
      <c r="F2157">
        <v>0.82199999999999995</v>
      </c>
      <c r="G2157">
        <v>0.80330000000000001</v>
      </c>
      <c r="H2157">
        <f t="shared" si="33"/>
        <v>0.59330000000000005</v>
      </c>
    </row>
    <row r="2158" spans="5:8">
      <c r="E2158" s="1">
        <v>42466</v>
      </c>
      <c r="F2158">
        <v>0.80889999999999995</v>
      </c>
      <c r="G2158">
        <v>0.80149999999999999</v>
      </c>
      <c r="H2158">
        <f t="shared" si="33"/>
        <v>0.59150000000000003</v>
      </c>
    </row>
    <row r="2159" spans="5:8">
      <c r="E2159" s="1">
        <v>42467</v>
      </c>
      <c r="F2159">
        <v>0.81810000000000005</v>
      </c>
      <c r="G2159">
        <v>0.79749999999999999</v>
      </c>
      <c r="H2159">
        <f t="shared" si="33"/>
        <v>0.58750000000000002</v>
      </c>
    </row>
    <row r="2160" spans="5:8">
      <c r="E2160" s="1">
        <v>42468</v>
      </c>
      <c r="F2160">
        <v>0.79149999999999998</v>
      </c>
      <c r="G2160">
        <v>0.80369999999999997</v>
      </c>
      <c r="H2160">
        <f t="shared" si="33"/>
        <v>0.59370000000000001</v>
      </c>
    </row>
    <row r="2161" spans="5:8">
      <c r="E2161" s="1">
        <v>42471</v>
      </c>
      <c r="F2161">
        <v>0.80049999999999999</v>
      </c>
      <c r="G2161">
        <v>0.80169999999999997</v>
      </c>
      <c r="H2161">
        <f t="shared" si="33"/>
        <v>0.5917</v>
      </c>
    </row>
    <row r="2162" spans="5:8">
      <c r="E2162" s="1">
        <v>42472</v>
      </c>
      <c r="F2162">
        <v>0.78400000000000003</v>
      </c>
      <c r="G2162">
        <v>0.79869999999999997</v>
      </c>
      <c r="H2162">
        <f t="shared" si="33"/>
        <v>0.5887</v>
      </c>
    </row>
    <row r="2163" spans="5:8">
      <c r="E2163" s="1">
        <v>42473</v>
      </c>
      <c r="F2163">
        <v>0.7984</v>
      </c>
      <c r="G2163">
        <v>0.8014</v>
      </c>
      <c r="H2163">
        <f t="shared" si="33"/>
        <v>0.59140000000000004</v>
      </c>
    </row>
    <row r="2164" spans="5:8">
      <c r="E2164" s="1">
        <v>42474</v>
      </c>
      <c r="F2164">
        <v>0.78920000000000001</v>
      </c>
      <c r="G2164">
        <v>0.80489999999999995</v>
      </c>
      <c r="H2164">
        <f t="shared" si="33"/>
        <v>0.59489999999999998</v>
      </c>
    </row>
    <row r="2165" spans="5:8">
      <c r="E2165" s="1">
        <v>42475</v>
      </c>
      <c r="F2165">
        <v>0.78879999999999995</v>
      </c>
      <c r="G2165">
        <v>0.80349999999999999</v>
      </c>
      <c r="H2165">
        <f t="shared" si="33"/>
        <v>0.59350000000000003</v>
      </c>
    </row>
    <row r="2166" spans="5:8">
      <c r="E2166" s="1">
        <v>42478</v>
      </c>
      <c r="F2166">
        <v>0.82350000000000001</v>
      </c>
      <c r="G2166">
        <v>0.7994</v>
      </c>
      <c r="H2166">
        <f t="shared" si="33"/>
        <v>0.58940000000000003</v>
      </c>
    </row>
    <row r="2167" spans="5:8">
      <c r="E2167" s="1">
        <v>42479</v>
      </c>
      <c r="F2167">
        <v>0.80310000000000004</v>
      </c>
      <c r="G2167">
        <v>0.8004</v>
      </c>
      <c r="H2167">
        <f t="shared" si="33"/>
        <v>0.59040000000000004</v>
      </c>
    </row>
    <row r="2168" spans="5:8">
      <c r="E2168" s="1">
        <v>42480</v>
      </c>
      <c r="F2168">
        <v>0.80449999999999999</v>
      </c>
      <c r="G2168">
        <v>0.79859999999999998</v>
      </c>
      <c r="H2168">
        <f t="shared" si="33"/>
        <v>0.58860000000000001</v>
      </c>
    </row>
    <row r="2169" spans="5:8">
      <c r="E2169" s="1">
        <v>42481</v>
      </c>
      <c r="F2169">
        <v>0.83140000000000003</v>
      </c>
      <c r="G2169">
        <v>0.80100000000000005</v>
      </c>
      <c r="H2169">
        <f t="shared" si="33"/>
        <v>0.59100000000000008</v>
      </c>
    </row>
    <row r="2170" spans="5:8">
      <c r="E2170" s="1">
        <v>42482</v>
      </c>
      <c r="F2170">
        <v>0.82220000000000004</v>
      </c>
      <c r="G2170">
        <v>0.80430000000000001</v>
      </c>
      <c r="H2170">
        <f t="shared" si="33"/>
        <v>0.59430000000000005</v>
      </c>
    </row>
    <row r="2171" spans="5:8">
      <c r="E2171" s="1">
        <v>42485</v>
      </c>
      <c r="F2171">
        <v>0.81269999999999998</v>
      </c>
      <c r="G2171">
        <v>0.80049999999999999</v>
      </c>
      <c r="H2171">
        <f t="shared" si="33"/>
        <v>0.59050000000000002</v>
      </c>
    </row>
    <row r="2172" spans="5:8">
      <c r="E2172" s="1">
        <v>42486</v>
      </c>
      <c r="F2172">
        <v>0.80030000000000001</v>
      </c>
      <c r="G2172">
        <v>0.79959999999999998</v>
      </c>
      <c r="H2172">
        <f t="shared" si="33"/>
        <v>0.58960000000000001</v>
      </c>
    </row>
    <row r="2173" spans="5:8">
      <c r="E2173" s="1">
        <v>42487</v>
      </c>
      <c r="F2173">
        <v>0.8095</v>
      </c>
      <c r="G2173">
        <v>0.80110000000000003</v>
      </c>
      <c r="H2173">
        <f t="shared" si="33"/>
        <v>0.59110000000000007</v>
      </c>
    </row>
    <row r="2174" spans="5:8">
      <c r="E2174" s="1">
        <v>42488</v>
      </c>
      <c r="F2174">
        <v>0.82379999999999998</v>
      </c>
      <c r="G2174">
        <v>0.80200000000000005</v>
      </c>
      <c r="H2174">
        <f t="shared" si="33"/>
        <v>0.59200000000000008</v>
      </c>
    </row>
    <row r="2175" spans="5:8">
      <c r="E2175" s="1">
        <v>42489</v>
      </c>
      <c r="F2175">
        <v>0.78169999999999995</v>
      </c>
      <c r="G2175">
        <v>0.80069999999999997</v>
      </c>
      <c r="H2175">
        <f t="shared" si="33"/>
        <v>0.5907</v>
      </c>
    </row>
    <row r="2176" spans="5:8">
      <c r="E2176" s="1">
        <v>42492</v>
      </c>
      <c r="F2176">
        <v>0.79420000000000002</v>
      </c>
      <c r="G2176">
        <v>0.80179999999999996</v>
      </c>
      <c r="H2176">
        <f t="shared" si="33"/>
        <v>0.59179999999999999</v>
      </c>
    </row>
    <row r="2177" spans="5:8">
      <c r="E2177" s="1">
        <v>42493</v>
      </c>
      <c r="F2177">
        <v>0.82479999999999998</v>
      </c>
      <c r="G2177">
        <v>0.80520000000000003</v>
      </c>
      <c r="H2177">
        <f t="shared" si="33"/>
        <v>0.59520000000000006</v>
      </c>
    </row>
    <row r="2178" spans="5:8">
      <c r="E2178" s="1">
        <v>42494</v>
      </c>
      <c r="F2178">
        <v>0.84330000000000005</v>
      </c>
      <c r="G2178">
        <v>0.8</v>
      </c>
      <c r="H2178">
        <f t="shared" si="33"/>
        <v>0.59000000000000008</v>
      </c>
    </row>
    <row r="2179" spans="5:8">
      <c r="E2179" s="1">
        <v>42495</v>
      </c>
      <c r="F2179">
        <v>0.80079999999999996</v>
      </c>
      <c r="G2179">
        <v>0.80469999999999997</v>
      </c>
      <c r="H2179">
        <f t="shared" ref="H2179:H2242" si="34">G2179-0.21</f>
        <v>0.59470000000000001</v>
      </c>
    </row>
    <row r="2180" spans="5:8">
      <c r="E2180" s="1">
        <v>42496</v>
      </c>
      <c r="F2180">
        <v>0.80159999999999998</v>
      </c>
      <c r="G2180">
        <v>0.8004</v>
      </c>
      <c r="H2180">
        <f t="shared" si="34"/>
        <v>0.59040000000000004</v>
      </c>
    </row>
    <row r="2181" spans="5:8">
      <c r="E2181" s="1">
        <v>42499</v>
      </c>
      <c r="F2181">
        <v>0.79300000000000004</v>
      </c>
      <c r="G2181">
        <v>0.80520000000000003</v>
      </c>
      <c r="H2181">
        <f t="shared" si="34"/>
        <v>0.59520000000000006</v>
      </c>
    </row>
    <row r="2182" spans="5:8">
      <c r="E2182" s="1">
        <v>42500</v>
      </c>
      <c r="F2182">
        <v>0.79469999999999996</v>
      </c>
      <c r="G2182">
        <v>0.80189999999999995</v>
      </c>
      <c r="H2182">
        <f t="shared" si="34"/>
        <v>0.59189999999999998</v>
      </c>
    </row>
    <row r="2183" spans="5:8">
      <c r="E2183" s="1">
        <v>42501</v>
      </c>
      <c r="F2183">
        <v>0.78959999999999997</v>
      </c>
      <c r="G2183">
        <v>0.80149999999999999</v>
      </c>
      <c r="H2183">
        <f t="shared" si="34"/>
        <v>0.59150000000000003</v>
      </c>
    </row>
    <row r="2184" spans="5:8">
      <c r="E2184" s="1">
        <v>42502</v>
      </c>
      <c r="F2184">
        <v>0.79430000000000001</v>
      </c>
      <c r="G2184">
        <v>0.80079999999999996</v>
      </c>
      <c r="H2184">
        <f t="shared" si="34"/>
        <v>0.59079999999999999</v>
      </c>
    </row>
    <row r="2185" spans="5:8">
      <c r="E2185" s="1">
        <v>42503</v>
      </c>
      <c r="F2185">
        <v>0.79690000000000005</v>
      </c>
      <c r="G2185">
        <v>0.80530000000000002</v>
      </c>
      <c r="H2185">
        <f t="shared" si="34"/>
        <v>0.59530000000000005</v>
      </c>
    </row>
    <row r="2186" spans="5:8">
      <c r="E2186" s="1">
        <v>42506</v>
      </c>
      <c r="F2186">
        <v>0.80200000000000005</v>
      </c>
      <c r="G2186">
        <v>0.79720000000000002</v>
      </c>
      <c r="H2186">
        <f t="shared" si="34"/>
        <v>0.58720000000000006</v>
      </c>
    </row>
    <row r="2187" spans="5:8">
      <c r="E2187" s="1">
        <v>42507</v>
      </c>
      <c r="F2187">
        <v>0.82020000000000004</v>
      </c>
      <c r="G2187">
        <v>0.80210000000000004</v>
      </c>
      <c r="H2187">
        <f t="shared" si="34"/>
        <v>0.59210000000000007</v>
      </c>
    </row>
    <row r="2188" spans="5:8">
      <c r="E2188" s="1">
        <v>42508</v>
      </c>
      <c r="F2188">
        <v>0.81740000000000002</v>
      </c>
      <c r="G2188">
        <v>0.80130000000000001</v>
      </c>
      <c r="H2188">
        <f t="shared" si="34"/>
        <v>0.59130000000000005</v>
      </c>
    </row>
    <row r="2189" spans="5:8">
      <c r="E2189" s="1">
        <v>42509</v>
      </c>
      <c r="F2189">
        <v>0.80930000000000002</v>
      </c>
      <c r="G2189">
        <v>0.80249999999999999</v>
      </c>
      <c r="H2189">
        <f t="shared" si="34"/>
        <v>0.59250000000000003</v>
      </c>
    </row>
    <row r="2190" spans="5:8">
      <c r="E2190" s="1">
        <v>42510</v>
      </c>
      <c r="F2190">
        <v>0.7984</v>
      </c>
      <c r="G2190">
        <v>0.80310000000000004</v>
      </c>
      <c r="H2190">
        <f t="shared" si="34"/>
        <v>0.59310000000000007</v>
      </c>
    </row>
    <row r="2191" spans="5:8">
      <c r="E2191" s="1">
        <v>42513</v>
      </c>
      <c r="F2191">
        <v>0.8024</v>
      </c>
      <c r="G2191">
        <v>0.80130000000000001</v>
      </c>
      <c r="H2191">
        <f t="shared" si="34"/>
        <v>0.59130000000000005</v>
      </c>
    </row>
    <row r="2192" spans="5:8">
      <c r="E2192" s="1">
        <v>42514</v>
      </c>
      <c r="F2192">
        <v>0.82340000000000002</v>
      </c>
      <c r="G2192">
        <v>0.80559999999999998</v>
      </c>
      <c r="H2192">
        <f t="shared" si="34"/>
        <v>0.59560000000000002</v>
      </c>
    </row>
    <row r="2193" spans="5:8">
      <c r="E2193" s="1">
        <v>42515</v>
      </c>
      <c r="F2193">
        <v>0.81230000000000002</v>
      </c>
      <c r="G2193">
        <v>0.80069999999999997</v>
      </c>
      <c r="H2193">
        <f t="shared" si="34"/>
        <v>0.5907</v>
      </c>
    </row>
    <row r="2194" spans="5:8">
      <c r="E2194" s="1">
        <v>42516</v>
      </c>
      <c r="F2194">
        <v>0.79710000000000003</v>
      </c>
      <c r="G2194">
        <v>0.8034</v>
      </c>
      <c r="H2194">
        <f t="shared" si="34"/>
        <v>0.59340000000000004</v>
      </c>
    </row>
    <row r="2195" spans="5:8">
      <c r="E2195" s="1">
        <v>42517</v>
      </c>
      <c r="F2195">
        <v>0.80500000000000005</v>
      </c>
      <c r="G2195">
        <v>0.80349999999999999</v>
      </c>
      <c r="H2195">
        <f t="shared" si="34"/>
        <v>0.59350000000000003</v>
      </c>
    </row>
    <row r="2196" spans="5:8">
      <c r="E2196" s="1">
        <v>42520</v>
      </c>
      <c r="F2196">
        <v>0.79579999999999995</v>
      </c>
      <c r="G2196">
        <v>0.80400000000000005</v>
      </c>
      <c r="H2196">
        <f t="shared" si="34"/>
        <v>0.59400000000000008</v>
      </c>
    </row>
    <row r="2197" spans="5:8">
      <c r="E2197" s="1">
        <v>42521</v>
      </c>
      <c r="F2197">
        <v>0.80110000000000003</v>
      </c>
      <c r="G2197">
        <v>0.79159999999999997</v>
      </c>
      <c r="H2197">
        <f t="shared" si="34"/>
        <v>0.58160000000000001</v>
      </c>
    </row>
    <row r="2198" spans="5:8">
      <c r="E2198" s="1">
        <v>42522</v>
      </c>
      <c r="F2198">
        <v>0.82779999999999998</v>
      </c>
      <c r="G2198">
        <v>0.80230000000000001</v>
      </c>
      <c r="H2198">
        <f t="shared" si="34"/>
        <v>0.59230000000000005</v>
      </c>
    </row>
    <row r="2199" spans="5:8">
      <c r="E2199" s="1">
        <v>42523</v>
      </c>
      <c r="F2199">
        <v>0.81399999999999995</v>
      </c>
      <c r="G2199">
        <v>0.80189999999999995</v>
      </c>
      <c r="H2199">
        <f t="shared" si="34"/>
        <v>0.59189999999999998</v>
      </c>
    </row>
    <row r="2200" spans="5:8">
      <c r="E2200" s="1">
        <v>42524</v>
      </c>
      <c r="F2200">
        <v>0.77549999999999997</v>
      </c>
      <c r="G2200">
        <v>0.80759999999999998</v>
      </c>
      <c r="H2200">
        <f t="shared" si="34"/>
        <v>0.59760000000000002</v>
      </c>
    </row>
    <row r="2201" spans="5:8">
      <c r="E2201" s="1">
        <v>42527</v>
      </c>
      <c r="F2201">
        <v>0.77680000000000005</v>
      </c>
      <c r="G2201">
        <v>0.80800000000000005</v>
      </c>
      <c r="H2201">
        <f t="shared" si="34"/>
        <v>0.59800000000000009</v>
      </c>
    </row>
    <row r="2202" spans="5:8">
      <c r="E2202" s="1">
        <v>42528</v>
      </c>
      <c r="F2202">
        <v>0.82410000000000005</v>
      </c>
      <c r="G2202">
        <v>0.8034</v>
      </c>
      <c r="H2202">
        <f t="shared" si="34"/>
        <v>0.59340000000000004</v>
      </c>
    </row>
    <row r="2203" spans="5:8">
      <c r="E2203" s="1">
        <v>42529</v>
      </c>
      <c r="F2203">
        <v>0.79279999999999995</v>
      </c>
      <c r="G2203">
        <v>0.80489999999999995</v>
      </c>
      <c r="H2203">
        <f t="shared" si="34"/>
        <v>0.59489999999999998</v>
      </c>
    </row>
    <row r="2204" spans="5:8">
      <c r="E2204" s="1">
        <v>42530</v>
      </c>
      <c r="F2204">
        <v>0.81879999999999997</v>
      </c>
      <c r="G2204">
        <v>0.79910000000000003</v>
      </c>
      <c r="H2204">
        <f t="shared" si="34"/>
        <v>0.58910000000000007</v>
      </c>
    </row>
    <row r="2205" spans="5:8">
      <c r="E2205" s="1">
        <v>42531</v>
      </c>
      <c r="F2205">
        <v>0.81169999999999998</v>
      </c>
      <c r="G2205">
        <v>0.79990000000000006</v>
      </c>
      <c r="H2205">
        <f t="shared" si="34"/>
        <v>0.58990000000000009</v>
      </c>
    </row>
    <row r="2206" spans="5:8">
      <c r="E2206" s="1">
        <v>42534</v>
      </c>
      <c r="F2206">
        <v>0.81620000000000004</v>
      </c>
      <c r="G2206">
        <v>0.80649999999999999</v>
      </c>
      <c r="H2206">
        <f t="shared" si="34"/>
        <v>0.59650000000000003</v>
      </c>
    </row>
    <row r="2207" spans="5:8">
      <c r="E2207" s="1">
        <v>42535</v>
      </c>
      <c r="F2207">
        <v>0.79749999999999999</v>
      </c>
      <c r="G2207">
        <v>0.79920000000000002</v>
      </c>
      <c r="H2207">
        <f t="shared" si="34"/>
        <v>0.58920000000000006</v>
      </c>
    </row>
    <row r="2208" spans="5:8">
      <c r="E2208" s="1">
        <v>42536</v>
      </c>
      <c r="F2208">
        <v>0.79069999999999996</v>
      </c>
      <c r="G2208">
        <v>0.80169999999999997</v>
      </c>
      <c r="H2208">
        <f t="shared" si="34"/>
        <v>0.5917</v>
      </c>
    </row>
    <row r="2209" spans="5:8">
      <c r="E2209" s="1">
        <v>42537</v>
      </c>
      <c r="F2209">
        <v>0.80459999999999998</v>
      </c>
      <c r="G2209">
        <v>0.79659999999999997</v>
      </c>
      <c r="H2209">
        <f t="shared" si="34"/>
        <v>0.58660000000000001</v>
      </c>
    </row>
    <row r="2210" spans="5:8">
      <c r="E2210" s="1">
        <v>42538</v>
      </c>
      <c r="F2210">
        <v>0.79279999999999995</v>
      </c>
      <c r="G2210">
        <v>0.80189999999999995</v>
      </c>
      <c r="H2210">
        <f t="shared" si="34"/>
        <v>0.59189999999999998</v>
      </c>
    </row>
    <row r="2211" spans="5:8">
      <c r="E2211" s="1">
        <v>42541</v>
      </c>
      <c r="F2211">
        <v>0.80610000000000004</v>
      </c>
      <c r="G2211">
        <v>0.80010000000000003</v>
      </c>
      <c r="H2211">
        <f t="shared" si="34"/>
        <v>0.59010000000000007</v>
      </c>
    </row>
    <row r="2212" spans="5:8">
      <c r="E2212" s="1">
        <v>42542</v>
      </c>
      <c r="F2212">
        <v>0.81779999999999997</v>
      </c>
      <c r="G2212">
        <v>0.79900000000000004</v>
      </c>
      <c r="H2212">
        <f t="shared" si="34"/>
        <v>0.58900000000000008</v>
      </c>
    </row>
    <row r="2213" spans="5:8">
      <c r="E2213" s="1">
        <v>42543</v>
      </c>
      <c r="F2213">
        <v>0.80730000000000002</v>
      </c>
      <c r="G2213">
        <v>0.79239999999999999</v>
      </c>
      <c r="H2213">
        <f t="shared" si="34"/>
        <v>0.58240000000000003</v>
      </c>
    </row>
    <row r="2214" spans="5:8">
      <c r="E2214" s="1">
        <v>42544</v>
      </c>
      <c r="F2214">
        <v>0.80369999999999997</v>
      </c>
      <c r="G2214">
        <v>0.79530000000000001</v>
      </c>
      <c r="H2214">
        <f t="shared" si="34"/>
        <v>0.58530000000000004</v>
      </c>
    </row>
    <row r="2215" spans="5:8">
      <c r="E2215" s="1">
        <v>42545</v>
      </c>
      <c r="F2215">
        <v>0.78400000000000003</v>
      </c>
      <c r="G2215">
        <v>0.79239999999999999</v>
      </c>
      <c r="H2215">
        <f t="shared" si="34"/>
        <v>0.58240000000000003</v>
      </c>
    </row>
    <row r="2216" spans="5:8">
      <c r="E2216" s="1">
        <v>42548</v>
      </c>
      <c r="F2216">
        <v>0.77869999999999995</v>
      </c>
      <c r="G2216">
        <v>0.79220000000000002</v>
      </c>
      <c r="H2216">
        <f t="shared" si="34"/>
        <v>0.58220000000000005</v>
      </c>
    </row>
    <row r="2217" spans="5:8">
      <c r="E2217" s="1">
        <v>42549</v>
      </c>
      <c r="F2217">
        <v>0.81100000000000005</v>
      </c>
      <c r="G2217">
        <v>0.79759999999999998</v>
      </c>
      <c r="H2217">
        <f t="shared" si="34"/>
        <v>0.58760000000000001</v>
      </c>
    </row>
    <row r="2218" spans="5:8">
      <c r="E2218" s="1">
        <v>42550</v>
      </c>
      <c r="F2218">
        <v>0.79079999999999995</v>
      </c>
      <c r="G2218">
        <v>0.80159999999999998</v>
      </c>
      <c r="H2218">
        <f t="shared" si="34"/>
        <v>0.59160000000000001</v>
      </c>
    </row>
    <row r="2219" spans="5:8">
      <c r="E2219" s="1">
        <v>42551</v>
      </c>
      <c r="F2219">
        <v>0.78990000000000005</v>
      </c>
      <c r="G2219">
        <v>0.80259999999999998</v>
      </c>
      <c r="H2219">
        <f t="shared" si="34"/>
        <v>0.59260000000000002</v>
      </c>
    </row>
    <row r="2220" spans="5:8">
      <c r="E2220" s="1">
        <v>42552</v>
      </c>
      <c r="F2220">
        <v>0.82150000000000001</v>
      </c>
      <c r="G2220">
        <v>0.79700000000000004</v>
      </c>
      <c r="H2220">
        <f t="shared" si="34"/>
        <v>0.58700000000000008</v>
      </c>
    </row>
    <row r="2221" spans="5:8">
      <c r="E2221" s="1">
        <v>42555</v>
      </c>
      <c r="F2221">
        <v>0.80720000000000003</v>
      </c>
      <c r="G2221">
        <v>0.80410000000000004</v>
      </c>
      <c r="H2221">
        <f t="shared" si="34"/>
        <v>0.59410000000000007</v>
      </c>
    </row>
    <row r="2222" spans="5:8">
      <c r="E2222" s="1">
        <v>42556</v>
      </c>
      <c r="F2222">
        <v>0.8135</v>
      </c>
      <c r="G2222">
        <v>0.79379999999999995</v>
      </c>
      <c r="H2222">
        <f t="shared" si="34"/>
        <v>0.58379999999999999</v>
      </c>
    </row>
    <row r="2223" spans="5:8">
      <c r="E2223" s="1">
        <v>42557</v>
      </c>
      <c r="F2223">
        <v>0.79310000000000003</v>
      </c>
      <c r="G2223">
        <v>0.79530000000000001</v>
      </c>
      <c r="H2223">
        <f t="shared" si="34"/>
        <v>0.58530000000000004</v>
      </c>
    </row>
    <row r="2224" spans="5:8">
      <c r="E2224" s="1">
        <v>42558</v>
      </c>
      <c r="F2224">
        <v>0.80049999999999999</v>
      </c>
      <c r="G2224">
        <v>0.80500000000000005</v>
      </c>
      <c r="H2224">
        <f t="shared" si="34"/>
        <v>0.59500000000000008</v>
      </c>
    </row>
    <row r="2225" spans="5:8">
      <c r="E2225" s="1">
        <v>42559</v>
      </c>
      <c r="F2225">
        <v>0.81479999999999997</v>
      </c>
      <c r="G2225">
        <v>0.80859999999999999</v>
      </c>
      <c r="H2225">
        <f t="shared" si="34"/>
        <v>0.59860000000000002</v>
      </c>
    </row>
    <row r="2226" spans="5:8">
      <c r="E2226" s="1">
        <v>42562</v>
      </c>
      <c r="F2226">
        <v>0.80759999999999998</v>
      </c>
      <c r="G2226">
        <v>0.81120000000000003</v>
      </c>
      <c r="H2226">
        <f t="shared" si="34"/>
        <v>0.60120000000000007</v>
      </c>
    </row>
    <row r="2227" spans="5:8">
      <c r="E2227" s="1">
        <v>42563</v>
      </c>
      <c r="F2227">
        <v>0.8175</v>
      </c>
      <c r="G2227">
        <v>0.81059999999999999</v>
      </c>
      <c r="H2227">
        <f t="shared" si="34"/>
        <v>0.60060000000000002</v>
      </c>
    </row>
    <row r="2228" spans="5:8">
      <c r="E2228" s="1">
        <v>42564</v>
      </c>
      <c r="F2228">
        <v>0.81810000000000005</v>
      </c>
      <c r="G2228">
        <v>0.81210000000000004</v>
      </c>
      <c r="H2228">
        <f t="shared" si="34"/>
        <v>0.60210000000000008</v>
      </c>
    </row>
    <row r="2229" spans="5:8">
      <c r="E2229" s="1">
        <v>42565</v>
      </c>
      <c r="F2229">
        <v>0.81230000000000002</v>
      </c>
      <c r="G2229">
        <v>0.80030000000000001</v>
      </c>
      <c r="H2229">
        <f t="shared" si="34"/>
        <v>0.59030000000000005</v>
      </c>
    </row>
    <row r="2230" spans="5:8">
      <c r="E2230" s="1">
        <v>42566</v>
      </c>
      <c r="F2230">
        <v>0.78739999999999999</v>
      </c>
      <c r="G2230">
        <v>0.80289999999999995</v>
      </c>
      <c r="H2230">
        <f t="shared" si="34"/>
        <v>0.59289999999999998</v>
      </c>
    </row>
    <row r="2231" spans="5:8">
      <c r="E2231" s="1">
        <v>42569</v>
      </c>
      <c r="F2231">
        <v>0.80889999999999995</v>
      </c>
      <c r="G2231">
        <v>0.81030000000000002</v>
      </c>
      <c r="H2231">
        <f t="shared" si="34"/>
        <v>0.60030000000000006</v>
      </c>
    </row>
    <row r="2232" spans="5:8">
      <c r="E2232" s="1">
        <v>42570</v>
      </c>
      <c r="F2232">
        <v>0.83140000000000003</v>
      </c>
      <c r="G2232">
        <v>0.81020000000000003</v>
      </c>
      <c r="H2232">
        <f t="shared" si="34"/>
        <v>0.60020000000000007</v>
      </c>
    </row>
    <row r="2233" spans="5:8">
      <c r="E2233" s="1">
        <v>42571</v>
      </c>
      <c r="F2233">
        <v>0.78990000000000005</v>
      </c>
      <c r="G2233">
        <v>0.81620000000000004</v>
      </c>
      <c r="H2233">
        <f t="shared" si="34"/>
        <v>0.60620000000000007</v>
      </c>
    </row>
    <row r="2234" spans="5:8">
      <c r="E2234" s="1">
        <v>42572</v>
      </c>
      <c r="F2234">
        <v>0.81210000000000004</v>
      </c>
      <c r="G2234">
        <v>0.82040000000000002</v>
      </c>
      <c r="H2234">
        <f t="shared" si="34"/>
        <v>0.61040000000000005</v>
      </c>
    </row>
    <row r="2235" spans="5:8">
      <c r="E2235" s="1">
        <v>42573</v>
      </c>
      <c r="F2235">
        <v>0.80859999999999999</v>
      </c>
      <c r="G2235">
        <v>0.8135</v>
      </c>
      <c r="H2235">
        <f t="shared" si="34"/>
        <v>0.60350000000000004</v>
      </c>
    </row>
    <row r="2236" spans="5:8">
      <c r="E2236" s="1">
        <v>42576</v>
      </c>
      <c r="F2236">
        <v>0.82469999999999999</v>
      </c>
      <c r="G2236">
        <v>0.80020000000000002</v>
      </c>
      <c r="H2236">
        <f t="shared" si="34"/>
        <v>0.59020000000000006</v>
      </c>
    </row>
    <row r="2237" spans="5:8">
      <c r="E2237" s="1">
        <v>42577</v>
      </c>
      <c r="F2237">
        <v>0.81140000000000001</v>
      </c>
      <c r="G2237">
        <v>0.80489999999999995</v>
      </c>
      <c r="H2237">
        <f t="shared" si="34"/>
        <v>0.59489999999999998</v>
      </c>
    </row>
    <row r="2238" spans="5:8">
      <c r="E2238" s="1">
        <v>42578</v>
      </c>
      <c r="F2238">
        <v>0.79400000000000004</v>
      </c>
      <c r="G2238">
        <v>0.80910000000000004</v>
      </c>
      <c r="H2238">
        <f t="shared" si="34"/>
        <v>0.59910000000000008</v>
      </c>
    </row>
    <row r="2239" spans="5:8">
      <c r="E2239" s="1">
        <v>42579</v>
      </c>
      <c r="F2239">
        <v>0.79490000000000005</v>
      </c>
      <c r="G2239">
        <v>0.80279999999999996</v>
      </c>
      <c r="H2239">
        <f t="shared" si="34"/>
        <v>0.59279999999999999</v>
      </c>
    </row>
    <row r="2240" spans="5:8">
      <c r="E2240" s="1">
        <v>42580</v>
      </c>
      <c r="F2240">
        <v>0.81610000000000005</v>
      </c>
      <c r="G2240">
        <v>0.80920000000000003</v>
      </c>
      <c r="H2240">
        <f t="shared" si="34"/>
        <v>0.59920000000000007</v>
      </c>
    </row>
    <row r="2241" spans="5:8">
      <c r="E2241" s="1">
        <v>42583</v>
      </c>
      <c r="F2241">
        <v>0.8085</v>
      </c>
      <c r="G2241">
        <v>0.81530000000000002</v>
      </c>
      <c r="H2241">
        <f t="shared" si="34"/>
        <v>0.60530000000000006</v>
      </c>
    </row>
    <row r="2242" spans="5:8">
      <c r="E2242" s="1">
        <v>42584</v>
      </c>
      <c r="F2242">
        <v>0.82189999999999996</v>
      </c>
      <c r="G2242">
        <v>0.80430000000000001</v>
      </c>
      <c r="H2242">
        <f t="shared" si="34"/>
        <v>0.59430000000000005</v>
      </c>
    </row>
    <row r="2243" spans="5:8">
      <c r="E2243" s="1">
        <v>42585</v>
      </c>
      <c r="F2243">
        <v>0.79949999999999999</v>
      </c>
      <c r="G2243">
        <v>0.80579999999999996</v>
      </c>
      <c r="H2243">
        <f t="shared" ref="H2243:H2306" si="35">G2243-0.21</f>
        <v>0.5958</v>
      </c>
    </row>
    <row r="2244" spans="5:8">
      <c r="E2244" s="1">
        <v>42586</v>
      </c>
      <c r="F2244">
        <v>0.81369999999999998</v>
      </c>
      <c r="G2244">
        <v>0.80959999999999999</v>
      </c>
      <c r="H2244">
        <f t="shared" si="35"/>
        <v>0.59960000000000002</v>
      </c>
    </row>
    <row r="2245" spans="5:8">
      <c r="E2245" s="1">
        <v>42587</v>
      </c>
      <c r="F2245">
        <v>0.78969999999999996</v>
      </c>
      <c r="G2245">
        <v>0.81599999999999995</v>
      </c>
      <c r="H2245">
        <f t="shared" si="35"/>
        <v>0.60599999999999998</v>
      </c>
    </row>
    <row r="2246" spans="5:8">
      <c r="E2246" s="1">
        <v>42590</v>
      </c>
      <c r="F2246">
        <v>0.79710000000000003</v>
      </c>
      <c r="G2246">
        <v>0.81279999999999997</v>
      </c>
      <c r="H2246">
        <f t="shared" si="35"/>
        <v>0.6028</v>
      </c>
    </row>
    <row r="2247" spans="5:8">
      <c r="E2247" s="1">
        <v>42591</v>
      </c>
      <c r="F2247">
        <v>0.80130000000000001</v>
      </c>
      <c r="G2247">
        <v>0.80969999999999998</v>
      </c>
      <c r="H2247">
        <f t="shared" si="35"/>
        <v>0.59970000000000001</v>
      </c>
    </row>
    <row r="2248" spans="5:8">
      <c r="E2248" s="1">
        <v>42592</v>
      </c>
      <c r="F2248">
        <v>0.79169999999999996</v>
      </c>
      <c r="G2248">
        <v>0.80920000000000003</v>
      </c>
      <c r="H2248">
        <f t="shared" si="35"/>
        <v>0.59920000000000007</v>
      </c>
    </row>
    <row r="2249" spans="5:8">
      <c r="E2249" s="1">
        <v>42593</v>
      </c>
      <c r="F2249">
        <v>0.85229999999999995</v>
      </c>
      <c r="G2249">
        <v>0.80630000000000002</v>
      </c>
      <c r="H2249">
        <f t="shared" si="35"/>
        <v>0.59630000000000005</v>
      </c>
    </row>
    <row r="2250" spans="5:8">
      <c r="E2250" s="1">
        <v>42594</v>
      </c>
      <c r="F2250">
        <v>0.83879999999999999</v>
      </c>
      <c r="G2250">
        <v>0.81330000000000002</v>
      </c>
      <c r="H2250">
        <f t="shared" si="35"/>
        <v>0.60330000000000006</v>
      </c>
    </row>
    <row r="2251" spans="5:8">
      <c r="E2251" s="1">
        <v>42597</v>
      </c>
      <c r="F2251">
        <v>0.8095</v>
      </c>
      <c r="G2251">
        <v>0.82069999999999999</v>
      </c>
      <c r="H2251">
        <f t="shared" si="35"/>
        <v>0.61070000000000002</v>
      </c>
    </row>
    <row r="2252" spans="5:8">
      <c r="E2252" s="1">
        <v>42598</v>
      </c>
      <c r="F2252">
        <v>0.81140000000000001</v>
      </c>
      <c r="G2252">
        <v>0.8085</v>
      </c>
      <c r="H2252">
        <f t="shared" si="35"/>
        <v>0.59850000000000003</v>
      </c>
    </row>
    <row r="2253" spans="5:8">
      <c r="E2253" s="1">
        <v>42599</v>
      </c>
      <c r="F2253">
        <v>0.80320000000000003</v>
      </c>
      <c r="G2253">
        <v>0.80640000000000001</v>
      </c>
      <c r="H2253">
        <f t="shared" si="35"/>
        <v>0.59640000000000004</v>
      </c>
    </row>
    <row r="2254" spans="5:8">
      <c r="E2254" s="1">
        <v>42600</v>
      </c>
      <c r="F2254">
        <v>0.8327</v>
      </c>
      <c r="G2254">
        <v>0.81530000000000002</v>
      </c>
      <c r="H2254">
        <f t="shared" si="35"/>
        <v>0.60530000000000006</v>
      </c>
    </row>
    <row r="2255" spans="5:8">
      <c r="E2255" s="1">
        <v>42601</v>
      </c>
      <c r="F2255">
        <v>0.80559999999999998</v>
      </c>
      <c r="G2255">
        <v>0.81220000000000003</v>
      </c>
      <c r="H2255">
        <f t="shared" si="35"/>
        <v>0.60220000000000007</v>
      </c>
    </row>
    <row r="2256" spans="5:8">
      <c r="E2256" s="1">
        <v>42604</v>
      </c>
      <c r="F2256">
        <v>0.83109999999999995</v>
      </c>
      <c r="G2256">
        <v>0.81679999999999997</v>
      </c>
      <c r="H2256">
        <f t="shared" si="35"/>
        <v>0.60680000000000001</v>
      </c>
    </row>
    <row r="2257" spans="5:8">
      <c r="E2257" s="1">
        <v>42605</v>
      </c>
      <c r="F2257">
        <v>0.8196</v>
      </c>
      <c r="G2257">
        <v>0.81100000000000005</v>
      </c>
      <c r="H2257">
        <f t="shared" si="35"/>
        <v>0.60100000000000009</v>
      </c>
    </row>
    <row r="2258" spans="5:8">
      <c r="E2258" s="1">
        <v>42606</v>
      </c>
      <c r="F2258">
        <v>0.77729999999999999</v>
      </c>
      <c r="G2258">
        <v>0.8054</v>
      </c>
      <c r="H2258">
        <f t="shared" si="35"/>
        <v>0.59540000000000004</v>
      </c>
    </row>
    <row r="2259" spans="5:8">
      <c r="E2259" s="1">
        <v>42607</v>
      </c>
      <c r="F2259">
        <v>0.7903</v>
      </c>
      <c r="G2259">
        <v>0.80459999999999998</v>
      </c>
      <c r="H2259">
        <f t="shared" si="35"/>
        <v>0.59460000000000002</v>
      </c>
    </row>
    <row r="2260" spans="5:8">
      <c r="E2260" s="1">
        <v>42608</v>
      </c>
      <c r="F2260">
        <v>0.80700000000000005</v>
      </c>
      <c r="G2260">
        <v>0.80010000000000003</v>
      </c>
      <c r="H2260">
        <f t="shared" si="35"/>
        <v>0.59010000000000007</v>
      </c>
    </row>
    <row r="2261" spans="5:8">
      <c r="E2261" s="1">
        <v>42611</v>
      </c>
      <c r="F2261">
        <v>0.78659999999999997</v>
      </c>
      <c r="G2261">
        <v>0.80869999999999997</v>
      </c>
      <c r="H2261">
        <f t="shared" si="35"/>
        <v>0.59870000000000001</v>
      </c>
    </row>
    <row r="2262" spans="5:8">
      <c r="E2262" s="1">
        <v>42612</v>
      </c>
      <c r="F2262">
        <v>0.79630000000000001</v>
      </c>
      <c r="G2262">
        <v>0.80669999999999997</v>
      </c>
      <c r="H2262">
        <f t="shared" si="35"/>
        <v>0.59670000000000001</v>
      </c>
    </row>
    <row r="2263" spans="5:8">
      <c r="E2263" s="1">
        <v>42613</v>
      </c>
      <c r="F2263">
        <v>0.79969999999999997</v>
      </c>
      <c r="G2263">
        <v>0.80449999999999999</v>
      </c>
      <c r="H2263">
        <f t="shared" si="35"/>
        <v>0.59450000000000003</v>
      </c>
    </row>
    <row r="2264" spans="5:8">
      <c r="E2264" s="1">
        <v>42614</v>
      </c>
      <c r="F2264">
        <v>0.78739999999999999</v>
      </c>
      <c r="G2264">
        <v>0.80740000000000001</v>
      </c>
      <c r="H2264">
        <f t="shared" si="35"/>
        <v>0.59740000000000004</v>
      </c>
    </row>
    <row r="2265" spans="5:8">
      <c r="E2265" s="1">
        <v>42615</v>
      </c>
      <c r="F2265">
        <v>0.82189999999999996</v>
      </c>
      <c r="G2265">
        <v>0.80989999999999995</v>
      </c>
      <c r="H2265">
        <f t="shared" si="35"/>
        <v>0.59989999999999999</v>
      </c>
    </row>
    <row r="2266" spans="5:8">
      <c r="E2266" s="1">
        <v>42618</v>
      </c>
      <c r="F2266">
        <v>0.83109999999999995</v>
      </c>
      <c r="G2266">
        <v>0.81200000000000006</v>
      </c>
      <c r="H2266">
        <f t="shared" si="35"/>
        <v>0.60200000000000009</v>
      </c>
    </row>
    <row r="2267" spans="5:8">
      <c r="E2267" s="1">
        <v>42619</v>
      </c>
      <c r="F2267">
        <v>0.8216</v>
      </c>
      <c r="G2267">
        <v>0.81869999999999998</v>
      </c>
      <c r="H2267">
        <f t="shared" si="35"/>
        <v>0.60870000000000002</v>
      </c>
    </row>
    <row r="2268" spans="5:8">
      <c r="E2268" s="1">
        <v>42620</v>
      </c>
      <c r="F2268">
        <v>0.81240000000000001</v>
      </c>
      <c r="G2268">
        <v>0.81899999999999995</v>
      </c>
      <c r="H2268">
        <f t="shared" si="35"/>
        <v>0.60899999999999999</v>
      </c>
    </row>
    <row r="2269" spans="5:8">
      <c r="E2269" s="1">
        <v>42621</v>
      </c>
      <c r="F2269">
        <v>0.80449999999999999</v>
      </c>
      <c r="G2269">
        <v>0.80710000000000004</v>
      </c>
      <c r="H2269">
        <f t="shared" si="35"/>
        <v>0.59710000000000008</v>
      </c>
    </row>
    <row r="2270" spans="5:8">
      <c r="E2270" s="1">
        <v>42622</v>
      </c>
      <c r="F2270">
        <v>0.80379999999999996</v>
      </c>
      <c r="G2270">
        <v>0.80220000000000002</v>
      </c>
      <c r="H2270">
        <f t="shared" si="35"/>
        <v>0.59220000000000006</v>
      </c>
    </row>
    <row r="2271" spans="5:8">
      <c r="E2271" s="1">
        <v>42625</v>
      </c>
      <c r="F2271">
        <v>0.79820000000000002</v>
      </c>
      <c r="G2271">
        <v>0.80120000000000002</v>
      </c>
      <c r="H2271">
        <f t="shared" si="35"/>
        <v>0.59120000000000006</v>
      </c>
    </row>
    <row r="2272" spans="5:8">
      <c r="E2272" s="1">
        <v>42626</v>
      </c>
      <c r="F2272">
        <v>0.78700000000000003</v>
      </c>
      <c r="G2272">
        <v>0.8014</v>
      </c>
      <c r="H2272">
        <f t="shared" si="35"/>
        <v>0.59140000000000004</v>
      </c>
    </row>
    <row r="2273" spans="5:8">
      <c r="E2273" s="1">
        <v>42627</v>
      </c>
      <c r="F2273">
        <v>0.80979999999999996</v>
      </c>
      <c r="G2273">
        <v>0.79759999999999998</v>
      </c>
      <c r="H2273">
        <f t="shared" si="35"/>
        <v>0.58760000000000001</v>
      </c>
    </row>
    <row r="2274" spans="5:8">
      <c r="E2274" s="1">
        <v>42628</v>
      </c>
      <c r="F2274">
        <v>0.79149999999999998</v>
      </c>
      <c r="G2274">
        <v>0.79720000000000002</v>
      </c>
      <c r="H2274">
        <f t="shared" si="35"/>
        <v>0.58720000000000006</v>
      </c>
    </row>
    <row r="2275" spans="5:8">
      <c r="E2275" s="1">
        <v>42629</v>
      </c>
      <c r="F2275">
        <v>0.8024</v>
      </c>
      <c r="G2275">
        <v>0.80659999999999998</v>
      </c>
      <c r="H2275">
        <f t="shared" si="35"/>
        <v>0.59660000000000002</v>
      </c>
    </row>
    <row r="2276" spans="5:8">
      <c r="E2276" s="1">
        <v>42632</v>
      </c>
      <c r="F2276">
        <v>0.78639999999999999</v>
      </c>
      <c r="G2276">
        <v>0.8034</v>
      </c>
      <c r="H2276">
        <f t="shared" si="35"/>
        <v>0.59340000000000004</v>
      </c>
    </row>
    <row r="2277" spans="5:8">
      <c r="E2277" s="1">
        <v>42633</v>
      </c>
      <c r="F2277">
        <v>0.8095</v>
      </c>
      <c r="G2277">
        <v>0.80100000000000005</v>
      </c>
      <c r="H2277">
        <f t="shared" si="35"/>
        <v>0.59100000000000008</v>
      </c>
    </row>
    <row r="2278" spans="5:8">
      <c r="E2278" s="1">
        <v>42634</v>
      </c>
      <c r="F2278">
        <v>0.80649999999999999</v>
      </c>
      <c r="G2278">
        <v>0.80249999999999999</v>
      </c>
      <c r="H2278">
        <f t="shared" si="35"/>
        <v>0.59250000000000003</v>
      </c>
    </row>
    <row r="2279" spans="5:8">
      <c r="E2279" s="1">
        <v>42635</v>
      </c>
      <c r="F2279">
        <v>0.79269999999999996</v>
      </c>
      <c r="G2279">
        <v>0.80469999999999997</v>
      </c>
      <c r="H2279">
        <f t="shared" si="35"/>
        <v>0.59470000000000001</v>
      </c>
    </row>
    <row r="2280" spans="5:8">
      <c r="E2280" s="1">
        <v>42636</v>
      </c>
      <c r="F2280">
        <v>0.79690000000000005</v>
      </c>
      <c r="G2280">
        <v>0.8004</v>
      </c>
      <c r="H2280">
        <f t="shared" si="35"/>
        <v>0.59040000000000004</v>
      </c>
    </row>
    <row r="2281" spans="5:8">
      <c r="E2281" s="1">
        <v>42639</v>
      </c>
      <c r="F2281">
        <v>0.80569999999999997</v>
      </c>
      <c r="G2281">
        <v>0.80489999999999995</v>
      </c>
      <c r="H2281">
        <f t="shared" si="35"/>
        <v>0.59489999999999998</v>
      </c>
    </row>
    <row r="2282" spans="5:8">
      <c r="E2282" s="1">
        <v>42640</v>
      </c>
      <c r="F2282">
        <v>0.80510000000000004</v>
      </c>
      <c r="G2282">
        <v>0.80620000000000003</v>
      </c>
      <c r="H2282">
        <f t="shared" si="35"/>
        <v>0.59620000000000006</v>
      </c>
    </row>
    <row r="2283" spans="5:8">
      <c r="E2283" s="1">
        <v>42641</v>
      </c>
      <c r="F2283">
        <v>0.79059999999999997</v>
      </c>
      <c r="G2283">
        <v>0.8014</v>
      </c>
      <c r="H2283">
        <f t="shared" si="35"/>
        <v>0.59140000000000004</v>
      </c>
    </row>
    <row r="2284" spans="5:8">
      <c r="E2284" s="1">
        <v>42642</v>
      </c>
      <c r="F2284">
        <v>0.80569999999999997</v>
      </c>
      <c r="G2284">
        <v>0.79949999999999999</v>
      </c>
      <c r="H2284">
        <f t="shared" si="35"/>
        <v>0.58950000000000002</v>
      </c>
    </row>
    <row r="2285" spans="5:8">
      <c r="E2285" s="1">
        <v>42643</v>
      </c>
      <c r="F2285">
        <v>0.80030000000000001</v>
      </c>
      <c r="G2285">
        <v>0.80779999999999996</v>
      </c>
      <c r="H2285">
        <f t="shared" si="35"/>
        <v>0.5978</v>
      </c>
    </row>
    <row r="2286" spans="5:8">
      <c r="E2286" s="1">
        <v>42646</v>
      </c>
      <c r="F2286">
        <v>0.79659999999999997</v>
      </c>
      <c r="G2286">
        <v>0.80020000000000002</v>
      </c>
      <c r="H2286">
        <f t="shared" si="35"/>
        <v>0.59020000000000006</v>
      </c>
    </row>
    <row r="2287" spans="5:8">
      <c r="E2287" s="1">
        <v>42647</v>
      </c>
      <c r="F2287">
        <v>0.80449999999999999</v>
      </c>
      <c r="G2287">
        <v>0.79459999999999997</v>
      </c>
      <c r="H2287">
        <f t="shared" si="35"/>
        <v>0.58460000000000001</v>
      </c>
    </row>
    <row r="2288" spans="5:8">
      <c r="E2288" s="1">
        <v>42648</v>
      </c>
      <c r="F2288">
        <v>0.80800000000000005</v>
      </c>
      <c r="G2288">
        <v>0.80089999999999995</v>
      </c>
      <c r="H2288">
        <f t="shared" si="35"/>
        <v>0.59089999999999998</v>
      </c>
    </row>
    <row r="2289" spans="5:8">
      <c r="E2289" s="1">
        <v>42649</v>
      </c>
      <c r="F2289">
        <v>0.81899999999999995</v>
      </c>
      <c r="G2289">
        <v>0.80689999999999995</v>
      </c>
      <c r="H2289">
        <f t="shared" si="35"/>
        <v>0.59689999999999999</v>
      </c>
    </row>
    <row r="2290" spans="5:8">
      <c r="E2290" s="1">
        <v>42650</v>
      </c>
      <c r="F2290">
        <v>0.76129999999999998</v>
      </c>
      <c r="G2290">
        <v>0.80310000000000004</v>
      </c>
      <c r="H2290">
        <f t="shared" si="35"/>
        <v>0.59310000000000007</v>
      </c>
    </row>
    <row r="2291" spans="5:8">
      <c r="E2291" s="1">
        <v>42653</v>
      </c>
      <c r="F2291">
        <v>0.8306</v>
      </c>
      <c r="G2291">
        <v>0.8085</v>
      </c>
      <c r="H2291">
        <f t="shared" si="35"/>
        <v>0.59850000000000003</v>
      </c>
    </row>
    <row r="2292" spans="5:8">
      <c r="E2292" s="1">
        <v>42654</v>
      </c>
      <c r="F2292">
        <v>0.79900000000000004</v>
      </c>
      <c r="G2292">
        <v>0.79569999999999996</v>
      </c>
      <c r="H2292">
        <f t="shared" si="35"/>
        <v>0.5857</v>
      </c>
    </row>
    <row r="2293" spans="5:8">
      <c r="E2293" s="1">
        <v>42655</v>
      </c>
      <c r="F2293">
        <v>0.79790000000000005</v>
      </c>
      <c r="G2293">
        <v>0.80520000000000003</v>
      </c>
      <c r="H2293">
        <f t="shared" si="35"/>
        <v>0.59520000000000006</v>
      </c>
    </row>
    <row r="2294" spans="5:8">
      <c r="E2294" s="1">
        <v>42656</v>
      </c>
      <c r="F2294">
        <v>0.79</v>
      </c>
      <c r="G2294">
        <v>0.79320000000000002</v>
      </c>
      <c r="H2294">
        <f t="shared" si="35"/>
        <v>0.58320000000000005</v>
      </c>
    </row>
    <row r="2295" spans="5:8">
      <c r="E2295" s="1">
        <v>42657</v>
      </c>
      <c r="F2295">
        <v>0.77939999999999998</v>
      </c>
      <c r="G2295">
        <v>0.80149999999999999</v>
      </c>
      <c r="H2295">
        <f t="shared" si="35"/>
        <v>0.59150000000000003</v>
      </c>
    </row>
    <row r="2296" spans="5:8">
      <c r="E2296" s="1">
        <v>42660</v>
      </c>
      <c r="F2296">
        <v>0.80589999999999995</v>
      </c>
      <c r="G2296">
        <v>0.80410000000000004</v>
      </c>
      <c r="H2296">
        <f t="shared" si="35"/>
        <v>0.59410000000000007</v>
      </c>
    </row>
    <row r="2297" spans="5:8">
      <c r="E2297" s="1">
        <v>42661</v>
      </c>
      <c r="F2297">
        <v>0.79920000000000002</v>
      </c>
      <c r="G2297">
        <v>0.80640000000000001</v>
      </c>
      <c r="H2297">
        <f t="shared" si="35"/>
        <v>0.59640000000000004</v>
      </c>
    </row>
    <row r="2298" spans="5:8">
      <c r="E2298" s="1">
        <v>42662</v>
      </c>
      <c r="F2298">
        <v>0.79269999999999996</v>
      </c>
      <c r="G2298">
        <v>0.80369999999999997</v>
      </c>
      <c r="H2298">
        <f t="shared" si="35"/>
        <v>0.59370000000000001</v>
      </c>
    </row>
    <row r="2299" spans="5:8">
      <c r="E2299" s="1">
        <v>42663</v>
      </c>
      <c r="F2299">
        <v>0.81010000000000004</v>
      </c>
      <c r="G2299">
        <v>0.79679999999999995</v>
      </c>
      <c r="H2299">
        <f t="shared" si="35"/>
        <v>0.58679999999999999</v>
      </c>
    </row>
    <row r="2300" spans="5:8">
      <c r="E2300" s="1">
        <v>42664</v>
      </c>
      <c r="F2300">
        <v>0.80669999999999997</v>
      </c>
      <c r="G2300">
        <v>0.79779999999999995</v>
      </c>
      <c r="H2300">
        <f t="shared" si="35"/>
        <v>0.58779999999999999</v>
      </c>
    </row>
    <row r="2301" spans="5:8">
      <c r="E2301" s="1">
        <v>42667</v>
      </c>
      <c r="F2301">
        <v>0.80259999999999998</v>
      </c>
      <c r="G2301">
        <v>0.80279999999999996</v>
      </c>
      <c r="H2301">
        <f t="shared" si="35"/>
        <v>0.59279999999999999</v>
      </c>
    </row>
    <row r="2302" spans="5:8">
      <c r="E2302" s="1">
        <v>42668</v>
      </c>
      <c r="F2302">
        <v>0.79900000000000004</v>
      </c>
      <c r="G2302">
        <v>0.79910000000000003</v>
      </c>
      <c r="H2302">
        <f t="shared" si="35"/>
        <v>0.58910000000000007</v>
      </c>
    </row>
    <row r="2303" spans="5:8">
      <c r="E2303" s="1">
        <v>42669</v>
      </c>
      <c r="F2303">
        <v>0.80930000000000002</v>
      </c>
      <c r="G2303">
        <v>0.7994</v>
      </c>
      <c r="H2303">
        <f t="shared" si="35"/>
        <v>0.58940000000000003</v>
      </c>
    </row>
    <row r="2304" spans="5:8">
      <c r="E2304" s="1">
        <v>42670</v>
      </c>
      <c r="F2304">
        <v>0.7883</v>
      </c>
      <c r="G2304">
        <v>0.79800000000000004</v>
      </c>
      <c r="H2304">
        <f t="shared" si="35"/>
        <v>0.58800000000000008</v>
      </c>
    </row>
    <row r="2305" spans="5:8">
      <c r="E2305" s="1">
        <v>42671</v>
      </c>
      <c r="F2305">
        <v>0.81289999999999996</v>
      </c>
      <c r="G2305">
        <v>0.80549999999999999</v>
      </c>
      <c r="H2305">
        <f t="shared" si="35"/>
        <v>0.59550000000000003</v>
      </c>
    </row>
    <row r="2306" spans="5:8">
      <c r="E2306" s="1">
        <v>42674</v>
      </c>
      <c r="F2306">
        <v>0.79490000000000005</v>
      </c>
      <c r="G2306">
        <v>0.80279999999999996</v>
      </c>
      <c r="H2306">
        <f t="shared" si="35"/>
        <v>0.59279999999999999</v>
      </c>
    </row>
    <row r="2307" spans="5:8">
      <c r="E2307" s="1">
        <v>42675</v>
      </c>
      <c r="F2307">
        <v>0.80320000000000003</v>
      </c>
      <c r="G2307">
        <v>0.80369999999999997</v>
      </c>
      <c r="H2307">
        <f t="shared" ref="H2307:H2370" si="36">G2307-0.21</f>
        <v>0.59370000000000001</v>
      </c>
    </row>
    <row r="2308" spans="5:8">
      <c r="E2308" s="1">
        <v>42676</v>
      </c>
      <c r="F2308">
        <v>0.77780000000000005</v>
      </c>
      <c r="G2308">
        <v>0.79910000000000003</v>
      </c>
      <c r="H2308">
        <f t="shared" si="36"/>
        <v>0.58910000000000007</v>
      </c>
    </row>
    <row r="2309" spans="5:8">
      <c r="E2309" s="1">
        <v>42677</v>
      </c>
      <c r="F2309">
        <v>0.8</v>
      </c>
      <c r="G2309">
        <v>0.79300000000000004</v>
      </c>
      <c r="H2309">
        <f t="shared" si="36"/>
        <v>0.58300000000000007</v>
      </c>
    </row>
    <row r="2310" spans="5:8">
      <c r="E2310" s="1">
        <v>42678</v>
      </c>
      <c r="F2310">
        <v>0.75170000000000003</v>
      </c>
      <c r="G2310">
        <v>0.78949999999999998</v>
      </c>
      <c r="H2310">
        <f t="shared" si="36"/>
        <v>0.57950000000000002</v>
      </c>
    </row>
    <row r="2311" spans="5:8">
      <c r="E2311" s="1">
        <v>42681</v>
      </c>
      <c r="F2311">
        <v>0.79869999999999997</v>
      </c>
      <c r="G2311">
        <v>0.80289999999999995</v>
      </c>
      <c r="H2311">
        <f t="shared" si="36"/>
        <v>0.59289999999999998</v>
      </c>
    </row>
    <row r="2312" spans="5:8">
      <c r="E2312" s="1">
        <v>42682</v>
      </c>
      <c r="F2312">
        <v>0.78259999999999996</v>
      </c>
      <c r="G2312">
        <v>0.8054</v>
      </c>
      <c r="H2312">
        <f t="shared" si="36"/>
        <v>0.59540000000000004</v>
      </c>
    </row>
    <row r="2313" spans="5:8">
      <c r="E2313" s="1">
        <v>42683</v>
      </c>
      <c r="F2313">
        <v>0.8054</v>
      </c>
      <c r="G2313">
        <v>0.79930000000000001</v>
      </c>
      <c r="H2313">
        <f t="shared" si="36"/>
        <v>0.58930000000000005</v>
      </c>
    </row>
    <row r="2314" spans="5:8">
      <c r="E2314" s="1">
        <v>42684</v>
      </c>
      <c r="F2314">
        <v>0.78790000000000004</v>
      </c>
      <c r="G2314">
        <v>0.79179999999999995</v>
      </c>
      <c r="H2314">
        <f t="shared" si="36"/>
        <v>0.58179999999999998</v>
      </c>
    </row>
    <row r="2315" spans="5:8">
      <c r="E2315" s="1">
        <v>42685</v>
      </c>
      <c r="F2315">
        <v>0.7913</v>
      </c>
      <c r="G2315">
        <v>0.80310000000000004</v>
      </c>
      <c r="H2315">
        <f t="shared" si="36"/>
        <v>0.59310000000000007</v>
      </c>
    </row>
    <row r="2316" spans="5:8">
      <c r="E2316" s="1">
        <v>42688</v>
      </c>
      <c r="F2316">
        <v>0.78969999999999996</v>
      </c>
      <c r="G2316">
        <v>0.80230000000000001</v>
      </c>
      <c r="H2316">
        <f t="shared" si="36"/>
        <v>0.59230000000000005</v>
      </c>
    </row>
    <row r="2317" spans="5:8">
      <c r="E2317" s="1">
        <v>42689</v>
      </c>
      <c r="F2317">
        <v>0.80500000000000005</v>
      </c>
      <c r="G2317">
        <v>0.80769999999999997</v>
      </c>
      <c r="H2317">
        <f t="shared" si="36"/>
        <v>0.59770000000000001</v>
      </c>
    </row>
    <row r="2318" spans="5:8">
      <c r="E2318" s="1">
        <v>42690</v>
      </c>
      <c r="F2318">
        <v>0.8165</v>
      </c>
      <c r="G2318">
        <v>0.80600000000000005</v>
      </c>
      <c r="H2318">
        <f t="shared" si="36"/>
        <v>0.59600000000000009</v>
      </c>
    </row>
    <row r="2319" spans="5:8">
      <c r="E2319" s="1">
        <v>42691</v>
      </c>
      <c r="F2319">
        <v>0.80549999999999999</v>
      </c>
      <c r="G2319">
        <v>0.79890000000000005</v>
      </c>
      <c r="H2319">
        <f t="shared" si="36"/>
        <v>0.58890000000000009</v>
      </c>
    </row>
    <row r="2320" spans="5:8">
      <c r="E2320" s="1">
        <v>42692</v>
      </c>
      <c r="F2320">
        <v>0.80469999999999997</v>
      </c>
      <c r="G2320">
        <v>0.80400000000000005</v>
      </c>
      <c r="H2320">
        <f t="shared" si="36"/>
        <v>0.59400000000000008</v>
      </c>
    </row>
    <row r="2321" spans="5:8">
      <c r="E2321" s="1">
        <v>42695</v>
      </c>
      <c r="F2321">
        <v>0.79610000000000003</v>
      </c>
      <c r="G2321">
        <v>0.80589999999999995</v>
      </c>
      <c r="H2321">
        <f t="shared" si="36"/>
        <v>0.59589999999999999</v>
      </c>
    </row>
    <row r="2322" spans="5:8">
      <c r="E2322" s="1">
        <v>42696</v>
      </c>
      <c r="F2322">
        <v>0.80520000000000003</v>
      </c>
      <c r="G2322">
        <v>0.80969999999999998</v>
      </c>
      <c r="H2322">
        <f t="shared" si="36"/>
        <v>0.59970000000000001</v>
      </c>
    </row>
    <row r="2323" spans="5:8">
      <c r="E2323" s="1">
        <v>42697</v>
      </c>
      <c r="F2323">
        <v>0.80130000000000001</v>
      </c>
      <c r="G2323">
        <v>0.80210000000000004</v>
      </c>
      <c r="H2323">
        <f t="shared" si="36"/>
        <v>0.59210000000000007</v>
      </c>
    </row>
    <row r="2324" spans="5:8">
      <c r="E2324" s="1">
        <v>42698</v>
      </c>
      <c r="F2324">
        <v>0.83199999999999996</v>
      </c>
      <c r="G2324">
        <v>0.80449999999999999</v>
      </c>
      <c r="H2324">
        <f t="shared" si="36"/>
        <v>0.59450000000000003</v>
      </c>
    </row>
    <row r="2325" spans="5:8">
      <c r="E2325" s="1">
        <v>42699</v>
      </c>
      <c r="F2325">
        <v>0.82069999999999999</v>
      </c>
      <c r="G2325">
        <v>0.81389999999999996</v>
      </c>
      <c r="H2325">
        <f t="shared" si="36"/>
        <v>0.60389999999999999</v>
      </c>
    </row>
    <row r="2326" spans="5:8">
      <c r="E2326" s="1">
        <v>42702</v>
      </c>
      <c r="F2326">
        <v>0.81340000000000001</v>
      </c>
      <c r="G2326">
        <v>0.80430000000000001</v>
      </c>
      <c r="H2326">
        <f t="shared" si="36"/>
        <v>0.59430000000000005</v>
      </c>
    </row>
    <row r="2327" spans="5:8">
      <c r="E2327" s="1">
        <v>42703</v>
      </c>
      <c r="F2327">
        <v>0.80689999999999995</v>
      </c>
      <c r="G2327">
        <v>0.80679999999999996</v>
      </c>
      <c r="H2327">
        <f t="shared" si="36"/>
        <v>0.5968</v>
      </c>
    </row>
    <row r="2328" spans="5:8">
      <c r="E2328" s="1">
        <v>42704</v>
      </c>
      <c r="F2328">
        <v>0.82169999999999999</v>
      </c>
      <c r="G2328">
        <v>0.80210000000000004</v>
      </c>
      <c r="H2328">
        <f t="shared" si="36"/>
        <v>0.59210000000000007</v>
      </c>
    </row>
    <row r="2329" spans="5:8">
      <c r="E2329" s="1">
        <v>42705</v>
      </c>
      <c r="F2329">
        <v>0.82750000000000001</v>
      </c>
      <c r="G2329">
        <v>0.79810000000000003</v>
      </c>
      <c r="H2329">
        <f t="shared" si="36"/>
        <v>0.58810000000000007</v>
      </c>
    </row>
    <row r="2330" spans="5:8">
      <c r="E2330" s="1">
        <v>42706</v>
      </c>
      <c r="F2330">
        <v>0.79859999999999998</v>
      </c>
      <c r="G2330">
        <v>0.79449999999999998</v>
      </c>
      <c r="H2330">
        <f t="shared" si="36"/>
        <v>0.58450000000000002</v>
      </c>
    </row>
    <row r="2331" spans="5:8">
      <c r="E2331" s="1">
        <v>42709</v>
      </c>
      <c r="F2331">
        <v>0.82050000000000001</v>
      </c>
      <c r="G2331">
        <v>0.80149999999999999</v>
      </c>
      <c r="H2331">
        <f t="shared" si="36"/>
        <v>0.59150000000000003</v>
      </c>
    </row>
    <row r="2332" spans="5:8">
      <c r="E2332" s="1">
        <v>42710</v>
      </c>
      <c r="F2332">
        <v>0.81659999999999999</v>
      </c>
      <c r="G2332">
        <v>0.80930000000000002</v>
      </c>
      <c r="H2332">
        <f t="shared" si="36"/>
        <v>0.59930000000000005</v>
      </c>
    </row>
    <row r="2333" spans="5:8">
      <c r="E2333" s="1">
        <v>42711</v>
      </c>
      <c r="F2333">
        <v>0.82189999999999996</v>
      </c>
      <c r="G2333">
        <v>0.79820000000000002</v>
      </c>
      <c r="H2333">
        <f t="shared" si="36"/>
        <v>0.58820000000000006</v>
      </c>
    </row>
    <row r="2334" spans="5:8">
      <c r="E2334" s="1">
        <v>42712</v>
      </c>
      <c r="F2334">
        <v>0.81030000000000002</v>
      </c>
      <c r="G2334">
        <v>0.80349999999999999</v>
      </c>
      <c r="H2334">
        <f t="shared" si="36"/>
        <v>0.59350000000000003</v>
      </c>
    </row>
    <row r="2335" spans="5:8">
      <c r="E2335" s="1">
        <v>42713</v>
      </c>
      <c r="F2335">
        <v>0.76929999999999998</v>
      </c>
      <c r="G2335">
        <v>0.81120000000000003</v>
      </c>
      <c r="H2335">
        <f t="shared" si="36"/>
        <v>0.60120000000000007</v>
      </c>
    </row>
    <row r="2336" spans="5:8">
      <c r="E2336" s="1">
        <v>42716</v>
      </c>
      <c r="F2336">
        <v>0.81020000000000003</v>
      </c>
      <c r="G2336">
        <v>0.81</v>
      </c>
      <c r="H2336">
        <f t="shared" si="36"/>
        <v>0.60000000000000009</v>
      </c>
    </row>
    <row r="2337" spans="5:8">
      <c r="E2337" s="1">
        <v>42717</v>
      </c>
      <c r="F2337">
        <v>0.8286</v>
      </c>
      <c r="G2337">
        <v>0.80889999999999995</v>
      </c>
      <c r="H2337">
        <f t="shared" si="36"/>
        <v>0.59889999999999999</v>
      </c>
    </row>
    <row r="2338" spans="5:8">
      <c r="E2338" s="1">
        <v>42718</v>
      </c>
      <c r="F2338">
        <v>0.80979999999999996</v>
      </c>
      <c r="G2338">
        <v>0.80840000000000001</v>
      </c>
      <c r="H2338">
        <f t="shared" si="36"/>
        <v>0.59840000000000004</v>
      </c>
    </row>
    <row r="2339" spans="5:8">
      <c r="E2339" s="1">
        <v>42719</v>
      </c>
      <c r="F2339">
        <v>0.79949999999999999</v>
      </c>
      <c r="G2339">
        <v>0.81089999999999995</v>
      </c>
      <c r="H2339">
        <f t="shared" si="36"/>
        <v>0.60089999999999999</v>
      </c>
    </row>
    <row r="2340" spans="5:8">
      <c r="E2340" s="1">
        <v>42720</v>
      </c>
      <c r="F2340">
        <v>0.82040000000000002</v>
      </c>
      <c r="G2340">
        <v>0.81140000000000001</v>
      </c>
      <c r="H2340">
        <f t="shared" si="36"/>
        <v>0.60140000000000005</v>
      </c>
    </row>
    <row r="2341" spans="5:8">
      <c r="E2341" s="1">
        <v>42723</v>
      </c>
      <c r="F2341">
        <v>0.80159999999999998</v>
      </c>
      <c r="G2341">
        <v>0.81059999999999999</v>
      </c>
      <c r="H2341">
        <f t="shared" si="36"/>
        <v>0.60060000000000002</v>
      </c>
    </row>
    <row r="2342" spans="5:8">
      <c r="E2342" s="1">
        <v>42724</v>
      </c>
      <c r="F2342">
        <v>0.81010000000000004</v>
      </c>
      <c r="G2342">
        <v>0.80689999999999995</v>
      </c>
      <c r="H2342">
        <f t="shared" si="36"/>
        <v>0.59689999999999999</v>
      </c>
    </row>
    <row r="2343" spans="5:8">
      <c r="E2343" s="1">
        <v>42725</v>
      </c>
      <c r="F2343">
        <v>0.83020000000000005</v>
      </c>
      <c r="G2343">
        <v>0.8145</v>
      </c>
      <c r="H2343">
        <f t="shared" si="36"/>
        <v>0.60450000000000004</v>
      </c>
    </row>
    <row r="2344" spans="5:8">
      <c r="E2344" s="1">
        <v>42726</v>
      </c>
      <c r="F2344">
        <v>0.78269999999999995</v>
      </c>
      <c r="G2344">
        <v>0.81520000000000004</v>
      </c>
      <c r="H2344">
        <f t="shared" si="36"/>
        <v>0.60520000000000007</v>
      </c>
    </row>
    <row r="2345" spans="5:8">
      <c r="E2345" s="1">
        <v>42727</v>
      </c>
      <c r="F2345">
        <v>0.80349999999999999</v>
      </c>
      <c r="G2345">
        <v>0.80969999999999998</v>
      </c>
      <c r="H2345">
        <f t="shared" si="36"/>
        <v>0.59970000000000001</v>
      </c>
    </row>
    <row r="2346" spans="5:8">
      <c r="E2346" s="1">
        <v>42730</v>
      </c>
      <c r="F2346">
        <v>0.81779999999999997</v>
      </c>
      <c r="G2346">
        <v>0.80520000000000003</v>
      </c>
      <c r="H2346">
        <f t="shared" si="36"/>
        <v>0.59520000000000006</v>
      </c>
    </row>
    <row r="2347" spans="5:8">
      <c r="E2347" s="1">
        <v>42731</v>
      </c>
      <c r="F2347">
        <v>0.81899999999999995</v>
      </c>
      <c r="G2347">
        <v>0.80959999999999999</v>
      </c>
      <c r="H2347">
        <f t="shared" si="36"/>
        <v>0.59960000000000002</v>
      </c>
    </row>
    <row r="2348" spans="5:8">
      <c r="E2348" s="1">
        <v>42732</v>
      </c>
      <c r="F2348">
        <v>0.80989999999999995</v>
      </c>
      <c r="G2348">
        <v>0.80879999999999996</v>
      </c>
      <c r="H2348">
        <f t="shared" si="36"/>
        <v>0.5988</v>
      </c>
    </row>
    <row r="2349" spans="5:8">
      <c r="E2349" s="1">
        <v>42733</v>
      </c>
      <c r="F2349">
        <v>0.80779999999999996</v>
      </c>
      <c r="G2349">
        <v>0.79800000000000004</v>
      </c>
      <c r="H2349">
        <f t="shared" si="36"/>
        <v>0.58800000000000008</v>
      </c>
    </row>
    <row r="2350" spans="5:8">
      <c r="E2350" s="1">
        <v>42734</v>
      </c>
      <c r="F2350">
        <v>0.80989999999999995</v>
      </c>
      <c r="G2350">
        <v>0.80420000000000003</v>
      </c>
      <c r="H2350">
        <f t="shared" si="36"/>
        <v>0.59420000000000006</v>
      </c>
    </row>
    <row r="2351" spans="5:8">
      <c r="E2351" s="1">
        <v>42737</v>
      </c>
      <c r="F2351">
        <v>0.7974</v>
      </c>
      <c r="G2351">
        <v>0.80530000000000002</v>
      </c>
      <c r="H2351">
        <f t="shared" si="36"/>
        <v>0.59530000000000005</v>
      </c>
    </row>
    <row r="2352" spans="5:8">
      <c r="E2352" s="1">
        <v>42738</v>
      </c>
      <c r="F2352">
        <v>0.79049999999999998</v>
      </c>
      <c r="G2352">
        <v>0.81030000000000002</v>
      </c>
      <c r="H2352">
        <f t="shared" si="36"/>
        <v>0.60030000000000006</v>
      </c>
    </row>
    <row r="2353" spans="5:8">
      <c r="E2353" s="1">
        <v>42739</v>
      </c>
      <c r="F2353">
        <v>0.80300000000000005</v>
      </c>
      <c r="G2353">
        <v>0.80369999999999997</v>
      </c>
      <c r="H2353">
        <f t="shared" si="36"/>
        <v>0.59370000000000001</v>
      </c>
    </row>
    <row r="2354" spans="5:8">
      <c r="E2354" s="1">
        <v>42740</v>
      </c>
      <c r="F2354">
        <v>0.8256</v>
      </c>
      <c r="G2354">
        <v>0.81069999999999998</v>
      </c>
      <c r="H2354">
        <f t="shared" si="36"/>
        <v>0.60070000000000001</v>
      </c>
    </row>
    <row r="2355" spans="5:8">
      <c r="E2355" s="1">
        <v>42741</v>
      </c>
      <c r="F2355">
        <v>0.80559999999999998</v>
      </c>
      <c r="G2355">
        <v>0.80759999999999998</v>
      </c>
      <c r="H2355">
        <f t="shared" si="36"/>
        <v>0.59760000000000002</v>
      </c>
    </row>
    <row r="2356" spans="5:8">
      <c r="E2356" s="1">
        <v>42744</v>
      </c>
      <c r="F2356">
        <v>0.83919999999999995</v>
      </c>
      <c r="G2356">
        <v>0.81310000000000004</v>
      </c>
      <c r="H2356">
        <f t="shared" si="36"/>
        <v>0.60310000000000008</v>
      </c>
    </row>
    <row r="2357" spans="5:8">
      <c r="E2357" s="1">
        <v>42745</v>
      </c>
      <c r="F2357">
        <v>0.80030000000000001</v>
      </c>
      <c r="G2357">
        <v>0.8105</v>
      </c>
      <c r="H2357">
        <f t="shared" si="36"/>
        <v>0.60050000000000003</v>
      </c>
    </row>
    <row r="2358" spans="5:8">
      <c r="E2358" s="1">
        <v>42746</v>
      </c>
      <c r="F2358">
        <v>0.80869999999999997</v>
      </c>
      <c r="G2358">
        <v>0.81200000000000006</v>
      </c>
      <c r="H2358">
        <f t="shared" si="36"/>
        <v>0.60200000000000009</v>
      </c>
    </row>
    <row r="2359" spans="5:8">
      <c r="E2359" s="1">
        <v>42747</v>
      </c>
      <c r="F2359">
        <v>0.82979999999999998</v>
      </c>
      <c r="G2359">
        <v>0.80789999999999995</v>
      </c>
      <c r="H2359">
        <f t="shared" si="36"/>
        <v>0.59789999999999999</v>
      </c>
    </row>
    <row r="2360" spans="5:8">
      <c r="E2360" s="1">
        <v>42748</v>
      </c>
      <c r="F2360">
        <v>0.82669999999999999</v>
      </c>
      <c r="G2360">
        <v>0.81830000000000003</v>
      </c>
      <c r="H2360">
        <f t="shared" si="36"/>
        <v>0.60830000000000006</v>
      </c>
    </row>
    <row r="2361" spans="5:8">
      <c r="E2361" s="1">
        <v>42751</v>
      </c>
      <c r="F2361">
        <v>0.82599999999999996</v>
      </c>
      <c r="G2361">
        <v>0.80610000000000004</v>
      </c>
      <c r="H2361">
        <f t="shared" si="36"/>
        <v>0.59610000000000007</v>
      </c>
    </row>
    <row r="2362" spans="5:8">
      <c r="E2362" s="1">
        <v>42752</v>
      </c>
      <c r="F2362">
        <v>0.80389999999999995</v>
      </c>
      <c r="G2362">
        <v>0.80820000000000003</v>
      </c>
      <c r="H2362">
        <f t="shared" si="36"/>
        <v>0.59820000000000007</v>
      </c>
    </row>
    <row r="2363" spans="5:8">
      <c r="E2363" s="1">
        <v>42753</v>
      </c>
      <c r="F2363">
        <v>0.79730000000000001</v>
      </c>
      <c r="G2363">
        <v>0.80610000000000004</v>
      </c>
      <c r="H2363">
        <f t="shared" si="36"/>
        <v>0.59610000000000007</v>
      </c>
    </row>
    <row r="2364" spans="5:8">
      <c r="E2364" s="1">
        <v>42754</v>
      </c>
      <c r="F2364">
        <v>0.82520000000000004</v>
      </c>
      <c r="G2364">
        <v>0.80889999999999995</v>
      </c>
      <c r="H2364">
        <f t="shared" si="36"/>
        <v>0.59889999999999999</v>
      </c>
    </row>
    <row r="2365" spans="5:8">
      <c r="E2365" s="1">
        <v>42755</v>
      </c>
      <c r="F2365">
        <v>0.78239999999999998</v>
      </c>
      <c r="G2365">
        <v>0.8135</v>
      </c>
      <c r="H2365">
        <f t="shared" si="36"/>
        <v>0.60350000000000004</v>
      </c>
    </row>
    <row r="2366" spans="5:8">
      <c r="E2366" s="1">
        <v>42758</v>
      </c>
      <c r="F2366">
        <v>0.8196</v>
      </c>
      <c r="G2366">
        <v>0.80930000000000002</v>
      </c>
      <c r="H2366">
        <f t="shared" si="36"/>
        <v>0.59930000000000005</v>
      </c>
    </row>
    <row r="2367" spans="5:8">
      <c r="E2367" s="1">
        <v>42759</v>
      </c>
      <c r="F2367">
        <v>0.81830000000000003</v>
      </c>
      <c r="G2367">
        <v>0.81730000000000003</v>
      </c>
      <c r="H2367">
        <f t="shared" si="36"/>
        <v>0.60730000000000006</v>
      </c>
    </row>
    <row r="2368" spans="5:8">
      <c r="E2368" s="1">
        <v>42760</v>
      </c>
      <c r="F2368">
        <v>0.8347</v>
      </c>
      <c r="G2368">
        <v>0.81859999999999999</v>
      </c>
      <c r="H2368">
        <f t="shared" si="36"/>
        <v>0.60860000000000003</v>
      </c>
    </row>
    <row r="2369" spans="5:8">
      <c r="E2369" s="1">
        <v>42761</v>
      </c>
      <c r="F2369">
        <v>0.81730000000000003</v>
      </c>
      <c r="G2369">
        <v>0.81910000000000005</v>
      </c>
      <c r="H2369">
        <f t="shared" si="36"/>
        <v>0.60910000000000009</v>
      </c>
    </row>
    <row r="2370" spans="5:8">
      <c r="E2370" s="1">
        <v>42762</v>
      </c>
      <c r="F2370">
        <v>0.81659999999999999</v>
      </c>
      <c r="G2370">
        <v>0.81259999999999999</v>
      </c>
      <c r="H2370">
        <f t="shared" si="36"/>
        <v>0.60260000000000002</v>
      </c>
    </row>
    <row r="2371" spans="5:8">
      <c r="E2371" s="1">
        <v>42765</v>
      </c>
      <c r="F2371">
        <v>0.82420000000000004</v>
      </c>
      <c r="G2371">
        <v>0.81479999999999997</v>
      </c>
      <c r="H2371">
        <f t="shared" ref="H2371:H2434" si="37">G2371-0.21</f>
        <v>0.6048</v>
      </c>
    </row>
    <row r="2372" spans="5:8">
      <c r="E2372" s="1">
        <v>42766</v>
      </c>
      <c r="F2372">
        <v>0.7903</v>
      </c>
      <c r="G2372">
        <v>0.80530000000000002</v>
      </c>
      <c r="H2372">
        <f t="shared" si="37"/>
        <v>0.59530000000000005</v>
      </c>
    </row>
    <row r="2373" spans="5:8">
      <c r="E2373" s="1">
        <v>42767</v>
      </c>
      <c r="F2373">
        <v>0.81230000000000002</v>
      </c>
      <c r="G2373">
        <v>0.81410000000000005</v>
      </c>
      <c r="H2373">
        <f t="shared" si="37"/>
        <v>0.60410000000000008</v>
      </c>
    </row>
    <row r="2374" spans="5:8">
      <c r="E2374" s="1">
        <v>42768</v>
      </c>
      <c r="F2374">
        <v>0.83199999999999996</v>
      </c>
      <c r="G2374">
        <v>0.8165</v>
      </c>
      <c r="H2374">
        <f t="shared" si="37"/>
        <v>0.60650000000000004</v>
      </c>
    </row>
    <row r="2375" spans="5:8">
      <c r="E2375" s="1">
        <v>42769</v>
      </c>
      <c r="F2375">
        <v>0.80769999999999997</v>
      </c>
      <c r="G2375">
        <v>0.81389999999999996</v>
      </c>
      <c r="H2375">
        <f t="shared" si="37"/>
        <v>0.60389999999999999</v>
      </c>
    </row>
    <row r="2376" spans="5:8">
      <c r="E2376" s="1">
        <v>42772</v>
      </c>
      <c r="F2376">
        <v>0.80179999999999996</v>
      </c>
      <c r="G2376">
        <v>0.82079999999999997</v>
      </c>
      <c r="H2376">
        <f t="shared" si="37"/>
        <v>0.61080000000000001</v>
      </c>
    </row>
    <row r="2377" spans="5:8">
      <c r="E2377" s="1">
        <v>42773</v>
      </c>
      <c r="F2377">
        <v>0.82410000000000005</v>
      </c>
      <c r="G2377">
        <v>0.81710000000000005</v>
      </c>
      <c r="H2377">
        <f t="shared" si="37"/>
        <v>0.60710000000000008</v>
      </c>
    </row>
    <row r="2378" spans="5:8">
      <c r="E2378" s="1">
        <v>42774</v>
      </c>
      <c r="F2378">
        <v>0.81620000000000004</v>
      </c>
      <c r="G2378">
        <v>0.81530000000000002</v>
      </c>
      <c r="H2378">
        <f t="shared" si="37"/>
        <v>0.60530000000000006</v>
      </c>
    </row>
    <row r="2379" spans="5:8">
      <c r="E2379" s="1">
        <v>42775</v>
      </c>
      <c r="F2379">
        <v>0.81620000000000004</v>
      </c>
      <c r="G2379">
        <v>0.81589999999999996</v>
      </c>
      <c r="H2379">
        <f t="shared" si="37"/>
        <v>0.60589999999999999</v>
      </c>
    </row>
    <row r="2380" spans="5:8">
      <c r="E2380" s="1">
        <v>42776</v>
      </c>
      <c r="F2380">
        <v>0.80430000000000001</v>
      </c>
      <c r="G2380">
        <v>0.81869999999999998</v>
      </c>
      <c r="H2380">
        <f t="shared" si="37"/>
        <v>0.60870000000000002</v>
      </c>
    </row>
    <row r="2381" spans="5:8">
      <c r="E2381" s="1">
        <v>42779</v>
      </c>
      <c r="F2381">
        <v>0.81699999999999995</v>
      </c>
      <c r="G2381">
        <v>0.81299999999999994</v>
      </c>
      <c r="H2381">
        <f t="shared" si="37"/>
        <v>0.60299999999999998</v>
      </c>
    </row>
    <row r="2382" spans="5:8">
      <c r="E2382" s="1">
        <v>42780</v>
      </c>
      <c r="F2382">
        <v>0.79620000000000002</v>
      </c>
      <c r="G2382">
        <v>0.82479999999999998</v>
      </c>
      <c r="H2382">
        <f t="shared" si="37"/>
        <v>0.61480000000000001</v>
      </c>
    </row>
    <row r="2383" spans="5:8">
      <c r="E2383" s="1">
        <v>42781</v>
      </c>
      <c r="F2383">
        <v>0.80610000000000004</v>
      </c>
      <c r="G2383">
        <v>0.80969999999999998</v>
      </c>
      <c r="H2383">
        <f t="shared" si="37"/>
        <v>0.59970000000000001</v>
      </c>
    </row>
    <row r="2384" spans="5:8">
      <c r="E2384" s="1">
        <v>42782</v>
      </c>
      <c r="F2384">
        <v>0.82189999999999996</v>
      </c>
      <c r="G2384">
        <v>0.81569999999999998</v>
      </c>
      <c r="H2384">
        <f t="shared" si="37"/>
        <v>0.60570000000000002</v>
      </c>
    </row>
    <row r="2385" spans="5:8">
      <c r="E2385" s="1">
        <v>42783</v>
      </c>
      <c r="F2385">
        <v>0.80669999999999997</v>
      </c>
      <c r="G2385">
        <v>0.81230000000000002</v>
      </c>
      <c r="H2385">
        <f t="shared" si="37"/>
        <v>0.60230000000000006</v>
      </c>
    </row>
    <row r="2386" spans="5:8">
      <c r="E2386" s="1">
        <v>42786</v>
      </c>
      <c r="F2386">
        <v>0.79620000000000002</v>
      </c>
      <c r="G2386">
        <v>0.80710000000000004</v>
      </c>
      <c r="H2386">
        <f t="shared" si="37"/>
        <v>0.59710000000000008</v>
      </c>
    </row>
    <row r="2387" spans="5:8">
      <c r="E2387" s="1">
        <v>42787</v>
      </c>
      <c r="F2387">
        <v>0.80459999999999998</v>
      </c>
      <c r="G2387">
        <v>0.81720000000000004</v>
      </c>
      <c r="H2387">
        <f t="shared" si="37"/>
        <v>0.60720000000000007</v>
      </c>
    </row>
    <row r="2388" spans="5:8">
      <c r="E2388" s="1">
        <v>42788</v>
      </c>
      <c r="F2388">
        <v>0.80669999999999997</v>
      </c>
      <c r="G2388">
        <v>0.81769999999999998</v>
      </c>
      <c r="H2388">
        <f t="shared" si="37"/>
        <v>0.60770000000000002</v>
      </c>
    </row>
    <row r="2389" spans="5:8">
      <c r="E2389" s="1">
        <v>42789</v>
      </c>
      <c r="F2389">
        <v>0.80740000000000001</v>
      </c>
      <c r="G2389">
        <v>0.81059999999999999</v>
      </c>
      <c r="H2389">
        <f t="shared" si="37"/>
        <v>0.60060000000000002</v>
      </c>
    </row>
    <row r="2390" spans="5:8">
      <c r="E2390" s="1">
        <v>42790</v>
      </c>
      <c r="F2390">
        <v>0.82689999999999997</v>
      </c>
      <c r="G2390">
        <v>0.81130000000000002</v>
      </c>
      <c r="H2390">
        <f t="shared" si="37"/>
        <v>0.60130000000000006</v>
      </c>
    </row>
    <row r="2391" spans="5:8">
      <c r="E2391" s="1">
        <v>42793</v>
      </c>
      <c r="F2391">
        <v>0.82899999999999996</v>
      </c>
      <c r="G2391">
        <v>0.81020000000000003</v>
      </c>
      <c r="H2391">
        <f t="shared" si="37"/>
        <v>0.60020000000000007</v>
      </c>
    </row>
    <row r="2392" spans="5:8">
      <c r="E2392" s="1">
        <v>42794</v>
      </c>
      <c r="F2392">
        <v>0.81679999999999997</v>
      </c>
      <c r="G2392">
        <v>0.80720000000000003</v>
      </c>
      <c r="H2392">
        <f t="shared" si="37"/>
        <v>0.59720000000000006</v>
      </c>
    </row>
    <row r="2393" spans="5:8">
      <c r="E2393" s="1">
        <v>42795</v>
      </c>
      <c r="F2393">
        <v>0.81059999999999999</v>
      </c>
      <c r="G2393">
        <v>0.80959999999999999</v>
      </c>
      <c r="H2393">
        <f t="shared" si="37"/>
        <v>0.59960000000000002</v>
      </c>
    </row>
    <row r="2394" spans="5:8">
      <c r="E2394" s="1">
        <v>42796</v>
      </c>
      <c r="F2394">
        <v>0.78639999999999999</v>
      </c>
      <c r="G2394">
        <v>0.80569999999999997</v>
      </c>
      <c r="H2394">
        <f t="shared" si="37"/>
        <v>0.59570000000000001</v>
      </c>
    </row>
    <row r="2395" spans="5:8">
      <c r="E2395" s="1">
        <v>42797</v>
      </c>
      <c r="F2395">
        <v>0.8135</v>
      </c>
      <c r="G2395">
        <v>0.81759999999999999</v>
      </c>
      <c r="H2395">
        <f t="shared" si="37"/>
        <v>0.60760000000000003</v>
      </c>
    </row>
    <row r="2396" spans="5:8">
      <c r="E2396" s="1">
        <v>42800</v>
      </c>
      <c r="F2396">
        <v>0.80320000000000003</v>
      </c>
      <c r="G2396">
        <v>0.81820000000000004</v>
      </c>
      <c r="H2396">
        <f t="shared" si="37"/>
        <v>0.60820000000000007</v>
      </c>
    </row>
    <row r="2397" spans="5:8">
      <c r="E2397" s="1">
        <v>42801</v>
      </c>
      <c r="F2397">
        <v>0.81089999999999995</v>
      </c>
      <c r="G2397">
        <v>0.82120000000000004</v>
      </c>
      <c r="H2397">
        <f t="shared" si="37"/>
        <v>0.61120000000000008</v>
      </c>
    </row>
    <row r="2398" spans="5:8">
      <c r="E2398" s="1">
        <v>42802</v>
      </c>
      <c r="F2398">
        <v>0.82720000000000005</v>
      </c>
      <c r="G2398">
        <v>0.81610000000000005</v>
      </c>
      <c r="H2398">
        <f t="shared" si="37"/>
        <v>0.60610000000000008</v>
      </c>
    </row>
    <row r="2399" spans="5:8">
      <c r="E2399" s="1">
        <v>42803</v>
      </c>
      <c r="F2399">
        <v>0.80959999999999999</v>
      </c>
      <c r="G2399">
        <v>0.81340000000000001</v>
      </c>
      <c r="H2399">
        <f t="shared" si="37"/>
        <v>0.60340000000000005</v>
      </c>
    </row>
    <row r="2400" spans="5:8">
      <c r="E2400" s="1">
        <v>42804</v>
      </c>
      <c r="F2400">
        <v>0.78759999999999997</v>
      </c>
      <c r="G2400">
        <v>0.81479999999999997</v>
      </c>
      <c r="H2400">
        <f t="shared" si="37"/>
        <v>0.6048</v>
      </c>
    </row>
    <row r="2401" spans="5:8">
      <c r="E2401" s="1">
        <v>42807</v>
      </c>
      <c r="F2401">
        <v>0.81140000000000001</v>
      </c>
      <c r="G2401">
        <v>0.81640000000000001</v>
      </c>
      <c r="H2401">
        <f t="shared" si="37"/>
        <v>0.60640000000000005</v>
      </c>
    </row>
    <row r="2402" spans="5:8">
      <c r="E2402" s="1">
        <v>42808</v>
      </c>
      <c r="F2402">
        <v>0.81100000000000005</v>
      </c>
      <c r="G2402">
        <v>0.81279999999999997</v>
      </c>
      <c r="H2402">
        <f t="shared" si="37"/>
        <v>0.6028</v>
      </c>
    </row>
    <row r="2403" spans="5:8">
      <c r="E2403" s="1">
        <v>42809</v>
      </c>
      <c r="F2403">
        <v>0.82379999999999998</v>
      </c>
      <c r="G2403">
        <v>0.82440000000000002</v>
      </c>
      <c r="H2403">
        <f t="shared" si="37"/>
        <v>0.61440000000000006</v>
      </c>
    </row>
    <row r="2404" spans="5:8">
      <c r="E2404" s="1">
        <v>42810</v>
      </c>
      <c r="F2404">
        <v>0.82709999999999995</v>
      </c>
      <c r="G2404">
        <v>0.81710000000000005</v>
      </c>
      <c r="H2404">
        <f t="shared" si="37"/>
        <v>0.60710000000000008</v>
      </c>
    </row>
    <row r="2405" spans="5:8">
      <c r="E2405" s="1">
        <v>42811</v>
      </c>
      <c r="F2405">
        <v>0.83509999999999995</v>
      </c>
      <c r="G2405">
        <v>0.82389999999999997</v>
      </c>
      <c r="H2405">
        <f t="shared" si="37"/>
        <v>0.6139</v>
      </c>
    </row>
    <row r="2406" spans="5:8">
      <c r="E2406" s="1">
        <v>42814</v>
      </c>
      <c r="F2406">
        <v>0.80269999999999997</v>
      </c>
      <c r="G2406">
        <v>0.82210000000000005</v>
      </c>
      <c r="H2406">
        <f t="shared" si="37"/>
        <v>0.61210000000000009</v>
      </c>
    </row>
    <row r="2407" spans="5:8">
      <c r="E2407" s="1">
        <v>42815</v>
      </c>
      <c r="F2407">
        <v>0.79769999999999996</v>
      </c>
      <c r="G2407">
        <v>0.81200000000000006</v>
      </c>
      <c r="H2407">
        <f t="shared" si="37"/>
        <v>0.60200000000000009</v>
      </c>
    </row>
    <row r="2408" spans="5:8">
      <c r="E2408" s="1">
        <v>42816</v>
      </c>
      <c r="F2408">
        <v>0.81530000000000002</v>
      </c>
      <c r="G2408">
        <v>0.80869999999999997</v>
      </c>
      <c r="H2408">
        <f t="shared" si="37"/>
        <v>0.59870000000000001</v>
      </c>
    </row>
    <row r="2409" spans="5:8">
      <c r="E2409" s="1">
        <v>42817</v>
      </c>
      <c r="F2409">
        <v>0.81320000000000003</v>
      </c>
      <c r="G2409">
        <v>0.8054</v>
      </c>
      <c r="H2409">
        <f t="shared" si="37"/>
        <v>0.59540000000000004</v>
      </c>
    </row>
    <row r="2410" spans="5:8">
      <c r="E2410" s="1">
        <v>42818</v>
      </c>
      <c r="F2410">
        <v>0.79649999999999999</v>
      </c>
      <c r="G2410">
        <v>0.8024</v>
      </c>
      <c r="H2410">
        <f t="shared" si="37"/>
        <v>0.59240000000000004</v>
      </c>
    </row>
    <row r="2411" spans="5:8">
      <c r="E2411" s="1">
        <v>42821</v>
      </c>
      <c r="F2411">
        <v>0.81420000000000003</v>
      </c>
      <c r="G2411">
        <v>0.80330000000000001</v>
      </c>
      <c r="H2411">
        <f t="shared" si="37"/>
        <v>0.59330000000000005</v>
      </c>
    </row>
    <row r="2412" spans="5:8">
      <c r="E2412" s="1">
        <v>42822</v>
      </c>
      <c r="F2412">
        <v>0.81769999999999998</v>
      </c>
      <c r="G2412">
        <v>0.81540000000000001</v>
      </c>
      <c r="H2412">
        <f t="shared" si="37"/>
        <v>0.60540000000000005</v>
      </c>
    </row>
    <row r="2413" spans="5:8">
      <c r="E2413" s="1">
        <v>42823</v>
      </c>
      <c r="F2413">
        <v>0.82720000000000005</v>
      </c>
      <c r="G2413">
        <v>0.81869999999999998</v>
      </c>
      <c r="H2413">
        <f t="shared" si="37"/>
        <v>0.60870000000000002</v>
      </c>
    </row>
    <row r="2414" spans="5:8">
      <c r="E2414" s="1">
        <v>42824</v>
      </c>
      <c r="F2414">
        <v>0.80430000000000001</v>
      </c>
      <c r="G2414">
        <v>0.81799999999999995</v>
      </c>
      <c r="H2414">
        <f t="shared" si="37"/>
        <v>0.60799999999999998</v>
      </c>
    </row>
    <row r="2415" spans="5:8">
      <c r="E2415" s="1">
        <v>42825</v>
      </c>
      <c r="F2415">
        <v>0.7873</v>
      </c>
      <c r="G2415">
        <v>0.81299999999999994</v>
      </c>
      <c r="H2415">
        <f t="shared" si="37"/>
        <v>0.60299999999999998</v>
      </c>
    </row>
    <row r="2416" spans="5:8">
      <c r="E2416" s="1">
        <v>42828</v>
      </c>
      <c r="F2416">
        <v>0.81920000000000004</v>
      </c>
      <c r="G2416">
        <v>0.82089999999999996</v>
      </c>
      <c r="H2416">
        <f t="shared" si="37"/>
        <v>0.6109</v>
      </c>
    </row>
    <row r="2417" spans="5:8">
      <c r="E2417" s="1">
        <v>42829</v>
      </c>
      <c r="F2417">
        <v>0.82120000000000004</v>
      </c>
      <c r="G2417">
        <v>0.81389999999999996</v>
      </c>
      <c r="H2417">
        <f t="shared" si="37"/>
        <v>0.60389999999999999</v>
      </c>
    </row>
    <row r="2418" spans="5:8">
      <c r="E2418" s="1">
        <v>42830</v>
      </c>
      <c r="F2418">
        <v>0.79190000000000005</v>
      </c>
      <c r="G2418">
        <v>0.81299999999999994</v>
      </c>
      <c r="H2418">
        <f t="shared" si="37"/>
        <v>0.60299999999999998</v>
      </c>
    </row>
    <row r="2419" spans="5:8">
      <c r="E2419" s="1">
        <v>42831</v>
      </c>
      <c r="F2419">
        <v>0.79710000000000003</v>
      </c>
      <c r="G2419">
        <v>0.81100000000000005</v>
      </c>
      <c r="H2419">
        <f t="shared" si="37"/>
        <v>0.60100000000000009</v>
      </c>
    </row>
    <row r="2420" spans="5:8">
      <c r="E2420" s="1">
        <v>42832</v>
      </c>
      <c r="F2420">
        <v>0.83550000000000002</v>
      </c>
      <c r="G2420">
        <v>0.80740000000000001</v>
      </c>
      <c r="H2420">
        <f t="shared" si="37"/>
        <v>0.59740000000000004</v>
      </c>
    </row>
    <row r="2421" spans="5:8">
      <c r="E2421" s="1">
        <v>42835</v>
      </c>
      <c r="F2421">
        <v>0.82430000000000003</v>
      </c>
      <c r="G2421">
        <v>0.81079999999999997</v>
      </c>
      <c r="H2421">
        <f t="shared" si="37"/>
        <v>0.6008</v>
      </c>
    </row>
    <row r="2422" spans="5:8">
      <c r="E2422" s="1">
        <v>42836</v>
      </c>
      <c r="F2422">
        <v>0.82310000000000005</v>
      </c>
      <c r="G2422">
        <v>0.79869999999999997</v>
      </c>
      <c r="H2422">
        <f t="shared" si="37"/>
        <v>0.5887</v>
      </c>
    </row>
    <row r="2423" spans="5:8">
      <c r="E2423" s="1">
        <v>42837</v>
      </c>
      <c r="F2423">
        <v>0.79479999999999995</v>
      </c>
      <c r="G2423">
        <v>0.80010000000000003</v>
      </c>
      <c r="H2423">
        <f t="shared" si="37"/>
        <v>0.59010000000000007</v>
      </c>
    </row>
    <row r="2424" spans="5:8">
      <c r="E2424" s="1">
        <v>42838</v>
      </c>
      <c r="F2424">
        <v>0.82120000000000004</v>
      </c>
      <c r="G2424">
        <v>0.8024</v>
      </c>
      <c r="H2424">
        <f t="shared" si="37"/>
        <v>0.59240000000000004</v>
      </c>
    </row>
    <row r="2425" spans="5:8">
      <c r="E2425" s="1">
        <v>42839</v>
      </c>
      <c r="F2425">
        <v>0.8206</v>
      </c>
      <c r="G2425">
        <v>0.80020000000000002</v>
      </c>
      <c r="H2425">
        <f t="shared" si="37"/>
        <v>0.59020000000000006</v>
      </c>
    </row>
    <row r="2426" spans="5:8">
      <c r="E2426" s="1">
        <v>42842</v>
      </c>
      <c r="F2426">
        <v>0.81420000000000003</v>
      </c>
      <c r="G2426">
        <v>0.80679999999999996</v>
      </c>
      <c r="H2426">
        <f t="shared" si="37"/>
        <v>0.5968</v>
      </c>
    </row>
    <row r="2427" spans="5:8">
      <c r="E2427" s="1">
        <v>42843</v>
      </c>
      <c r="F2427">
        <v>0.82440000000000002</v>
      </c>
      <c r="G2427">
        <v>0.80379999999999996</v>
      </c>
      <c r="H2427">
        <f t="shared" si="37"/>
        <v>0.59379999999999999</v>
      </c>
    </row>
    <row r="2428" spans="5:8">
      <c r="E2428" s="1">
        <v>42844</v>
      </c>
      <c r="F2428">
        <v>0.79369999999999996</v>
      </c>
      <c r="G2428">
        <v>0.80659999999999998</v>
      </c>
      <c r="H2428">
        <f t="shared" si="37"/>
        <v>0.59660000000000002</v>
      </c>
    </row>
    <row r="2429" spans="5:8">
      <c r="E2429" s="1">
        <v>42845</v>
      </c>
      <c r="F2429">
        <v>0.82350000000000001</v>
      </c>
      <c r="G2429">
        <v>0.80500000000000005</v>
      </c>
      <c r="H2429">
        <f t="shared" si="37"/>
        <v>0.59500000000000008</v>
      </c>
    </row>
    <row r="2430" spans="5:8">
      <c r="E2430" s="1">
        <v>42846</v>
      </c>
      <c r="F2430">
        <v>0.80820000000000003</v>
      </c>
      <c r="G2430">
        <v>0.80200000000000005</v>
      </c>
      <c r="H2430">
        <f t="shared" si="37"/>
        <v>0.59200000000000008</v>
      </c>
    </row>
    <row r="2431" spans="5:8">
      <c r="E2431" s="1">
        <v>42849</v>
      </c>
      <c r="F2431">
        <v>0.79790000000000005</v>
      </c>
      <c r="G2431">
        <v>0.81569999999999998</v>
      </c>
      <c r="H2431">
        <f t="shared" si="37"/>
        <v>0.60570000000000002</v>
      </c>
    </row>
    <row r="2432" spans="5:8">
      <c r="E2432" s="1">
        <v>42850</v>
      </c>
      <c r="F2432">
        <v>0.83440000000000003</v>
      </c>
      <c r="G2432">
        <v>0.8337</v>
      </c>
      <c r="H2432">
        <f t="shared" si="37"/>
        <v>0.62370000000000003</v>
      </c>
    </row>
    <row r="2433" spans="5:8">
      <c r="E2433" s="1">
        <v>42851</v>
      </c>
      <c r="F2433">
        <v>0.80979999999999996</v>
      </c>
      <c r="G2433">
        <v>0.81759999999999999</v>
      </c>
      <c r="H2433">
        <f t="shared" si="37"/>
        <v>0.60760000000000003</v>
      </c>
    </row>
    <row r="2434" spans="5:8">
      <c r="E2434" s="1">
        <v>42852</v>
      </c>
      <c r="F2434">
        <v>0.82069999999999999</v>
      </c>
      <c r="G2434">
        <v>0.81710000000000005</v>
      </c>
      <c r="H2434">
        <f t="shared" si="37"/>
        <v>0.60710000000000008</v>
      </c>
    </row>
    <row r="2435" spans="5:8">
      <c r="E2435" s="1">
        <v>42853</v>
      </c>
      <c r="F2435">
        <v>0.81120000000000003</v>
      </c>
      <c r="G2435">
        <v>0.82279999999999998</v>
      </c>
      <c r="H2435">
        <f t="shared" ref="H2435:H2498" si="38">G2435-0.21</f>
        <v>0.61280000000000001</v>
      </c>
    </row>
    <row r="2436" spans="5:8">
      <c r="E2436" s="1">
        <v>42856</v>
      </c>
      <c r="F2436">
        <v>0.79479999999999995</v>
      </c>
      <c r="G2436">
        <v>0.81730000000000003</v>
      </c>
      <c r="H2436">
        <f t="shared" si="38"/>
        <v>0.60730000000000006</v>
      </c>
    </row>
    <row r="2437" spans="5:8">
      <c r="E2437" s="1">
        <v>42857</v>
      </c>
      <c r="F2437">
        <v>0.82779999999999998</v>
      </c>
      <c r="G2437">
        <v>0.82340000000000002</v>
      </c>
      <c r="H2437">
        <f t="shared" si="38"/>
        <v>0.61340000000000006</v>
      </c>
    </row>
    <row r="2438" spans="5:8">
      <c r="E2438" s="1">
        <v>42858</v>
      </c>
      <c r="F2438">
        <v>0.79810000000000003</v>
      </c>
      <c r="G2438">
        <v>0.81879999999999997</v>
      </c>
      <c r="H2438">
        <f t="shared" si="38"/>
        <v>0.60880000000000001</v>
      </c>
    </row>
    <row r="2439" spans="5:8">
      <c r="E2439" s="1">
        <v>42859</v>
      </c>
      <c r="F2439">
        <v>0.79790000000000005</v>
      </c>
      <c r="G2439">
        <v>0.81040000000000001</v>
      </c>
      <c r="H2439">
        <f t="shared" si="38"/>
        <v>0.60040000000000004</v>
      </c>
    </row>
    <row r="2440" spans="5:8">
      <c r="E2440" s="1">
        <v>42860</v>
      </c>
      <c r="F2440">
        <v>0.82140000000000002</v>
      </c>
      <c r="G2440">
        <v>0.8165</v>
      </c>
      <c r="H2440">
        <f t="shared" si="38"/>
        <v>0.60650000000000004</v>
      </c>
    </row>
    <row r="2441" spans="5:8">
      <c r="E2441" s="1">
        <v>42863</v>
      </c>
      <c r="F2441">
        <v>0.8135</v>
      </c>
      <c r="G2441">
        <v>0.82589999999999997</v>
      </c>
      <c r="H2441">
        <f t="shared" si="38"/>
        <v>0.6159</v>
      </c>
    </row>
    <row r="2442" spans="5:8">
      <c r="E2442" s="1">
        <v>42864</v>
      </c>
      <c r="F2442">
        <v>0.83079999999999998</v>
      </c>
      <c r="G2442">
        <v>0.82310000000000005</v>
      </c>
      <c r="H2442">
        <f t="shared" si="38"/>
        <v>0.61310000000000009</v>
      </c>
    </row>
    <row r="2443" spans="5:8">
      <c r="E2443" s="1">
        <v>42865</v>
      </c>
      <c r="F2443">
        <v>0.80930000000000002</v>
      </c>
      <c r="G2443">
        <v>0.81559999999999999</v>
      </c>
      <c r="H2443">
        <f t="shared" si="38"/>
        <v>0.60560000000000003</v>
      </c>
    </row>
    <row r="2444" spans="5:8">
      <c r="E2444" s="1">
        <v>42866</v>
      </c>
      <c r="F2444">
        <v>0.80989999999999995</v>
      </c>
      <c r="G2444">
        <v>0.81920000000000004</v>
      </c>
      <c r="H2444">
        <f t="shared" si="38"/>
        <v>0.60920000000000007</v>
      </c>
    </row>
    <row r="2445" spans="5:8">
      <c r="E2445" s="1">
        <v>42867</v>
      </c>
      <c r="F2445">
        <v>0.81010000000000004</v>
      </c>
      <c r="G2445">
        <v>0.82589999999999997</v>
      </c>
      <c r="H2445">
        <f t="shared" si="38"/>
        <v>0.6159</v>
      </c>
    </row>
    <row r="2446" spans="5:8">
      <c r="E2446" s="1">
        <v>42870</v>
      </c>
      <c r="F2446">
        <v>0.80469999999999997</v>
      </c>
      <c r="G2446">
        <v>0.82079999999999997</v>
      </c>
      <c r="H2446">
        <f t="shared" si="38"/>
        <v>0.61080000000000001</v>
      </c>
    </row>
    <row r="2447" spans="5:8">
      <c r="E2447" s="1">
        <v>42871</v>
      </c>
      <c r="F2447">
        <v>0.80830000000000002</v>
      </c>
      <c r="G2447">
        <v>0.81589999999999996</v>
      </c>
      <c r="H2447">
        <f t="shared" si="38"/>
        <v>0.60589999999999999</v>
      </c>
    </row>
    <row r="2448" spans="5:8">
      <c r="E2448" s="1">
        <v>42872</v>
      </c>
      <c r="F2448">
        <v>0.81120000000000003</v>
      </c>
      <c r="G2448">
        <v>0.80479999999999996</v>
      </c>
      <c r="H2448">
        <f t="shared" si="38"/>
        <v>0.5948</v>
      </c>
    </row>
    <row r="2449" spans="5:8">
      <c r="E2449" s="1">
        <v>42873</v>
      </c>
      <c r="F2449">
        <v>0.8075</v>
      </c>
      <c r="G2449">
        <v>0.79279999999999995</v>
      </c>
      <c r="H2449">
        <f t="shared" si="38"/>
        <v>0.58279999999999998</v>
      </c>
    </row>
    <row r="2450" spans="5:8">
      <c r="E2450" s="1">
        <v>42874</v>
      </c>
      <c r="F2450">
        <v>0.80879999999999996</v>
      </c>
      <c r="G2450">
        <v>0.81259999999999999</v>
      </c>
      <c r="H2450">
        <f t="shared" si="38"/>
        <v>0.60260000000000002</v>
      </c>
    </row>
    <row r="2451" spans="5:8">
      <c r="E2451" s="1">
        <v>42877</v>
      </c>
      <c r="F2451">
        <v>0.83709999999999996</v>
      </c>
      <c r="G2451">
        <v>0.82050000000000001</v>
      </c>
      <c r="H2451">
        <f t="shared" si="38"/>
        <v>0.61050000000000004</v>
      </c>
    </row>
    <row r="2452" spans="5:8">
      <c r="E2452" s="1">
        <v>42878</v>
      </c>
      <c r="F2452">
        <v>0.82179999999999997</v>
      </c>
      <c r="G2452">
        <v>0.82350000000000001</v>
      </c>
      <c r="H2452">
        <f t="shared" si="38"/>
        <v>0.61350000000000005</v>
      </c>
    </row>
    <row r="2453" spans="5:8">
      <c r="E2453" s="1">
        <v>42879</v>
      </c>
      <c r="F2453">
        <v>0.82110000000000005</v>
      </c>
      <c r="G2453">
        <v>0.81910000000000005</v>
      </c>
      <c r="H2453">
        <f t="shared" si="38"/>
        <v>0.60910000000000009</v>
      </c>
    </row>
    <row r="2454" spans="5:8">
      <c r="E2454" s="1">
        <v>42880</v>
      </c>
      <c r="F2454">
        <v>0.83420000000000005</v>
      </c>
      <c r="G2454">
        <v>0.82799999999999996</v>
      </c>
      <c r="H2454">
        <f t="shared" si="38"/>
        <v>0.61799999999999999</v>
      </c>
    </row>
    <row r="2455" spans="5:8">
      <c r="E2455" s="1">
        <v>42881</v>
      </c>
      <c r="F2455">
        <v>0.82689999999999997</v>
      </c>
      <c r="G2455">
        <v>0.82110000000000005</v>
      </c>
      <c r="H2455">
        <f t="shared" si="38"/>
        <v>0.61110000000000009</v>
      </c>
    </row>
    <row r="2456" spans="5:8">
      <c r="E2456" s="1">
        <v>42884</v>
      </c>
      <c r="F2456">
        <v>0.81379999999999997</v>
      </c>
      <c r="G2456">
        <v>0.81820000000000004</v>
      </c>
      <c r="H2456">
        <f t="shared" si="38"/>
        <v>0.60820000000000007</v>
      </c>
    </row>
    <row r="2457" spans="5:8">
      <c r="E2457" s="1">
        <v>42885</v>
      </c>
      <c r="F2457">
        <v>0.82540000000000002</v>
      </c>
      <c r="G2457">
        <v>0.82030000000000003</v>
      </c>
      <c r="H2457">
        <f t="shared" si="38"/>
        <v>0.61030000000000006</v>
      </c>
    </row>
    <row r="2458" spans="5:8">
      <c r="E2458" s="1">
        <v>42886</v>
      </c>
      <c r="F2458">
        <v>0.80879999999999996</v>
      </c>
      <c r="G2458">
        <v>0.82420000000000004</v>
      </c>
      <c r="H2458">
        <f t="shared" si="38"/>
        <v>0.61420000000000008</v>
      </c>
    </row>
    <row r="2459" spans="5:8">
      <c r="E2459" s="1">
        <v>42887</v>
      </c>
      <c r="F2459">
        <v>0.80789999999999995</v>
      </c>
      <c r="G2459">
        <v>0.82330000000000003</v>
      </c>
      <c r="H2459">
        <f t="shared" si="38"/>
        <v>0.61330000000000007</v>
      </c>
    </row>
    <row r="2460" spans="5:8">
      <c r="E2460" s="1">
        <v>42888</v>
      </c>
      <c r="F2460">
        <v>0.81989999999999996</v>
      </c>
      <c r="G2460">
        <v>0.82010000000000005</v>
      </c>
      <c r="H2460">
        <f t="shared" si="38"/>
        <v>0.61010000000000009</v>
      </c>
    </row>
    <row r="2461" spans="5:8">
      <c r="E2461" s="1">
        <v>42891</v>
      </c>
      <c r="F2461">
        <v>0.83420000000000005</v>
      </c>
      <c r="G2461">
        <v>0.8175</v>
      </c>
      <c r="H2461">
        <f t="shared" si="38"/>
        <v>0.60750000000000004</v>
      </c>
    </row>
    <row r="2462" spans="5:8">
      <c r="E2462" s="1">
        <v>42892</v>
      </c>
      <c r="F2462">
        <v>0.7964</v>
      </c>
      <c r="G2462">
        <v>0.81420000000000003</v>
      </c>
      <c r="H2462">
        <f t="shared" si="38"/>
        <v>0.60420000000000007</v>
      </c>
    </row>
    <row r="2463" spans="5:8">
      <c r="E2463" s="1">
        <v>42893</v>
      </c>
      <c r="F2463">
        <v>0.80940000000000001</v>
      </c>
      <c r="G2463">
        <v>0.81279999999999997</v>
      </c>
      <c r="H2463">
        <f t="shared" si="38"/>
        <v>0.6028</v>
      </c>
    </row>
    <row r="2464" spans="5:8">
      <c r="E2464" s="1">
        <v>42894</v>
      </c>
      <c r="F2464">
        <v>0.81769999999999998</v>
      </c>
      <c r="G2464">
        <v>0.81850000000000001</v>
      </c>
      <c r="H2464">
        <f t="shared" si="38"/>
        <v>0.60850000000000004</v>
      </c>
    </row>
    <row r="2465" spans="5:8">
      <c r="E2465" s="1">
        <v>42895</v>
      </c>
      <c r="F2465">
        <v>0.80940000000000001</v>
      </c>
      <c r="G2465">
        <v>0.80589999999999995</v>
      </c>
      <c r="H2465">
        <f t="shared" si="38"/>
        <v>0.59589999999999999</v>
      </c>
    </row>
    <row r="2466" spans="5:8">
      <c r="E2466" s="1">
        <v>42898</v>
      </c>
      <c r="F2466">
        <v>0.80549999999999999</v>
      </c>
      <c r="G2466">
        <v>0.81689999999999996</v>
      </c>
      <c r="H2466">
        <f t="shared" si="38"/>
        <v>0.6069</v>
      </c>
    </row>
    <row r="2467" spans="5:8">
      <c r="E2467" s="1">
        <v>42899</v>
      </c>
      <c r="F2467">
        <v>0.81720000000000004</v>
      </c>
      <c r="G2467">
        <v>0.81669999999999998</v>
      </c>
      <c r="H2467">
        <f t="shared" si="38"/>
        <v>0.60670000000000002</v>
      </c>
    </row>
    <row r="2468" spans="5:8">
      <c r="E2468" s="1">
        <v>42900</v>
      </c>
      <c r="F2468">
        <v>0.83240000000000003</v>
      </c>
      <c r="G2468">
        <v>0.82</v>
      </c>
      <c r="H2468">
        <f t="shared" si="38"/>
        <v>0.61</v>
      </c>
    </row>
    <row r="2469" spans="5:8">
      <c r="E2469" s="1">
        <v>42901</v>
      </c>
      <c r="F2469">
        <v>0.84030000000000005</v>
      </c>
      <c r="G2469">
        <v>0.82479999999999998</v>
      </c>
      <c r="H2469">
        <f t="shared" si="38"/>
        <v>0.61480000000000001</v>
      </c>
    </row>
    <row r="2470" spans="5:8">
      <c r="E2470" s="1">
        <v>42902</v>
      </c>
      <c r="F2470">
        <v>0.80620000000000003</v>
      </c>
      <c r="G2470">
        <v>0.82030000000000003</v>
      </c>
      <c r="H2470">
        <f t="shared" si="38"/>
        <v>0.61030000000000006</v>
      </c>
    </row>
    <row r="2471" spans="5:8">
      <c r="E2471" s="1">
        <v>42905</v>
      </c>
      <c r="F2471">
        <v>0.84550000000000003</v>
      </c>
      <c r="G2471">
        <v>0.82050000000000001</v>
      </c>
      <c r="H2471">
        <f t="shared" si="38"/>
        <v>0.61050000000000004</v>
      </c>
    </row>
    <row r="2472" spans="5:8">
      <c r="E2472" s="1">
        <v>42906</v>
      </c>
      <c r="F2472">
        <v>0.82930000000000004</v>
      </c>
      <c r="G2472">
        <v>0.81979999999999997</v>
      </c>
      <c r="H2472">
        <f t="shared" si="38"/>
        <v>0.60980000000000001</v>
      </c>
    </row>
    <row r="2473" spans="5:8">
      <c r="E2473" s="1">
        <v>42907</v>
      </c>
      <c r="F2473">
        <v>0.81879999999999997</v>
      </c>
      <c r="G2473">
        <v>0.81820000000000004</v>
      </c>
      <c r="H2473">
        <f t="shared" si="38"/>
        <v>0.60820000000000007</v>
      </c>
    </row>
    <row r="2474" spans="5:8">
      <c r="E2474" s="1">
        <v>42908</v>
      </c>
      <c r="F2474">
        <v>0.81120000000000003</v>
      </c>
      <c r="G2474">
        <v>0.81979999999999997</v>
      </c>
      <c r="H2474">
        <f t="shared" si="38"/>
        <v>0.60980000000000001</v>
      </c>
    </row>
    <row r="2475" spans="5:8">
      <c r="E2475" s="1">
        <v>42909</v>
      </c>
      <c r="F2475">
        <v>0.81269999999999998</v>
      </c>
      <c r="G2475">
        <v>0.81569999999999998</v>
      </c>
      <c r="H2475">
        <f t="shared" si="38"/>
        <v>0.60570000000000002</v>
      </c>
    </row>
    <row r="2476" spans="5:8">
      <c r="E2476" s="1">
        <v>42912</v>
      </c>
      <c r="F2476">
        <v>0.8105</v>
      </c>
      <c r="G2476">
        <v>0.82410000000000005</v>
      </c>
      <c r="H2476">
        <f t="shared" si="38"/>
        <v>0.61410000000000009</v>
      </c>
    </row>
    <row r="2477" spans="5:8">
      <c r="E2477" s="1">
        <v>42913</v>
      </c>
      <c r="F2477">
        <v>0.8085</v>
      </c>
      <c r="G2477">
        <v>0.81799999999999995</v>
      </c>
      <c r="H2477">
        <f t="shared" si="38"/>
        <v>0.60799999999999998</v>
      </c>
    </row>
    <row r="2478" spans="5:8">
      <c r="E2478" s="1">
        <v>42914</v>
      </c>
      <c r="F2478">
        <v>0.82709999999999995</v>
      </c>
      <c r="G2478">
        <v>0.82179999999999997</v>
      </c>
      <c r="H2478">
        <f t="shared" si="38"/>
        <v>0.61180000000000001</v>
      </c>
    </row>
    <row r="2479" spans="5:8">
      <c r="E2479" s="1">
        <v>42915</v>
      </c>
      <c r="F2479">
        <v>0.7984</v>
      </c>
      <c r="G2479">
        <v>0.81379999999999997</v>
      </c>
      <c r="H2479">
        <f t="shared" si="38"/>
        <v>0.6038</v>
      </c>
    </row>
    <row r="2480" spans="5:8">
      <c r="E2480" s="1">
        <v>42916</v>
      </c>
      <c r="F2480">
        <v>0.82379999999999998</v>
      </c>
      <c r="G2480">
        <v>0.8165</v>
      </c>
      <c r="H2480">
        <f t="shared" si="38"/>
        <v>0.60650000000000004</v>
      </c>
    </row>
    <row r="2481" spans="5:8">
      <c r="E2481" s="1">
        <v>42919</v>
      </c>
      <c r="F2481">
        <v>0.80640000000000001</v>
      </c>
      <c r="G2481">
        <v>0.81659999999999999</v>
      </c>
      <c r="H2481">
        <f t="shared" si="38"/>
        <v>0.60660000000000003</v>
      </c>
    </row>
    <row r="2482" spans="5:8">
      <c r="E2482" s="1">
        <v>42920</v>
      </c>
      <c r="F2482">
        <v>0.81879999999999997</v>
      </c>
      <c r="G2482">
        <v>0.81889999999999996</v>
      </c>
      <c r="H2482">
        <f t="shared" si="38"/>
        <v>0.6089</v>
      </c>
    </row>
    <row r="2483" spans="5:8">
      <c r="E2483" s="1">
        <v>42921</v>
      </c>
      <c r="F2483">
        <v>0.82789999999999997</v>
      </c>
      <c r="G2483">
        <v>0.80859999999999999</v>
      </c>
      <c r="H2483">
        <f t="shared" si="38"/>
        <v>0.59860000000000002</v>
      </c>
    </row>
    <row r="2484" spans="5:8">
      <c r="E2484" s="1">
        <v>42922</v>
      </c>
      <c r="F2484">
        <v>0.78639999999999999</v>
      </c>
      <c r="G2484">
        <v>0.80720000000000003</v>
      </c>
      <c r="H2484">
        <f t="shared" si="38"/>
        <v>0.59720000000000006</v>
      </c>
    </row>
    <row r="2485" spans="5:8">
      <c r="E2485" s="1">
        <v>42923</v>
      </c>
      <c r="F2485">
        <v>0.82379999999999998</v>
      </c>
      <c r="G2485">
        <v>0.81659999999999999</v>
      </c>
      <c r="H2485">
        <f t="shared" si="38"/>
        <v>0.60660000000000003</v>
      </c>
    </row>
    <row r="2486" spans="5:8">
      <c r="E2486" s="1">
        <v>42926</v>
      </c>
      <c r="F2486">
        <v>0.81499999999999995</v>
      </c>
      <c r="G2486">
        <v>0.82630000000000003</v>
      </c>
      <c r="H2486">
        <f t="shared" si="38"/>
        <v>0.61630000000000007</v>
      </c>
    </row>
    <row r="2487" spans="5:8">
      <c r="E2487" s="1">
        <v>42927</v>
      </c>
      <c r="F2487">
        <v>0.81710000000000005</v>
      </c>
      <c r="G2487">
        <v>0.81659999999999999</v>
      </c>
      <c r="H2487">
        <f t="shared" si="38"/>
        <v>0.60660000000000003</v>
      </c>
    </row>
    <row r="2488" spans="5:8">
      <c r="E2488" s="1">
        <v>42928</v>
      </c>
      <c r="F2488">
        <v>0.82079999999999997</v>
      </c>
      <c r="G2488">
        <v>0.81610000000000005</v>
      </c>
      <c r="H2488">
        <f t="shared" si="38"/>
        <v>0.60610000000000008</v>
      </c>
    </row>
    <row r="2489" spans="5:8">
      <c r="E2489" s="1">
        <v>42929</v>
      </c>
      <c r="F2489">
        <v>0.81969999999999998</v>
      </c>
      <c r="G2489">
        <v>0.81559999999999999</v>
      </c>
      <c r="H2489">
        <f t="shared" si="38"/>
        <v>0.60560000000000003</v>
      </c>
    </row>
    <row r="2490" spans="5:8">
      <c r="E2490" s="1">
        <v>42930</v>
      </c>
      <c r="F2490">
        <v>0.83530000000000004</v>
      </c>
      <c r="G2490">
        <v>0.81840000000000002</v>
      </c>
      <c r="H2490">
        <f t="shared" si="38"/>
        <v>0.60840000000000005</v>
      </c>
    </row>
    <row r="2491" spans="5:8">
      <c r="E2491" s="1">
        <v>42933</v>
      </c>
      <c r="F2491">
        <v>0.81910000000000005</v>
      </c>
      <c r="G2491">
        <v>0.82579999999999998</v>
      </c>
      <c r="H2491">
        <f t="shared" si="38"/>
        <v>0.61580000000000001</v>
      </c>
    </row>
    <row r="2492" spans="5:8">
      <c r="E2492" s="1">
        <v>42934</v>
      </c>
      <c r="F2492">
        <v>0.83360000000000001</v>
      </c>
      <c r="G2492">
        <v>0.82389999999999997</v>
      </c>
      <c r="H2492">
        <f t="shared" si="38"/>
        <v>0.6139</v>
      </c>
    </row>
    <row r="2493" spans="5:8">
      <c r="E2493" s="1">
        <v>42935</v>
      </c>
      <c r="F2493">
        <v>0.82520000000000004</v>
      </c>
      <c r="G2493">
        <v>0.82030000000000003</v>
      </c>
      <c r="H2493">
        <f t="shared" si="38"/>
        <v>0.61030000000000006</v>
      </c>
    </row>
    <row r="2494" spans="5:8">
      <c r="E2494" s="1">
        <v>42936</v>
      </c>
      <c r="F2494">
        <v>0.81269999999999998</v>
      </c>
      <c r="G2494">
        <v>0.82310000000000005</v>
      </c>
      <c r="H2494">
        <f t="shared" si="38"/>
        <v>0.61310000000000009</v>
      </c>
    </row>
    <row r="2495" spans="5:8">
      <c r="E2495" s="1">
        <v>42937</v>
      </c>
      <c r="F2495">
        <v>0.80159999999999998</v>
      </c>
      <c r="G2495">
        <v>0.82950000000000002</v>
      </c>
      <c r="H2495">
        <f t="shared" si="38"/>
        <v>0.61950000000000005</v>
      </c>
    </row>
    <row r="2496" spans="5:8">
      <c r="E2496" s="1">
        <v>42940</v>
      </c>
      <c r="F2496">
        <v>0.81879999999999997</v>
      </c>
      <c r="G2496">
        <v>0.82220000000000004</v>
      </c>
      <c r="H2496">
        <f t="shared" si="38"/>
        <v>0.61220000000000008</v>
      </c>
    </row>
    <row r="2497" spans="5:8">
      <c r="E2497" s="1">
        <v>42941</v>
      </c>
      <c r="F2497">
        <v>0.82479999999999998</v>
      </c>
      <c r="G2497">
        <v>0.82679999999999998</v>
      </c>
      <c r="H2497">
        <f t="shared" si="38"/>
        <v>0.61680000000000001</v>
      </c>
    </row>
    <row r="2498" spans="5:8">
      <c r="E2498" s="1">
        <v>42942</v>
      </c>
      <c r="F2498">
        <v>0.80530000000000002</v>
      </c>
      <c r="G2498">
        <v>0.81989999999999996</v>
      </c>
      <c r="H2498">
        <f t="shared" si="38"/>
        <v>0.6099</v>
      </c>
    </row>
    <row r="2499" spans="5:8">
      <c r="E2499" s="1">
        <v>42943</v>
      </c>
      <c r="F2499">
        <v>0.81630000000000003</v>
      </c>
      <c r="G2499">
        <v>0.82899999999999996</v>
      </c>
      <c r="H2499">
        <f t="shared" ref="H2499:H2562" si="39">G2499-0.21</f>
        <v>0.61899999999999999</v>
      </c>
    </row>
    <row r="2500" spans="5:8">
      <c r="E2500" s="1">
        <v>42944</v>
      </c>
      <c r="F2500">
        <v>0.79630000000000001</v>
      </c>
      <c r="G2500">
        <v>0.82250000000000001</v>
      </c>
      <c r="H2500">
        <f t="shared" si="39"/>
        <v>0.61250000000000004</v>
      </c>
    </row>
    <row r="2501" spans="5:8">
      <c r="E2501" s="1">
        <v>42947</v>
      </c>
      <c r="F2501">
        <v>0.82289999999999996</v>
      </c>
      <c r="G2501">
        <v>0.81740000000000002</v>
      </c>
      <c r="H2501">
        <f t="shared" si="39"/>
        <v>0.60740000000000005</v>
      </c>
    </row>
    <row r="2502" spans="5:8">
      <c r="E2502" s="1">
        <v>42948</v>
      </c>
      <c r="F2502">
        <v>0.84689999999999999</v>
      </c>
      <c r="G2502">
        <v>0.82220000000000004</v>
      </c>
      <c r="H2502">
        <f t="shared" si="39"/>
        <v>0.61220000000000008</v>
      </c>
    </row>
    <row r="2503" spans="5:8">
      <c r="E2503" s="1">
        <v>42949</v>
      </c>
      <c r="F2503">
        <v>0.83150000000000002</v>
      </c>
      <c r="G2503">
        <v>0.82079999999999997</v>
      </c>
      <c r="H2503">
        <f t="shared" si="39"/>
        <v>0.61080000000000001</v>
      </c>
    </row>
    <row r="2504" spans="5:8">
      <c r="E2504" s="1">
        <v>42950</v>
      </c>
      <c r="F2504">
        <v>0.82330000000000003</v>
      </c>
      <c r="G2504">
        <v>0.82199999999999995</v>
      </c>
      <c r="H2504">
        <f t="shared" si="39"/>
        <v>0.61199999999999999</v>
      </c>
    </row>
    <row r="2505" spans="5:8">
      <c r="E2505" s="1">
        <v>42951</v>
      </c>
      <c r="F2505">
        <v>0.83120000000000005</v>
      </c>
      <c r="G2505">
        <v>0.82410000000000005</v>
      </c>
      <c r="H2505">
        <f t="shared" si="39"/>
        <v>0.61410000000000009</v>
      </c>
    </row>
    <row r="2506" spans="5:8">
      <c r="E2506" s="1">
        <v>42954</v>
      </c>
      <c r="F2506">
        <v>0.81440000000000001</v>
      </c>
      <c r="G2506">
        <v>0.82150000000000001</v>
      </c>
      <c r="H2506">
        <f t="shared" si="39"/>
        <v>0.61150000000000004</v>
      </c>
    </row>
    <row r="2507" spans="5:8">
      <c r="E2507" s="1">
        <v>42955</v>
      </c>
      <c r="F2507">
        <v>0.81979999999999997</v>
      </c>
      <c r="G2507">
        <v>0.81879999999999997</v>
      </c>
      <c r="H2507">
        <f t="shared" si="39"/>
        <v>0.60880000000000001</v>
      </c>
    </row>
    <row r="2508" spans="5:8">
      <c r="E2508" s="1">
        <v>42956</v>
      </c>
      <c r="F2508">
        <v>0.80559999999999998</v>
      </c>
      <c r="G2508">
        <v>0.81850000000000001</v>
      </c>
      <c r="H2508">
        <f t="shared" si="39"/>
        <v>0.60850000000000004</v>
      </c>
    </row>
    <row r="2509" spans="5:8">
      <c r="E2509" s="1">
        <v>42957</v>
      </c>
      <c r="F2509">
        <v>0.81310000000000004</v>
      </c>
      <c r="G2509">
        <v>0.80640000000000001</v>
      </c>
      <c r="H2509">
        <f t="shared" si="39"/>
        <v>0.59640000000000004</v>
      </c>
    </row>
    <row r="2510" spans="5:8">
      <c r="E2510" s="1">
        <v>42958</v>
      </c>
      <c r="F2510">
        <v>0.8246</v>
      </c>
      <c r="G2510">
        <v>0.80279999999999996</v>
      </c>
      <c r="H2510">
        <f t="shared" si="39"/>
        <v>0.59279999999999999</v>
      </c>
    </row>
    <row r="2511" spans="5:8">
      <c r="E2511" s="1">
        <v>42961</v>
      </c>
      <c r="F2511">
        <v>0.82520000000000004</v>
      </c>
      <c r="G2511">
        <v>0.82120000000000004</v>
      </c>
      <c r="H2511">
        <f t="shared" si="39"/>
        <v>0.61120000000000008</v>
      </c>
    </row>
    <row r="2512" spans="5:8">
      <c r="E2512" s="1">
        <v>42962</v>
      </c>
      <c r="F2512">
        <v>0.81930000000000003</v>
      </c>
      <c r="G2512">
        <v>0.81850000000000001</v>
      </c>
      <c r="H2512">
        <f t="shared" si="39"/>
        <v>0.60850000000000004</v>
      </c>
    </row>
    <row r="2513" spans="5:8">
      <c r="E2513" s="1">
        <v>42963</v>
      </c>
      <c r="F2513">
        <v>0.82779999999999998</v>
      </c>
      <c r="G2513">
        <v>0.81200000000000006</v>
      </c>
      <c r="H2513">
        <f t="shared" si="39"/>
        <v>0.60200000000000009</v>
      </c>
    </row>
    <row r="2514" spans="5:8">
      <c r="E2514" s="1">
        <v>42964</v>
      </c>
      <c r="F2514">
        <v>0.82410000000000005</v>
      </c>
      <c r="G2514">
        <v>0.80169999999999997</v>
      </c>
      <c r="H2514">
        <f t="shared" si="39"/>
        <v>0.5917</v>
      </c>
    </row>
    <row r="2515" spans="5:8">
      <c r="E2515" s="1">
        <v>42965</v>
      </c>
      <c r="F2515">
        <v>0.80769999999999997</v>
      </c>
      <c r="G2515">
        <v>0.8</v>
      </c>
      <c r="H2515">
        <f t="shared" si="39"/>
        <v>0.59000000000000008</v>
      </c>
    </row>
    <row r="2516" spans="5:8">
      <c r="E2516" s="1">
        <v>42968</v>
      </c>
      <c r="F2516">
        <v>0.77629999999999999</v>
      </c>
      <c r="G2516">
        <v>0.80420000000000003</v>
      </c>
      <c r="H2516">
        <f t="shared" si="39"/>
        <v>0.59420000000000006</v>
      </c>
    </row>
    <row r="2517" spans="5:8">
      <c r="E2517" s="1">
        <v>42969</v>
      </c>
      <c r="F2517">
        <v>0.79949999999999999</v>
      </c>
      <c r="G2517">
        <v>0.81899999999999995</v>
      </c>
      <c r="H2517">
        <f t="shared" si="39"/>
        <v>0.60899999999999999</v>
      </c>
    </row>
    <row r="2518" spans="5:8">
      <c r="E2518" s="1">
        <v>42970</v>
      </c>
      <c r="F2518">
        <v>0.81269999999999998</v>
      </c>
      <c r="G2518">
        <v>0.80769999999999997</v>
      </c>
      <c r="H2518">
        <f t="shared" si="39"/>
        <v>0.59770000000000001</v>
      </c>
    </row>
    <row r="2519" spans="5:8">
      <c r="E2519" s="1">
        <v>42971</v>
      </c>
      <c r="F2519">
        <v>0.79630000000000001</v>
      </c>
      <c r="G2519">
        <v>0.80559999999999998</v>
      </c>
      <c r="H2519">
        <f t="shared" si="39"/>
        <v>0.59560000000000002</v>
      </c>
    </row>
    <row r="2520" spans="5:8">
      <c r="E2520" s="1">
        <v>42972</v>
      </c>
      <c r="F2520">
        <v>0.81259999999999999</v>
      </c>
      <c r="G2520">
        <v>0.81420000000000003</v>
      </c>
      <c r="H2520">
        <f t="shared" si="39"/>
        <v>0.60420000000000007</v>
      </c>
    </row>
    <row r="2521" spans="5:8">
      <c r="E2521" s="1">
        <v>42975</v>
      </c>
      <c r="F2521">
        <v>0.8196</v>
      </c>
      <c r="G2521">
        <v>0.8145</v>
      </c>
      <c r="H2521">
        <f t="shared" si="39"/>
        <v>0.60450000000000004</v>
      </c>
    </row>
    <row r="2522" spans="5:8">
      <c r="E2522" s="1">
        <v>42976</v>
      </c>
      <c r="F2522">
        <v>0.81879999999999997</v>
      </c>
      <c r="G2522">
        <v>0.81220000000000003</v>
      </c>
      <c r="H2522">
        <f t="shared" si="39"/>
        <v>0.60220000000000007</v>
      </c>
    </row>
    <row r="2523" spans="5:8">
      <c r="E2523" s="1">
        <v>42977</v>
      </c>
      <c r="F2523">
        <v>0.80389999999999995</v>
      </c>
      <c r="G2523">
        <v>0.82350000000000001</v>
      </c>
      <c r="H2523">
        <f t="shared" si="39"/>
        <v>0.61350000000000005</v>
      </c>
    </row>
    <row r="2524" spans="5:8">
      <c r="E2524" s="1">
        <v>42978</v>
      </c>
      <c r="F2524">
        <v>0.82389999999999997</v>
      </c>
      <c r="G2524">
        <v>0.8175</v>
      </c>
      <c r="H2524">
        <f t="shared" si="39"/>
        <v>0.60750000000000004</v>
      </c>
    </row>
    <row r="2525" spans="5:8">
      <c r="E2525" s="1">
        <v>42979</v>
      </c>
      <c r="F2525">
        <v>0.8</v>
      </c>
      <c r="G2525">
        <v>0.81759999999999999</v>
      </c>
      <c r="H2525">
        <f t="shared" si="39"/>
        <v>0.60760000000000003</v>
      </c>
    </row>
    <row r="2526" spans="5:8">
      <c r="E2526" s="1">
        <v>42982</v>
      </c>
      <c r="F2526">
        <v>0.80159999999999998</v>
      </c>
      <c r="G2526">
        <v>0.80810000000000004</v>
      </c>
      <c r="H2526">
        <f t="shared" si="39"/>
        <v>0.59810000000000008</v>
      </c>
    </row>
    <row r="2527" spans="5:8">
      <c r="E2527" s="1">
        <v>42983</v>
      </c>
      <c r="F2527">
        <v>0.79920000000000002</v>
      </c>
      <c r="G2527">
        <v>0.81469999999999998</v>
      </c>
      <c r="H2527">
        <f t="shared" si="39"/>
        <v>0.60470000000000002</v>
      </c>
    </row>
    <row r="2528" spans="5:8">
      <c r="E2528" s="1">
        <v>42984</v>
      </c>
      <c r="F2528">
        <v>0.82330000000000003</v>
      </c>
      <c r="G2528">
        <v>0.81699999999999995</v>
      </c>
      <c r="H2528">
        <f t="shared" si="39"/>
        <v>0.60699999999999998</v>
      </c>
    </row>
    <row r="2529" spans="5:8">
      <c r="E2529" s="1">
        <v>42985</v>
      </c>
      <c r="F2529">
        <v>0.78410000000000002</v>
      </c>
      <c r="G2529">
        <v>0.81859999999999999</v>
      </c>
      <c r="H2529">
        <f t="shared" si="39"/>
        <v>0.60860000000000003</v>
      </c>
    </row>
    <row r="2530" spans="5:8">
      <c r="E2530" s="1">
        <v>42986</v>
      </c>
      <c r="F2530">
        <v>0.8357</v>
      </c>
      <c r="G2530">
        <v>0.81399999999999995</v>
      </c>
      <c r="H2530">
        <f t="shared" si="39"/>
        <v>0.60399999999999998</v>
      </c>
    </row>
    <row r="2531" spans="5:8">
      <c r="E2531" s="1">
        <v>42989</v>
      </c>
      <c r="F2531">
        <v>0.79169999999999996</v>
      </c>
      <c r="G2531">
        <v>0.82599999999999996</v>
      </c>
      <c r="H2531">
        <f t="shared" si="39"/>
        <v>0.61599999999999999</v>
      </c>
    </row>
    <row r="2532" spans="5:8">
      <c r="E2532" s="1">
        <v>42990</v>
      </c>
      <c r="F2532">
        <v>0.81459999999999999</v>
      </c>
      <c r="G2532">
        <v>0.82879999999999998</v>
      </c>
      <c r="H2532">
        <f t="shared" si="39"/>
        <v>0.61880000000000002</v>
      </c>
    </row>
    <row r="2533" spans="5:8">
      <c r="E2533" s="1">
        <v>42991</v>
      </c>
      <c r="F2533">
        <v>0.82799999999999996</v>
      </c>
      <c r="G2533">
        <v>0.82479999999999998</v>
      </c>
      <c r="H2533">
        <f t="shared" si="39"/>
        <v>0.61480000000000001</v>
      </c>
    </row>
    <row r="2534" spans="5:8">
      <c r="E2534" s="1">
        <v>42992</v>
      </c>
      <c r="F2534">
        <v>0.79269999999999996</v>
      </c>
      <c r="G2534">
        <v>0.82210000000000005</v>
      </c>
      <c r="H2534">
        <f t="shared" si="39"/>
        <v>0.61210000000000009</v>
      </c>
    </row>
    <row r="2535" spans="5:8">
      <c r="E2535" s="1">
        <v>42993</v>
      </c>
      <c r="F2535">
        <v>0.85229999999999995</v>
      </c>
      <c r="G2535">
        <v>0.82540000000000002</v>
      </c>
      <c r="H2535">
        <f t="shared" si="39"/>
        <v>0.61540000000000006</v>
      </c>
    </row>
    <row r="2536" spans="5:8">
      <c r="E2536" s="1">
        <v>42996</v>
      </c>
      <c r="F2536">
        <v>0.8165</v>
      </c>
      <c r="G2536">
        <v>0.8155</v>
      </c>
      <c r="H2536">
        <f t="shared" si="39"/>
        <v>0.60550000000000004</v>
      </c>
    </row>
    <row r="2537" spans="5:8">
      <c r="E2537" s="1">
        <v>42997</v>
      </c>
      <c r="F2537">
        <v>0.83379999999999999</v>
      </c>
      <c r="G2537">
        <v>0.81989999999999996</v>
      </c>
      <c r="H2537">
        <f t="shared" si="39"/>
        <v>0.6099</v>
      </c>
    </row>
    <row r="2538" spans="5:8">
      <c r="E2538" s="1">
        <v>42998</v>
      </c>
      <c r="F2538">
        <v>0.80810000000000004</v>
      </c>
      <c r="G2538">
        <v>0.82479999999999998</v>
      </c>
      <c r="H2538">
        <f t="shared" si="39"/>
        <v>0.61480000000000001</v>
      </c>
    </row>
    <row r="2539" spans="5:8">
      <c r="E2539" s="1">
        <v>42999</v>
      </c>
      <c r="F2539">
        <v>0.82140000000000002</v>
      </c>
      <c r="G2539">
        <v>0.82410000000000005</v>
      </c>
      <c r="H2539">
        <f t="shared" si="39"/>
        <v>0.61410000000000009</v>
      </c>
    </row>
    <row r="2540" spans="5:8">
      <c r="E2540" s="1">
        <v>43000</v>
      </c>
      <c r="F2540">
        <v>0.83360000000000001</v>
      </c>
      <c r="G2540">
        <v>0.81969999999999998</v>
      </c>
      <c r="H2540">
        <f t="shared" si="39"/>
        <v>0.60970000000000002</v>
      </c>
    </row>
    <row r="2541" spans="5:8">
      <c r="E2541" s="1">
        <v>43003</v>
      </c>
      <c r="F2541">
        <v>0.80359999999999998</v>
      </c>
      <c r="G2541">
        <v>0.81810000000000005</v>
      </c>
      <c r="H2541">
        <f t="shared" si="39"/>
        <v>0.60810000000000008</v>
      </c>
    </row>
    <row r="2542" spans="5:8">
      <c r="E2542" s="1">
        <v>43004</v>
      </c>
      <c r="F2542">
        <v>0.84109999999999996</v>
      </c>
      <c r="G2542">
        <v>0.81850000000000001</v>
      </c>
      <c r="H2542">
        <f t="shared" si="39"/>
        <v>0.60850000000000004</v>
      </c>
    </row>
    <row r="2543" spans="5:8">
      <c r="E2543" s="1">
        <v>43005</v>
      </c>
      <c r="F2543">
        <v>0.80130000000000001</v>
      </c>
      <c r="G2543">
        <v>0.82720000000000005</v>
      </c>
      <c r="H2543">
        <f t="shared" si="39"/>
        <v>0.61720000000000008</v>
      </c>
    </row>
    <row r="2544" spans="5:8">
      <c r="E2544" s="1">
        <v>43006</v>
      </c>
      <c r="F2544">
        <v>0.83130000000000004</v>
      </c>
      <c r="G2544">
        <v>0.82150000000000001</v>
      </c>
      <c r="H2544">
        <f t="shared" si="39"/>
        <v>0.61150000000000004</v>
      </c>
    </row>
    <row r="2545" spans="5:8">
      <c r="E2545" s="1">
        <v>43007</v>
      </c>
      <c r="F2545">
        <v>0.81699999999999995</v>
      </c>
      <c r="G2545">
        <v>0.82</v>
      </c>
      <c r="H2545">
        <f t="shared" si="39"/>
        <v>0.61</v>
      </c>
    </row>
    <row r="2546" spans="5:8">
      <c r="E2546" s="1">
        <v>43010</v>
      </c>
      <c r="F2546">
        <v>0.82150000000000001</v>
      </c>
      <c r="G2546">
        <v>0.81979999999999997</v>
      </c>
      <c r="H2546">
        <f t="shared" si="39"/>
        <v>0.60980000000000001</v>
      </c>
    </row>
    <row r="2547" spans="5:8">
      <c r="E2547" s="1">
        <v>43011</v>
      </c>
      <c r="F2547">
        <v>0.81840000000000002</v>
      </c>
      <c r="G2547">
        <v>0.82310000000000005</v>
      </c>
      <c r="H2547">
        <f t="shared" si="39"/>
        <v>0.61310000000000009</v>
      </c>
    </row>
    <row r="2548" spans="5:8">
      <c r="E2548" s="1">
        <v>43012</v>
      </c>
      <c r="F2548">
        <v>0.8</v>
      </c>
      <c r="G2548">
        <v>0.83130000000000004</v>
      </c>
      <c r="H2548">
        <f t="shared" si="39"/>
        <v>0.62130000000000007</v>
      </c>
    </row>
    <row r="2549" spans="5:8">
      <c r="E2549" s="1">
        <v>43013</v>
      </c>
      <c r="F2549">
        <v>0.82799999999999996</v>
      </c>
      <c r="G2549">
        <v>0.82869999999999999</v>
      </c>
      <c r="H2549">
        <f t="shared" si="39"/>
        <v>0.61870000000000003</v>
      </c>
    </row>
    <row r="2550" spans="5:8">
      <c r="E2550" s="1">
        <v>43014</v>
      </c>
      <c r="F2550">
        <v>0.81599999999999995</v>
      </c>
      <c r="G2550">
        <v>0.82479999999999998</v>
      </c>
      <c r="H2550">
        <f t="shared" si="39"/>
        <v>0.61480000000000001</v>
      </c>
    </row>
    <row r="2551" spans="5:8">
      <c r="E2551" s="1">
        <v>43017</v>
      </c>
      <c r="F2551">
        <v>0.81440000000000001</v>
      </c>
      <c r="G2551">
        <v>0.82540000000000002</v>
      </c>
      <c r="H2551">
        <f t="shared" si="39"/>
        <v>0.61540000000000006</v>
      </c>
    </row>
    <row r="2552" spans="5:8">
      <c r="E2552" s="1">
        <v>43018</v>
      </c>
      <c r="F2552">
        <v>0.81789999999999996</v>
      </c>
      <c r="G2552">
        <v>0.81859999999999999</v>
      </c>
      <c r="H2552">
        <f t="shared" si="39"/>
        <v>0.60860000000000003</v>
      </c>
    </row>
    <row r="2553" spans="5:8">
      <c r="E2553" s="1">
        <v>43019</v>
      </c>
      <c r="F2553">
        <v>0.84299999999999997</v>
      </c>
      <c r="G2553">
        <v>0.82150000000000001</v>
      </c>
      <c r="H2553">
        <f t="shared" si="39"/>
        <v>0.61150000000000004</v>
      </c>
    </row>
    <row r="2554" spans="5:8">
      <c r="E2554" s="1">
        <v>43020</v>
      </c>
      <c r="F2554">
        <v>0.81620000000000004</v>
      </c>
      <c r="G2554">
        <v>0.8256</v>
      </c>
      <c r="H2554">
        <f t="shared" si="39"/>
        <v>0.61560000000000004</v>
      </c>
    </row>
    <row r="2555" spans="5:8">
      <c r="E2555" s="1">
        <v>43021</v>
      </c>
      <c r="F2555">
        <v>0.83140000000000003</v>
      </c>
      <c r="G2555">
        <v>0.8216</v>
      </c>
      <c r="H2555">
        <f t="shared" si="39"/>
        <v>0.61160000000000003</v>
      </c>
    </row>
    <row r="2556" spans="5:8">
      <c r="E2556" s="1">
        <v>43024</v>
      </c>
      <c r="F2556">
        <v>0.80720000000000003</v>
      </c>
      <c r="G2556">
        <v>0.8246</v>
      </c>
      <c r="H2556">
        <f t="shared" si="39"/>
        <v>0.61460000000000004</v>
      </c>
    </row>
    <row r="2557" spans="5:8">
      <c r="E2557" s="1">
        <v>43025</v>
      </c>
      <c r="F2557">
        <v>0.83489999999999998</v>
      </c>
      <c r="G2557">
        <v>0.82320000000000004</v>
      </c>
      <c r="H2557">
        <f t="shared" si="39"/>
        <v>0.61320000000000008</v>
      </c>
    </row>
    <row r="2558" spans="5:8">
      <c r="E2558" s="1">
        <v>43026</v>
      </c>
      <c r="F2558">
        <v>0.82310000000000005</v>
      </c>
      <c r="G2558">
        <v>0.82089999999999996</v>
      </c>
      <c r="H2558">
        <f t="shared" si="39"/>
        <v>0.6109</v>
      </c>
    </row>
    <row r="2559" spans="5:8">
      <c r="E2559" s="1">
        <v>43027</v>
      </c>
      <c r="F2559">
        <v>0.83879999999999999</v>
      </c>
      <c r="G2559">
        <v>0.82489999999999997</v>
      </c>
      <c r="H2559">
        <f t="shared" si="39"/>
        <v>0.6149</v>
      </c>
    </row>
    <row r="2560" spans="5:8">
      <c r="E2560" s="1">
        <v>43028</v>
      </c>
      <c r="F2560">
        <v>0.80689999999999995</v>
      </c>
      <c r="G2560">
        <v>0.83499999999999996</v>
      </c>
      <c r="H2560">
        <f t="shared" si="39"/>
        <v>0.625</v>
      </c>
    </row>
    <row r="2561" spans="5:8">
      <c r="E2561" s="1">
        <v>43031</v>
      </c>
      <c r="F2561">
        <v>0.80179999999999996</v>
      </c>
      <c r="G2561">
        <v>0.8226</v>
      </c>
      <c r="H2561">
        <f t="shared" si="39"/>
        <v>0.61260000000000003</v>
      </c>
    </row>
    <row r="2562" spans="5:8">
      <c r="E2562" s="1">
        <v>43032</v>
      </c>
      <c r="F2562">
        <v>0.83250000000000002</v>
      </c>
      <c r="G2562">
        <v>0.82830000000000004</v>
      </c>
      <c r="H2562">
        <f t="shared" si="39"/>
        <v>0.61830000000000007</v>
      </c>
    </row>
    <row r="2563" spans="5:8">
      <c r="E2563" s="1">
        <v>43033</v>
      </c>
      <c r="F2563">
        <v>0.81679999999999997</v>
      </c>
      <c r="G2563">
        <v>0.81179999999999997</v>
      </c>
      <c r="H2563">
        <f t="shared" ref="H2563:H2626" si="40">G2563-0.21</f>
        <v>0.6018</v>
      </c>
    </row>
    <row r="2564" spans="5:8">
      <c r="E2564" s="1">
        <v>43034</v>
      </c>
      <c r="F2564">
        <v>0.82150000000000001</v>
      </c>
      <c r="G2564">
        <v>0.82240000000000002</v>
      </c>
      <c r="H2564">
        <f t="shared" si="40"/>
        <v>0.61240000000000006</v>
      </c>
    </row>
    <row r="2565" spans="5:8">
      <c r="E2565" s="1">
        <v>43035</v>
      </c>
      <c r="F2565">
        <v>0.81320000000000003</v>
      </c>
      <c r="G2565">
        <v>0.82579999999999998</v>
      </c>
      <c r="H2565">
        <f t="shared" si="40"/>
        <v>0.61580000000000001</v>
      </c>
    </row>
    <row r="2566" spans="5:8">
      <c r="E2566" s="1">
        <v>43038</v>
      </c>
      <c r="F2566">
        <v>0.84370000000000001</v>
      </c>
      <c r="G2566">
        <v>0.81589999999999996</v>
      </c>
      <c r="H2566">
        <f t="shared" si="40"/>
        <v>0.60589999999999999</v>
      </c>
    </row>
    <row r="2567" spans="5:8">
      <c r="E2567" s="1">
        <v>43039</v>
      </c>
      <c r="F2567">
        <v>0.82589999999999997</v>
      </c>
      <c r="G2567">
        <v>0.82320000000000004</v>
      </c>
      <c r="H2567">
        <f t="shared" si="40"/>
        <v>0.61320000000000008</v>
      </c>
    </row>
    <row r="2568" spans="5:8">
      <c r="E2568" s="1">
        <v>43040</v>
      </c>
      <c r="F2568">
        <v>0.80589999999999995</v>
      </c>
      <c r="G2568">
        <v>0.81589999999999996</v>
      </c>
      <c r="H2568">
        <f t="shared" si="40"/>
        <v>0.60589999999999999</v>
      </c>
    </row>
    <row r="2569" spans="5:8">
      <c r="E2569" s="1">
        <v>43041</v>
      </c>
      <c r="F2569">
        <v>0.83160000000000001</v>
      </c>
      <c r="G2569">
        <v>0.82489999999999997</v>
      </c>
      <c r="H2569">
        <f t="shared" si="40"/>
        <v>0.6149</v>
      </c>
    </row>
    <row r="2570" spans="5:8">
      <c r="E2570" s="1">
        <v>43042</v>
      </c>
      <c r="F2570">
        <v>0.82550000000000001</v>
      </c>
      <c r="G2570">
        <v>0.83020000000000005</v>
      </c>
      <c r="H2570">
        <f t="shared" si="40"/>
        <v>0.62020000000000008</v>
      </c>
    </row>
    <row r="2571" spans="5:8">
      <c r="E2571" s="1">
        <v>43045</v>
      </c>
      <c r="F2571">
        <v>0.81879999999999997</v>
      </c>
      <c r="G2571">
        <v>0.81569999999999998</v>
      </c>
      <c r="H2571">
        <f t="shared" si="40"/>
        <v>0.60570000000000002</v>
      </c>
    </row>
    <row r="2572" spans="5:8">
      <c r="E2572" s="1">
        <v>43046</v>
      </c>
      <c r="F2572">
        <v>0.8327</v>
      </c>
      <c r="G2572">
        <v>0.81950000000000001</v>
      </c>
      <c r="H2572">
        <f t="shared" si="40"/>
        <v>0.60950000000000004</v>
      </c>
    </row>
    <row r="2573" spans="5:8">
      <c r="E2573" s="1">
        <v>43047</v>
      </c>
      <c r="F2573">
        <v>0.83819999999999995</v>
      </c>
      <c r="G2573">
        <v>0.82</v>
      </c>
      <c r="H2573">
        <f t="shared" si="40"/>
        <v>0.61</v>
      </c>
    </row>
    <row r="2574" spans="5:8">
      <c r="E2574" s="1">
        <v>43048</v>
      </c>
      <c r="F2574">
        <v>0.81220000000000003</v>
      </c>
      <c r="G2574">
        <v>0.81850000000000001</v>
      </c>
      <c r="H2574">
        <f t="shared" si="40"/>
        <v>0.60850000000000004</v>
      </c>
    </row>
    <row r="2575" spans="5:8">
      <c r="E2575" s="1">
        <v>43049</v>
      </c>
      <c r="F2575">
        <v>0.80579999999999996</v>
      </c>
      <c r="G2575">
        <v>0.81</v>
      </c>
      <c r="H2575">
        <f t="shared" si="40"/>
        <v>0.60000000000000009</v>
      </c>
    </row>
    <row r="2576" spans="5:8">
      <c r="E2576" s="1">
        <v>43052</v>
      </c>
      <c r="F2576">
        <v>0.82210000000000005</v>
      </c>
      <c r="G2576">
        <v>0.81589999999999996</v>
      </c>
      <c r="H2576">
        <f t="shared" si="40"/>
        <v>0.60589999999999999</v>
      </c>
    </row>
    <row r="2577" spans="5:8">
      <c r="E2577" s="1">
        <v>43053</v>
      </c>
      <c r="F2577">
        <v>0.82269999999999999</v>
      </c>
      <c r="G2577">
        <v>0.82030000000000003</v>
      </c>
      <c r="H2577">
        <f t="shared" si="40"/>
        <v>0.61030000000000006</v>
      </c>
    </row>
    <row r="2578" spans="5:8">
      <c r="E2578" s="1">
        <v>43054</v>
      </c>
      <c r="F2578">
        <v>0.79810000000000003</v>
      </c>
      <c r="G2578">
        <v>0.80679999999999996</v>
      </c>
      <c r="H2578">
        <f t="shared" si="40"/>
        <v>0.5968</v>
      </c>
    </row>
    <row r="2579" spans="5:8">
      <c r="E2579" s="1">
        <v>43055</v>
      </c>
      <c r="F2579">
        <v>0.8105</v>
      </c>
      <c r="G2579">
        <v>0.82250000000000001</v>
      </c>
      <c r="H2579">
        <f t="shared" si="40"/>
        <v>0.61250000000000004</v>
      </c>
    </row>
    <row r="2580" spans="5:8">
      <c r="E2580" s="1">
        <v>43056</v>
      </c>
      <c r="F2580">
        <v>0.82750000000000001</v>
      </c>
      <c r="G2580">
        <v>0.81810000000000005</v>
      </c>
      <c r="H2580">
        <f t="shared" si="40"/>
        <v>0.60810000000000008</v>
      </c>
    </row>
    <row r="2581" spans="5:8">
      <c r="E2581" s="1">
        <v>43059</v>
      </c>
      <c r="F2581">
        <v>0.82199999999999995</v>
      </c>
      <c r="G2581">
        <v>0.82230000000000003</v>
      </c>
      <c r="H2581">
        <f t="shared" si="40"/>
        <v>0.61230000000000007</v>
      </c>
    </row>
    <row r="2582" spans="5:8">
      <c r="E2582" s="1">
        <v>43060</v>
      </c>
      <c r="F2582">
        <v>0.81340000000000001</v>
      </c>
      <c r="G2582">
        <v>0.8216</v>
      </c>
      <c r="H2582">
        <f t="shared" si="40"/>
        <v>0.61160000000000003</v>
      </c>
    </row>
    <row r="2583" spans="5:8">
      <c r="E2583" s="1">
        <v>43061</v>
      </c>
      <c r="F2583">
        <v>0.83069999999999999</v>
      </c>
      <c r="G2583">
        <v>0.8206</v>
      </c>
      <c r="H2583">
        <f t="shared" si="40"/>
        <v>0.61060000000000003</v>
      </c>
    </row>
    <row r="2584" spans="5:8">
      <c r="E2584" s="1">
        <v>43062</v>
      </c>
      <c r="F2584">
        <v>0.81089999999999995</v>
      </c>
      <c r="G2584">
        <v>0.82289999999999996</v>
      </c>
      <c r="H2584">
        <f t="shared" si="40"/>
        <v>0.6129</v>
      </c>
    </row>
    <row r="2585" spans="5:8">
      <c r="E2585" s="1">
        <v>43063</v>
      </c>
      <c r="F2585">
        <v>0.81410000000000005</v>
      </c>
      <c r="G2585">
        <v>0.82520000000000004</v>
      </c>
      <c r="H2585">
        <f t="shared" si="40"/>
        <v>0.61520000000000008</v>
      </c>
    </row>
    <row r="2586" spans="5:8">
      <c r="E2586" s="1">
        <v>43066</v>
      </c>
      <c r="F2586">
        <v>0.83909999999999996</v>
      </c>
      <c r="G2586">
        <v>0.8196</v>
      </c>
      <c r="H2586">
        <f t="shared" si="40"/>
        <v>0.60960000000000003</v>
      </c>
    </row>
    <row r="2587" spans="5:8">
      <c r="E2587" s="1">
        <v>43067</v>
      </c>
      <c r="F2587">
        <v>0.81910000000000005</v>
      </c>
      <c r="G2587">
        <v>0.82150000000000001</v>
      </c>
      <c r="H2587">
        <f t="shared" si="40"/>
        <v>0.61150000000000004</v>
      </c>
    </row>
    <row r="2588" spans="5:8">
      <c r="E2588" s="1">
        <v>43068</v>
      </c>
      <c r="F2588">
        <v>0.80640000000000001</v>
      </c>
      <c r="G2588">
        <v>0.82020000000000004</v>
      </c>
      <c r="H2588">
        <f t="shared" si="40"/>
        <v>0.61020000000000008</v>
      </c>
    </row>
    <row r="2589" spans="5:8">
      <c r="E2589" s="1">
        <v>43069</v>
      </c>
      <c r="F2589">
        <v>0.82589999999999997</v>
      </c>
      <c r="G2589">
        <v>0.82230000000000003</v>
      </c>
      <c r="H2589">
        <f t="shared" si="40"/>
        <v>0.61230000000000007</v>
      </c>
    </row>
    <row r="2590" spans="5:8">
      <c r="E2590" s="1">
        <v>43070</v>
      </c>
      <c r="F2590">
        <v>0.80549999999999999</v>
      </c>
      <c r="G2590">
        <v>0.8105</v>
      </c>
      <c r="H2590">
        <f t="shared" si="40"/>
        <v>0.60050000000000003</v>
      </c>
    </row>
    <row r="2591" spans="5:8">
      <c r="E2591" s="1">
        <v>43073</v>
      </c>
      <c r="F2591">
        <v>0.80310000000000004</v>
      </c>
      <c r="G2591">
        <v>0.81779999999999997</v>
      </c>
      <c r="H2591">
        <f t="shared" si="40"/>
        <v>0.60780000000000001</v>
      </c>
    </row>
    <row r="2592" spans="5:8">
      <c r="E2592" s="1">
        <v>43074</v>
      </c>
      <c r="F2592">
        <v>0.80669999999999997</v>
      </c>
      <c r="G2592">
        <v>0.81830000000000003</v>
      </c>
      <c r="H2592">
        <f t="shared" si="40"/>
        <v>0.60830000000000006</v>
      </c>
    </row>
    <row r="2593" spans="5:8">
      <c r="E2593" s="1">
        <v>43075</v>
      </c>
      <c r="F2593">
        <v>0.83220000000000005</v>
      </c>
      <c r="G2593">
        <v>0.81879999999999997</v>
      </c>
      <c r="H2593">
        <f t="shared" si="40"/>
        <v>0.60880000000000001</v>
      </c>
    </row>
    <row r="2594" spans="5:8">
      <c r="E2594" s="1">
        <v>43076</v>
      </c>
      <c r="F2594">
        <v>0.82250000000000001</v>
      </c>
      <c r="G2594">
        <v>0.82279999999999998</v>
      </c>
      <c r="H2594">
        <f t="shared" si="40"/>
        <v>0.61280000000000001</v>
      </c>
    </row>
    <row r="2595" spans="5:8">
      <c r="E2595" s="1">
        <v>43077</v>
      </c>
      <c r="F2595">
        <v>0.81399999999999995</v>
      </c>
      <c r="G2595">
        <v>0.81779999999999997</v>
      </c>
      <c r="H2595">
        <f t="shared" si="40"/>
        <v>0.60780000000000001</v>
      </c>
    </row>
    <row r="2596" spans="5:8">
      <c r="E2596" s="1">
        <v>43080</v>
      </c>
      <c r="F2596">
        <v>0.79920000000000002</v>
      </c>
      <c r="G2596">
        <v>0.81879999999999997</v>
      </c>
      <c r="H2596">
        <f t="shared" si="40"/>
        <v>0.60880000000000001</v>
      </c>
    </row>
    <row r="2597" spans="5:8">
      <c r="E2597" s="1">
        <v>43081</v>
      </c>
      <c r="F2597">
        <v>0.80720000000000003</v>
      </c>
      <c r="G2597">
        <v>0.82579999999999998</v>
      </c>
      <c r="H2597">
        <f t="shared" si="40"/>
        <v>0.61580000000000001</v>
      </c>
    </row>
    <row r="2598" spans="5:8">
      <c r="E2598" s="1">
        <v>43082</v>
      </c>
      <c r="F2598">
        <v>0.83750000000000002</v>
      </c>
      <c r="G2598">
        <v>0.81820000000000004</v>
      </c>
      <c r="H2598">
        <f t="shared" si="40"/>
        <v>0.60820000000000007</v>
      </c>
    </row>
    <row r="2599" spans="5:8">
      <c r="E2599" s="1">
        <v>43083</v>
      </c>
      <c r="F2599">
        <v>0.82150000000000001</v>
      </c>
      <c r="G2599">
        <v>0.82069999999999999</v>
      </c>
      <c r="H2599">
        <f t="shared" si="40"/>
        <v>0.61070000000000002</v>
      </c>
    </row>
    <row r="2600" spans="5:8">
      <c r="E2600" s="1">
        <v>43084</v>
      </c>
      <c r="F2600">
        <v>0.81989999999999996</v>
      </c>
      <c r="G2600">
        <v>0.81579999999999997</v>
      </c>
      <c r="H2600">
        <f t="shared" si="40"/>
        <v>0.60580000000000001</v>
      </c>
    </row>
    <row r="2601" spans="5:8">
      <c r="E2601" s="1">
        <v>43087</v>
      </c>
      <c r="F2601">
        <v>0.80979999999999996</v>
      </c>
      <c r="G2601">
        <v>0.81220000000000003</v>
      </c>
      <c r="H2601">
        <f t="shared" si="40"/>
        <v>0.60220000000000007</v>
      </c>
    </row>
    <row r="2602" spans="5:8">
      <c r="E2602" s="1">
        <v>43088</v>
      </c>
      <c r="F2602">
        <v>0.81899999999999995</v>
      </c>
      <c r="G2602">
        <v>0.81779999999999997</v>
      </c>
      <c r="H2602">
        <f t="shared" si="40"/>
        <v>0.60780000000000001</v>
      </c>
    </row>
    <row r="2603" spans="5:8">
      <c r="E2603" s="1">
        <v>43089</v>
      </c>
      <c r="F2603">
        <v>0.80489999999999995</v>
      </c>
      <c r="G2603">
        <v>0.81969999999999998</v>
      </c>
      <c r="H2603">
        <f t="shared" si="40"/>
        <v>0.60970000000000002</v>
      </c>
    </row>
    <row r="2604" spans="5:8">
      <c r="E2604" s="1">
        <v>43090</v>
      </c>
      <c r="F2604">
        <v>0.84560000000000002</v>
      </c>
      <c r="G2604">
        <v>0.81189999999999996</v>
      </c>
      <c r="H2604">
        <f t="shared" si="40"/>
        <v>0.60189999999999999</v>
      </c>
    </row>
    <row r="2605" spans="5:8">
      <c r="E2605" s="1">
        <v>43091</v>
      </c>
      <c r="F2605">
        <v>0.81899999999999995</v>
      </c>
      <c r="G2605">
        <v>0.82720000000000005</v>
      </c>
      <c r="H2605">
        <f t="shared" si="40"/>
        <v>0.61720000000000008</v>
      </c>
    </row>
    <row r="2606" spans="5:8">
      <c r="E2606" s="1">
        <v>43094</v>
      </c>
      <c r="F2606">
        <v>0.81040000000000001</v>
      </c>
      <c r="G2606">
        <v>0.81599999999999995</v>
      </c>
      <c r="H2606">
        <f t="shared" si="40"/>
        <v>0.60599999999999998</v>
      </c>
    </row>
    <row r="2607" spans="5:8">
      <c r="E2607" s="1">
        <v>43095</v>
      </c>
      <c r="F2607">
        <v>0.8175</v>
      </c>
      <c r="G2607">
        <v>0.83160000000000001</v>
      </c>
      <c r="H2607">
        <f t="shared" si="40"/>
        <v>0.62160000000000004</v>
      </c>
    </row>
    <row r="2608" spans="5:8">
      <c r="E2608" s="1">
        <v>43096</v>
      </c>
      <c r="F2608">
        <v>0.8206</v>
      </c>
      <c r="G2608">
        <v>0.82330000000000003</v>
      </c>
      <c r="H2608">
        <f t="shared" si="40"/>
        <v>0.61330000000000007</v>
      </c>
    </row>
    <row r="2609" spans="5:8">
      <c r="E2609" s="1">
        <v>43097</v>
      </c>
      <c r="F2609">
        <v>0.81759999999999999</v>
      </c>
      <c r="G2609">
        <v>0.82340000000000002</v>
      </c>
      <c r="H2609">
        <f t="shared" si="40"/>
        <v>0.61340000000000006</v>
      </c>
    </row>
    <row r="2610" spans="5:8">
      <c r="E2610" s="1">
        <v>43098</v>
      </c>
      <c r="F2610">
        <v>0.81589999999999996</v>
      </c>
      <c r="G2610">
        <v>0.81610000000000005</v>
      </c>
      <c r="H2610">
        <f t="shared" si="40"/>
        <v>0.60610000000000008</v>
      </c>
    </row>
    <row r="2611" spans="5:8">
      <c r="E2611" s="1">
        <v>43101</v>
      </c>
      <c r="F2611">
        <v>0.81620000000000004</v>
      </c>
      <c r="G2611">
        <v>0.8196</v>
      </c>
      <c r="H2611">
        <f t="shared" si="40"/>
        <v>0.60960000000000003</v>
      </c>
    </row>
    <row r="2612" spans="5:8">
      <c r="E2612" s="1">
        <v>43102</v>
      </c>
      <c r="F2612">
        <v>0.83579999999999999</v>
      </c>
      <c r="G2612">
        <v>0.81699999999999995</v>
      </c>
      <c r="H2612">
        <f t="shared" si="40"/>
        <v>0.60699999999999998</v>
      </c>
    </row>
    <row r="2613" spans="5:8">
      <c r="E2613" s="1">
        <v>43103</v>
      </c>
      <c r="F2613">
        <v>0.83989999999999998</v>
      </c>
      <c r="G2613">
        <v>0.82030000000000003</v>
      </c>
      <c r="H2613">
        <f t="shared" si="40"/>
        <v>0.61030000000000006</v>
      </c>
    </row>
    <row r="2614" spans="5:8">
      <c r="E2614" s="1">
        <v>43104</v>
      </c>
      <c r="F2614">
        <v>0.82479999999999998</v>
      </c>
      <c r="G2614">
        <v>0.81840000000000002</v>
      </c>
      <c r="H2614">
        <f t="shared" si="40"/>
        <v>0.60840000000000005</v>
      </c>
    </row>
    <row r="2615" spans="5:8">
      <c r="E2615" s="1">
        <v>43105</v>
      </c>
      <c r="F2615">
        <v>0.8115</v>
      </c>
      <c r="G2615">
        <v>0.82189999999999996</v>
      </c>
      <c r="H2615">
        <f t="shared" si="40"/>
        <v>0.6119</v>
      </c>
    </row>
    <row r="2616" spans="5:8">
      <c r="E2616" s="1">
        <v>43108</v>
      </c>
      <c r="F2616">
        <v>0.79359999999999997</v>
      </c>
      <c r="G2616">
        <v>0.82210000000000005</v>
      </c>
      <c r="H2616">
        <f t="shared" si="40"/>
        <v>0.61210000000000009</v>
      </c>
    </row>
    <row r="2617" spans="5:8">
      <c r="E2617" s="1">
        <v>43109</v>
      </c>
      <c r="F2617">
        <v>0.80559999999999998</v>
      </c>
      <c r="G2617">
        <v>0.82269999999999999</v>
      </c>
      <c r="H2617">
        <f t="shared" si="40"/>
        <v>0.61270000000000002</v>
      </c>
    </row>
    <row r="2618" spans="5:8">
      <c r="E2618" s="1">
        <v>43110</v>
      </c>
      <c r="F2618">
        <v>0.82440000000000002</v>
      </c>
      <c r="G2618">
        <v>0.81910000000000005</v>
      </c>
      <c r="H2618">
        <f t="shared" si="40"/>
        <v>0.60910000000000009</v>
      </c>
    </row>
    <row r="2619" spans="5:8">
      <c r="E2619" s="1">
        <v>43111</v>
      </c>
      <c r="F2619">
        <v>0.81510000000000005</v>
      </c>
      <c r="G2619">
        <v>0.81920000000000004</v>
      </c>
      <c r="H2619">
        <f t="shared" si="40"/>
        <v>0.60920000000000007</v>
      </c>
    </row>
    <row r="2620" spans="5:8">
      <c r="E2620" s="1">
        <v>43112</v>
      </c>
      <c r="F2620">
        <v>0.81689999999999996</v>
      </c>
      <c r="G2620">
        <v>0.82279999999999998</v>
      </c>
      <c r="H2620">
        <f t="shared" si="40"/>
        <v>0.61280000000000001</v>
      </c>
    </row>
    <row r="2621" spans="5:8">
      <c r="E2621" s="1">
        <v>43115</v>
      </c>
      <c r="F2621">
        <v>0.84319999999999995</v>
      </c>
      <c r="G2621">
        <v>0.81620000000000004</v>
      </c>
      <c r="H2621">
        <f t="shared" si="40"/>
        <v>0.60620000000000007</v>
      </c>
    </row>
    <row r="2622" spans="5:8">
      <c r="E2622" s="1">
        <v>43116</v>
      </c>
      <c r="F2622">
        <v>0.81889999999999996</v>
      </c>
      <c r="G2622">
        <v>0.80910000000000004</v>
      </c>
      <c r="H2622">
        <f t="shared" si="40"/>
        <v>0.59910000000000008</v>
      </c>
    </row>
    <row r="2623" spans="5:8">
      <c r="E2623" s="1">
        <v>43117</v>
      </c>
      <c r="F2623">
        <v>0.83620000000000005</v>
      </c>
      <c r="G2623">
        <v>0.81110000000000004</v>
      </c>
      <c r="H2623">
        <f t="shared" si="40"/>
        <v>0.60110000000000008</v>
      </c>
    </row>
    <row r="2624" spans="5:8">
      <c r="E2624" s="1">
        <v>43118</v>
      </c>
      <c r="F2624">
        <v>0.79869999999999997</v>
      </c>
      <c r="G2624">
        <v>0.80610000000000004</v>
      </c>
      <c r="H2624">
        <f t="shared" si="40"/>
        <v>0.59610000000000007</v>
      </c>
    </row>
    <row r="2625" spans="5:8">
      <c r="E2625" s="1">
        <v>43119</v>
      </c>
      <c r="F2625">
        <v>0.84019999999999995</v>
      </c>
      <c r="G2625">
        <v>0.81520000000000004</v>
      </c>
      <c r="H2625">
        <f t="shared" si="40"/>
        <v>0.60520000000000007</v>
      </c>
    </row>
    <row r="2626" spans="5:8">
      <c r="E2626" s="1">
        <v>43122</v>
      </c>
      <c r="F2626">
        <v>0.83130000000000004</v>
      </c>
      <c r="G2626">
        <v>0.81789999999999996</v>
      </c>
      <c r="H2626">
        <f t="shared" si="40"/>
        <v>0.6079</v>
      </c>
    </row>
    <row r="2627" spans="5:8">
      <c r="E2627" s="1">
        <v>43123</v>
      </c>
      <c r="F2627">
        <v>0.80130000000000001</v>
      </c>
      <c r="G2627">
        <v>0.81120000000000003</v>
      </c>
      <c r="H2627">
        <f t="shared" ref="H2627:H2690" si="41">G2627-0.21</f>
        <v>0.60120000000000007</v>
      </c>
    </row>
    <row r="2628" spans="5:8">
      <c r="E2628" s="1">
        <v>43124</v>
      </c>
      <c r="F2628">
        <v>0.82689999999999997</v>
      </c>
      <c r="G2628">
        <v>0.80979999999999996</v>
      </c>
      <c r="H2628">
        <f t="shared" si="41"/>
        <v>0.5998</v>
      </c>
    </row>
    <row r="2629" spans="5:8">
      <c r="E2629" s="1">
        <v>43125</v>
      </c>
      <c r="F2629">
        <v>0.80159999999999998</v>
      </c>
      <c r="G2629">
        <v>0.80420000000000003</v>
      </c>
      <c r="H2629">
        <f t="shared" si="41"/>
        <v>0.59420000000000006</v>
      </c>
    </row>
    <row r="2630" spans="5:8">
      <c r="E2630" s="1">
        <v>43126</v>
      </c>
      <c r="F2630">
        <v>0.80720000000000003</v>
      </c>
      <c r="G2630">
        <v>0.80449999999999999</v>
      </c>
      <c r="H2630">
        <f t="shared" si="41"/>
        <v>0.59450000000000003</v>
      </c>
    </row>
    <row r="2631" spans="5:8">
      <c r="E2631" s="1">
        <v>43129</v>
      </c>
      <c r="F2631">
        <v>0.80820000000000003</v>
      </c>
      <c r="G2631">
        <v>0.80149999999999999</v>
      </c>
      <c r="H2631">
        <f t="shared" si="41"/>
        <v>0.59150000000000003</v>
      </c>
    </row>
    <row r="2632" spans="5:8">
      <c r="E2632" s="1">
        <v>43130</v>
      </c>
      <c r="F2632">
        <v>0.80030000000000001</v>
      </c>
      <c r="G2632">
        <v>0.80410000000000004</v>
      </c>
      <c r="H2632">
        <f t="shared" si="41"/>
        <v>0.59410000000000007</v>
      </c>
    </row>
    <row r="2633" spans="5:8">
      <c r="E2633" s="1">
        <v>43131</v>
      </c>
      <c r="F2633">
        <v>0.80489999999999995</v>
      </c>
      <c r="G2633">
        <v>0.80289999999999995</v>
      </c>
      <c r="H2633">
        <f t="shared" si="41"/>
        <v>0.59289999999999998</v>
      </c>
    </row>
    <row r="2634" spans="5:8">
      <c r="E2634" s="1">
        <v>43132</v>
      </c>
      <c r="F2634">
        <v>0.77010000000000001</v>
      </c>
      <c r="G2634">
        <v>0.80510000000000004</v>
      </c>
      <c r="H2634">
        <f t="shared" si="41"/>
        <v>0.59510000000000007</v>
      </c>
    </row>
    <row r="2635" spans="5:8">
      <c r="E2635" s="1">
        <v>43133</v>
      </c>
      <c r="F2635">
        <v>0.81710000000000005</v>
      </c>
      <c r="G2635">
        <v>0.79659999999999997</v>
      </c>
      <c r="H2635">
        <f t="shared" si="41"/>
        <v>0.58660000000000001</v>
      </c>
    </row>
    <row r="2636" spans="5:8">
      <c r="E2636" s="1">
        <v>43136</v>
      </c>
      <c r="F2636">
        <v>0.76249999999999996</v>
      </c>
      <c r="G2636">
        <v>0.77929999999999999</v>
      </c>
      <c r="H2636">
        <f t="shared" si="41"/>
        <v>0.56930000000000003</v>
      </c>
    </row>
    <row r="2637" spans="5:8">
      <c r="E2637" s="1">
        <v>43137</v>
      </c>
      <c r="F2637">
        <v>0.76739999999999997</v>
      </c>
      <c r="G2637">
        <v>0.78449999999999998</v>
      </c>
      <c r="H2637">
        <f t="shared" si="41"/>
        <v>0.57450000000000001</v>
      </c>
    </row>
    <row r="2638" spans="5:8">
      <c r="E2638" s="1">
        <v>43138</v>
      </c>
      <c r="F2638">
        <v>0.80549999999999999</v>
      </c>
      <c r="G2638">
        <v>0.79530000000000001</v>
      </c>
      <c r="H2638">
        <f t="shared" si="41"/>
        <v>0.58530000000000004</v>
      </c>
    </row>
    <row r="2639" spans="5:8">
      <c r="E2639" s="1">
        <v>43139</v>
      </c>
      <c r="F2639">
        <v>0.75070000000000003</v>
      </c>
      <c r="G2639">
        <v>0.78979999999999995</v>
      </c>
      <c r="H2639">
        <f t="shared" si="41"/>
        <v>0.57979999999999998</v>
      </c>
    </row>
    <row r="2640" spans="5:8">
      <c r="E2640" s="1">
        <v>43140</v>
      </c>
      <c r="F2640">
        <v>0.79610000000000003</v>
      </c>
      <c r="G2640">
        <v>0.78520000000000001</v>
      </c>
      <c r="H2640">
        <f t="shared" si="41"/>
        <v>0.57520000000000004</v>
      </c>
    </row>
    <row r="2641" spans="5:8">
      <c r="E2641" s="1">
        <v>43143</v>
      </c>
      <c r="F2641">
        <v>0.80479999999999996</v>
      </c>
      <c r="G2641">
        <v>0.79239999999999999</v>
      </c>
      <c r="H2641">
        <f t="shared" si="41"/>
        <v>0.58240000000000003</v>
      </c>
    </row>
    <row r="2642" spans="5:8">
      <c r="E2642" s="1">
        <v>43144</v>
      </c>
      <c r="F2642">
        <v>0.79339999999999999</v>
      </c>
      <c r="G2642">
        <v>0.79569999999999996</v>
      </c>
      <c r="H2642">
        <f t="shared" si="41"/>
        <v>0.5857</v>
      </c>
    </row>
    <row r="2643" spans="5:8">
      <c r="E2643" s="1">
        <v>43145</v>
      </c>
      <c r="F2643">
        <v>0.79579999999999995</v>
      </c>
      <c r="G2643">
        <v>0.79679999999999995</v>
      </c>
      <c r="H2643">
        <f t="shared" si="41"/>
        <v>0.58679999999999999</v>
      </c>
    </row>
    <row r="2644" spans="5:8">
      <c r="E2644" s="1">
        <v>43146</v>
      </c>
      <c r="F2644">
        <v>0.78869999999999996</v>
      </c>
      <c r="G2644">
        <v>0.80089999999999995</v>
      </c>
      <c r="H2644">
        <f t="shared" si="41"/>
        <v>0.59089999999999998</v>
      </c>
    </row>
    <row r="2645" spans="5:8">
      <c r="E2645" s="1">
        <v>43147</v>
      </c>
      <c r="F2645">
        <v>0.83640000000000003</v>
      </c>
      <c r="G2645">
        <v>0.79420000000000002</v>
      </c>
      <c r="H2645">
        <f t="shared" si="41"/>
        <v>0.58420000000000005</v>
      </c>
    </row>
    <row r="2646" spans="5:8">
      <c r="E2646" s="1">
        <v>43150</v>
      </c>
      <c r="F2646">
        <v>0.81030000000000002</v>
      </c>
      <c r="G2646">
        <v>0.8044</v>
      </c>
      <c r="H2646">
        <f t="shared" si="41"/>
        <v>0.59440000000000004</v>
      </c>
    </row>
    <row r="2647" spans="5:8">
      <c r="E2647" s="1">
        <v>43151</v>
      </c>
      <c r="F2647">
        <v>0.78639999999999999</v>
      </c>
      <c r="G2647">
        <v>0.79990000000000006</v>
      </c>
      <c r="H2647">
        <f t="shared" si="41"/>
        <v>0.58990000000000009</v>
      </c>
    </row>
    <row r="2648" spans="5:8">
      <c r="E2648" s="1">
        <v>43152</v>
      </c>
      <c r="F2648">
        <v>0.8327</v>
      </c>
      <c r="G2648">
        <v>0.80449999999999999</v>
      </c>
      <c r="H2648">
        <f t="shared" si="41"/>
        <v>0.59450000000000003</v>
      </c>
    </row>
    <row r="2649" spans="5:8">
      <c r="E2649" s="1">
        <v>43153</v>
      </c>
      <c r="F2649">
        <v>0.81830000000000003</v>
      </c>
      <c r="G2649">
        <v>0.79500000000000004</v>
      </c>
      <c r="H2649">
        <f t="shared" si="41"/>
        <v>0.58500000000000008</v>
      </c>
    </row>
    <row r="2650" spans="5:8">
      <c r="E2650" s="1">
        <v>43154</v>
      </c>
      <c r="F2650">
        <v>0.80320000000000003</v>
      </c>
      <c r="G2650">
        <v>0.80510000000000004</v>
      </c>
      <c r="H2650">
        <f t="shared" si="41"/>
        <v>0.59510000000000007</v>
      </c>
    </row>
    <row r="2651" spans="5:8">
      <c r="E2651" s="1">
        <v>43157</v>
      </c>
      <c r="F2651">
        <v>0.79659999999999997</v>
      </c>
      <c r="G2651">
        <v>0.80130000000000001</v>
      </c>
      <c r="H2651">
        <f t="shared" si="41"/>
        <v>0.59130000000000005</v>
      </c>
    </row>
    <row r="2652" spans="5:8">
      <c r="E2652" s="1">
        <v>43158</v>
      </c>
      <c r="F2652">
        <v>0.78620000000000001</v>
      </c>
      <c r="G2652">
        <v>0.80549999999999999</v>
      </c>
      <c r="H2652">
        <f t="shared" si="41"/>
        <v>0.59550000000000003</v>
      </c>
    </row>
    <row r="2653" spans="5:8">
      <c r="E2653" s="1">
        <v>43159</v>
      </c>
      <c r="F2653">
        <v>0.78569999999999995</v>
      </c>
      <c r="G2653">
        <v>0.79859999999999998</v>
      </c>
      <c r="H2653">
        <f t="shared" si="41"/>
        <v>0.58860000000000001</v>
      </c>
    </row>
    <row r="2654" spans="5:8">
      <c r="E2654" s="1">
        <v>43160</v>
      </c>
      <c r="F2654">
        <v>0.81120000000000003</v>
      </c>
      <c r="G2654">
        <v>0.80089999999999995</v>
      </c>
      <c r="H2654">
        <f t="shared" si="41"/>
        <v>0.59089999999999998</v>
      </c>
    </row>
    <row r="2655" spans="5:8">
      <c r="E2655" s="1">
        <v>43161</v>
      </c>
      <c r="F2655">
        <v>0.79759999999999998</v>
      </c>
      <c r="G2655">
        <v>0.80589999999999995</v>
      </c>
      <c r="H2655">
        <f t="shared" si="41"/>
        <v>0.59589999999999999</v>
      </c>
    </row>
    <row r="2656" spans="5:8">
      <c r="E2656" s="1">
        <v>43164</v>
      </c>
      <c r="F2656">
        <v>0.78820000000000001</v>
      </c>
      <c r="G2656">
        <v>0.79810000000000003</v>
      </c>
      <c r="H2656">
        <f t="shared" si="41"/>
        <v>0.58810000000000007</v>
      </c>
    </row>
    <row r="2657" spans="5:8">
      <c r="E2657" s="1">
        <v>43165</v>
      </c>
      <c r="F2657">
        <v>0.81869999999999998</v>
      </c>
      <c r="G2657">
        <v>0.79679999999999995</v>
      </c>
      <c r="H2657">
        <f t="shared" si="41"/>
        <v>0.58679999999999999</v>
      </c>
    </row>
    <row r="2658" spans="5:8">
      <c r="E2658" s="1">
        <v>43166</v>
      </c>
      <c r="F2658">
        <v>0.77300000000000002</v>
      </c>
      <c r="G2658">
        <v>0.79620000000000002</v>
      </c>
      <c r="H2658">
        <f t="shared" si="41"/>
        <v>0.58620000000000005</v>
      </c>
    </row>
    <row r="2659" spans="5:8">
      <c r="E2659" s="1">
        <v>43167</v>
      </c>
      <c r="F2659">
        <v>0.80800000000000005</v>
      </c>
      <c r="G2659">
        <v>0.79769999999999996</v>
      </c>
      <c r="H2659">
        <f t="shared" si="41"/>
        <v>0.5877</v>
      </c>
    </row>
    <row r="2660" spans="5:8">
      <c r="E2660" s="1">
        <v>43168</v>
      </c>
      <c r="F2660">
        <v>0.79730000000000001</v>
      </c>
      <c r="G2660">
        <v>0.80359999999999998</v>
      </c>
      <c r="H2660">
        <f t="shared" si="41"/>
        <v>0.59360000000000002</v>
      </c>
    </row>
    <row r="2661" spans="5:8">
      <c r="E2661" s="1">
        <v>43171</v>
      </c>
      <c r="F2661">
        <v>0.83479999999999999</v>
      </c>
      <c r="G2661">
        <v>0.79859999999999998</v>
      </c>
      <c r="H2661">
        <f t="shared" si="41"/>
        <v>0.58860000000000001</v>
      </c>
    </row>
    <row r="2662" spans="5:8">
      <c r="E2662" s="1">
        <v>43172</v>
      </c>
      <c r="F2662">
        <v>0.79120000000000001</v>
      </c>
      <c r="G2662">
        <v>0.80310000000000004</v>
      </c>
      <c r="H2662">
        <f t="shared" si="41"/>
        <v>0.59310000000000007</v>
      </c>
    </row>
    <row r="2663" spans="5:8">
      <c r="E2663" s="1">
        <v>43173</v>
      </c>
      <c r="F2663">
        <v>0.80800000000000005</v>
      </c>
      <c r="G2663">
        <v>0.8</v>
      </c>
      <c r="H2663">
        <f t="shared" si="41"/>
        <v>0.59000000000000008</v>
      </c>
    </row>
    <row r="2664" spans="5:8">
      <c r="E2664" s="1">
        <v>43174</v>
      </c>
      <c r="F2664">
        <v>0.8125</v>
      </c>
      <c r="G2664">
        <v>0.79820000000000002</v>
      </c>
      <c r="H2664">
        <f t="shared" si="41"/>
        <v>0.58820000000000006</v>
      </c>
    </row>
    <row r="2665" spans="5:8">
      <c r="E2665" s="1">
        <v>43175</v>
      </c>
      <c r="F2665">
        <v>0.79969999999999997</v>
      </c>
      <c r="G2665">
        <v>0.79859999999999998</v>
      </c>
      <c r="H2665">
        <f t="shared" si="41"/>
        <v>0.58860000000000001</v>
      </c>
    </row>
    <row r="2666" spans="5:8">
      <c r="E2666" s="1">
        <v>43178</v>
      </c>
      <c r="F2666">
        <v>0.79610000000000003</v>
      </c>
      <c r="G2666">
        <v>0.80020000000000002</v>
      </c>
      <c r="H2666">
        <f t="shared" si="41"/>
        <v>0.59020000000000006</v>
      </c>
    </row>
    <row r="2667" spans="5:8">
      <c r="E2667" s="1">
        <v>43179</v>
      </c>
      <c r="F2667">
        <v>0.81269999999999998</v>
      </c>
      <c r="G2667">
        <v>0.80069999999999997</v>
      </c>
      <c r="H2667">
        <f t="shared" si="41"/>
        <v>0.5907</v>
      </c>
    </row>
    <row r="2668" spans="5:8">
      <c r="E2668" s="1">
        <v>43180</v>
      </c>
      <c r="F2668">
        <v>0.80049999999999999</v>
      </c>
      <c r="G2668">
        <v>0.80069999999999997</v>
      </c>
      <c r="H2668">
        <f t="shared" si="41"/>
        <v>0.5907</v>
      </c>
    </row>
    <row r="2669" spans="5:8">
      <c r="E2669" s="1">
        <v>43181</v>
      </c>
      <c r="F2669">
        <v>0.78190000000000004</v>
      </c>
      <c r="G2669">
        <v>0.79359999999999997</v>
      </c>
      <c r="H2669">
        <f t="shared" si="41"/>
        <v>0.58360000000000001</v>
      </c>
    </row>
    <row r="2670" spans="5:8">
      <c r="E2670" s="1">
        <v>43182</v>
      </c>
      <c r="F2670">
        <v>0.79759999999999998</v>
      </c>
      <c r="G2670">
        <v>0.78029999999999999</v>
      </c>
      <c r="H2670">
        <f t="shared" si="41"/>
        <v>0.57030000000000003</v>
      </c>
    </row>
    <row r="2671" spans="5:8">
      <c r="E2671" s="1">
        <v>43185</v>
      </c>
      <c r="F2671">
        <v>0.79920000000000002</v>
      </c>
      <c r="G2671">
        <v>0.79520000000000002</v>
      </c>
      <c r="H2671">
        <f t="shared" si="41"/>
        <v>0.58520000000000005</v>
      </c>
    </row>
    <row r="2672" spans="5:8">
      <c r="E2672" s="1">
        <v>43186</v>
      </c>
      <c r="F2672">
        <v>0.77659999999999996</v>
      </c>
      <c r="G2672">
        <v>0.79159999999999997</v>
      </c>
      <c r="H2672">
        <f t="shared" si="41"/>
        <v>0.58160000000000001</v>
      </c>
    </row>
    <row r="2673" spans="5:8">
      <c r="E2673" s="1">
        <v>43187</v>
      </c>
      <c r="F2673">
        <v>0.78090000000000004</v>
      </c>
      <c r="G2673">
        <v>0.78710000000000002</v>
      </c>
      <c r="H2673">
        <f t="shared" si="41"/>
        <v>0.57710000000000006</v>
      </c>
    </row>
    <row r="2674" spans="5:8">
      <c r="E2674" s="1">
        <v>43188</v>
      </c>
      <c r="F2674">
        <v>0.81289999999999996</v>
      </c>
      <c r="G2674">
        <v>0.80179999999999996</v>
      </c>
      <c r="H2674">
        <f t="shared" si="41"/>
        <v>0.59179999999999999</v>
      </c>
    </row>
    <row r="2675" spans="5:8">
      <c r="E2675" s="1">
        <v>43189</v>
      </c>
      <c r="F2675">
        <v>0.77290000000000003</v>
      </c>
      <c r="G2675">
        <v>0.78990000000000005</v>
      </c>
      <c r="H2675">
        <f t="shared" si="41"/>
        <v>0.57990000000000008</v>
      </c>
    </row>
    <row r="2676" spans="5:8">
      <c r="E2676" s="1">
        <v>43192</v>
      </c>
      <c r="F2676">
        <v>0.77</v>
      </c>
      <c r="G2676">
        <v>0.78969999999999996</v>
      </c>
      <c r="H2676">
        <f t="shared" si="41"/>
        <v>0.57969999999999999</v>
      </c>
    </row>
    <row r="2677" spans="5:8">
      <c r="E2677" s="1">
        <v>43193</v>
      </c>
      <c r="F2677">
        <v>0.80130000000000001</v>
      </c>
      <c r="G2677">
        <v>0.79139999999999999</v>
      </c>
      <c r="H2677">
        <f t="shared" si="41"/>
        <v>0.58140000000000003</v>
      </c>
    </row>
    <row r="2678" spans="5:8">
      <c r="E2678" s="1">
        <v>43194</v>
      </c>
      <c r="F2678">
        <v>0.78180000000000005</v>
      </c>
      <c r="G2678">
        <v>0.80220000000000002</v>
      </c>
      <c r="H2678">
        <f t="shared" si="41"/>
        <v>0.59220000000000006</v>
      </c>
    </row>
    <row r="2679" spans="5:8">
      <c r="E2679" s="1">
        <v>43195</v>
      </c>
      <c r="F2679">
        <v>0.79949999999999999</v>
      </c>
      <c r="G2679">
        <v>0.79769999999999996</v>
      </c>
      <c r="H2679">
        <f t="shared" si="41"/>
        <v>0.5877</v>
      </c>
    </row>
    <row r="2680" spans="5:8">
      <c r="E2680" s="1">
        <v>43196</v>
      </c>
      <c r="F2680">
        <v>0.77580000000000005</v>
      </c>
      <c r="G2680">
        <v>0.78710000000000002</v>
      </c>
      <c r="H2680">
        <f t="shared" si="41"/>
        <v>0.57710000000000006</v>
      </c>
    </row>
    <row r="2681" spans="5:8">
      <c r="E2681" s="1">
        <v>43199</v>
      </c>
      <c r="F2681">
        <v>0.79610000000000003</v>
      </c>
      <c r="G2681">
        <v>0.78849999999999998</v>
      </c>
      <c r="H2681">
        <f t="shared" si="41"/>
        <v>0.57850000000000001</v>
      </c>
    </row>
    <row r="2682" spans="5:8">
      <c r="E2682" s="1">
        <v>43200</v>
      </c>
      <c r="F2682">
        <v>0.80800000000000005</v>
      </c>
      <c r="G2682">
        <v>0.79669999999999996</v>
      </c>
      <c r="H2682">
        <f t="shared" si="41"/>
        <v>0.5867</v>
      </c>
    </row>
    <row r="2683" spans="5:8">
      <c r="E2683" s="1">
        <v>43201</v>
      </c>
      <c r="F2683">
        <v>0.82730000000000004</v>
      </c>
      <c r="G2683">
        <v>0.80269999999999997</v>
      </c>
      <c r="H2683">
        <f t="shared" si="41"/>
        <v>0.5927</v>
      </c>
    </row>
    <row r="2684" spans="5:8">
      <c r="E2684" s="1">
        <v>43202</v>
      </c>
      <c r="F2684">
        <v>0.78800000000000003</v>
      </c>
      <c r="G2684">
        <v>0.80720000000000003</v>
      </c>
      <c r="H2684">
        <f t="shared" si="41"/>
        <v>0.59720000000000006</v>
      </c>
    </row>
    <row r="2685" spans="5:8">
      <c r="E2685" s="1">
        <v>43203</v>
      </c>
      <c r="F2685">
        <v>0.79459999999999997</v>
      </c>
      <c r="G2685">
        <v>0.79620000000000002</v>
      </c>
      <c r="H2685">
        <f t="shared" si="41"/>
        <v>0.58620000000000005</v>
      </c>
    </row>
    <row r="2686" spans="5:8">
      <c r="E2686" s="1">
        <v>43206</v>
      </c>
      <c r="F2686">
        <v>0.8</v>
      </c>
      <c r="G2686">
        <v>0.8014</v>
      </c>
      <c r="H2686">
        <f t="shared" si="41"/>
        <v>0.59140000000000004</v>
      </c>
    </row>
    <row r="2687" spans="5:8">
      <c r="E2687" s="1">
        <v>43207</v>
      </c>
      <c r="F2687">
        <v>0.77059999999999995</v>
      </c>
      <c r="G2687">
        <v>0.80249999999999999</v>
      </c>
      <c r="H2687">
        <f t="shared" si="41"/>
        <v>0.59250000000000003</v>
      </c>
    </row>
    <row r="2688" spans="5:8">
      <c r="E2688" s="1">
        <v>43208</v>
      </c>
      <c r="F2688">
        <v>0.79279999999999995</v>
      </c>
      <c r="G2688">
        <v>0.80520000000000003</v>
      </c>
      <c r="H2688">
        <f t="shared" si="41"/>
        <v>0.59520000000000006</v>
      </c>
    </row>
    <row r="2689" spans="5:8">
      <c r="E2689" s="1">
        <v>43209</v>
      </c>
      <c r="F2689">
        <v>0.78539999999999999</v>
      </c>
      <c r="G2689">
        <v>0.80189999999999995</v>
      </c>
      <c r="H2689">
        <f t="shared" si="41"/>
        <v>0.59189999999999998</v>
      </c>
    </row>
    <row r="2690" spans="5:8">
      <c r="E2690" s="1">
        <v>43210</v>
      </c>
      <c r="F2690">
        <v>0.81030000000000002</v>
      </c>
      <c r="G2690">
        <v>0.80079999999999996</v>
      </c>
      <c r="H2690">
        <f t="shared" si="41"/>
        <v>0.59079999999999999</v>
      </c>
    </row>
    <row r="2691" spans="5:8">
      <c r="E2691" s="1">
        <v>43213</v>
      </c>
      <c r="F2691">
        <v>0.80879999999999996</v>
      </c>
      <c r="G2691">
        <v>0.80389999999999995</v>
      </c>
      <c r="H2691">
        <f t="shared" ref="H2691:H2704" si="42">G2691-0.21</f>
        <v>0.59389999999999998</v>
      </c>
    </row>
    <row r="2692" spans="5:8">
      <c r="E2692" s="1">
        <v>43214</v>
      </c>
      <c r="F2692">
        <v>0.84060000000000001</v>
      </c>
      <c r="G2692">
        <v>0.79679999999999995</v>
      </c>
      <c r="H2692">
        <f t="shared" si="42"/>
        <v>0.58679999999999999</v>
      </c>
    </row>
    <row r="2693" spans="5:8">
      <c r="E2693" s="1">
        <v>43215</v>
      </c>
      <c r="F2693">
        <v>0.80489999999999995</v>
      </c>
      <c r="G2693">
        <v>0.79520000000000002</v>
      </c>
      <c r="H2693">
        <f t="shared" si="42"/>
        <v>0.58520000000000005</v>
      </c>
    </row>
    <row r="2694" spans="5:8">
      <c r="E2694" s="1">
        <v>43216</v>
      </c>
      <c r="F2694">
        <v>0.79890000000000005</v>
      </c>
      <c r="G2694">
        <v>0.80020000000000002</v>
      </c>
      <c r="H2694">
        <f t="shared" si="42"/>
        <v>0.59020000000000006</v>
      </c>
    </row>
    <row r="2695" spans="5:8">
      <c r="E2695" s="1">
        <v>43217</v>
      </c>
      <c r="F2695">
        <v>0.79549999999999998</v>
      </c>
      <c r="G2695">
        <v>0.80279999999999996</v>
      </c>
      <c r="H2695">
        <f t="shared" si="42"/>
        <v>0.59279999999999999</v>
      </c>
    </row>
    <row r="2696" spans="5:8">
      <c r="E2696" s="1">
        <v>43220</v>
      </c>
      <c r="F2696">
        <v>0.80049999999999999</v>
      </c>
      <c r="G2696">
        <v>0.80330000000000001</v>
      </c>
      <c r="H2696">
        <f t="shared" si="42"/>
        <v>0.59330000000000005</v>
      </c>
    </row>
    <row r="2697" spans="5:8">
      <c r="E2697" s="1">
        <v>43221</v>
      </c>
      <c r="F2697">
        <v>0.78920000000000001</v>
      </c>
      <c r="G2697">
        <v>0.79990000000000006</v>
      </c>
      <c r="H2697">
        <f t="shared" si="42"/>
        <v>0.58990000000000009</v>
      </c>
    </row>
    <row r="2698" spans="5:8">
      <c r="E2698" s="1">
        <v>43222</v>
      </c>
      <c r="F2698">
        <v>0.79569999999999996</v>
      </c>
      <c r="G2698">
        <v>0.80089999999999995</v>
      </c>
      <c r="H2698">
        <f t="shared" si="42"/>
        <v>0.59089999999999998</v>
      </c>
    </row>
    <row r="2699" spans="5:8">
      <c r="E2699" s="1">
        <v>43223</v>
      </c>
      <c r="F2699">
        <v>0.80149999999999999</v>
      </c>
      <c r="G2699">
        <v>0.80149999999999999</v>
      </c>
      <c r="H2699">
        <f t="shared" si="42"/>
        <v>0.59150000000000003</v>
      </c>
    </row>
    <row r="2700" spans="5:8">
      <c r="E2700" s="1">
        <v>43224</v>
      </c>
      <c r="F2700">
        <v>0.78190000000000004</v>
      </c>
      <c r="G2700">
        <v>0.79730000000000001</v>
      </c>
      <c r="H2700">
        <f t="shared" si="42"/>
        <v>0.58730000000000004</v>
      </c>
    </row>
    <row r="2701" spans="5:8">
      <c r="E2701" s="1">
        <v>43227</v>
      </c>
      <c r="F2701">
        <v>0.79769999999999996</v>
      </c>
      <c r="G2701">
        <v>0.80059999999999998</v>
      </c>
      <c r="H2701">
        <f t="shared" si="42"/>
        <v>0.59060000000000001</v>
      </c>
    </row>
    <row r="2702" spans="5:8">
      <c r="E2702" s="1">
        <v>43228</v>
      </c>
      <c r="F2702">
        <v>0.80459999999999998</v>
      </c>
      <c r="G2702">
        <v>0.79949999999999999</v>
      </c>
      <c r="H2702">
        <f t="shared" si="42"/>
        <v>0.58950000000000002</v>
      </c>
    </row>
    <row r="2703" spans="5:8">
      <c r="E2703" s="1">
        <v>43229</v>
      </c>
      <c r="F2703">
        <v>0.83009999999999995</v>
      </c>
      <c r="G2703">
        <v>0.80520000000000003</v>
      </c>
      <c r="H2703">
        <f t="shared" si="42"/>
        <v>0.59520000000000006</v>
      </c>
    </row>
    <row r="2704" spans="5:8">
      <c r="E2704" s="1">
        <v>43230</v>
      </c>
      <c r="F2704">
        <v>0.80430000000000001</v>
      </c>
      <c r="G2704">
        <v>0.80069999999999997</v>
      </c>
      <c r="H2704">
        <f t="shared" si="42"/>
        <v>0.5907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Chenghao Peng</dc:creator>
  <cp:lastModifiedBy>Chenghao Peng</cp:lastModifiedBy>
  <dcterms:created xsi:type="dcterms:W3CDTF">2018-05-18T20:13:18Z</dcterms:created>
  <dcterms:modified xsi:type="dcterms:W3CDTF">2018-05-18T20:43:39Z</dcterms:modified>
</cp:coreProperties>
</file>