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2" r:id="rId1"/>
    <sheet name="BASE_CODE_LIB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A2" i="2" l="1"/>
  <c r="A1" i="2"/>
</calcChain>
</file>

<file path=xl/sharedStrings.xml><?xml version="1.0" encoding="utf-8"?>
<sst xmlns="http://schemas.openxmlformats.org/spreadsheetml/2006/main" count="6" uniqueCount="6">
  <si>
    <r>
      <t>a</t>
    </r>
    <r>
      <rPr>
        <sz val="8"/>
        <color theme="1"/>
        <rFont val="微软雅黑"/>
        <family val="2"/>
        <charset val="134"/>
      </rPr>
      <t>.js</t>
    </r>
    <phoneticPr fontId="4" type="noConversion"/>
  </si>
  <si>
    <r>
      <t>B</t>
    </r>
    <r>
      <rPr>
        <sz val="8"/>
        <color theme="1"/>
        <rFont val="微软雅黑"/>
        <family val="2"/>
        <charset val="134"/>
      </rPr>
      <t>ASE_INIT</t>
    </r>
    <phoneticPr fontId="4" type="noConversion"/>
  </si>
  <si>
    <t>CXAMD = {};
CXAMD.allModuleLoaded = {};
CXAMD.basePath = CXJavaScriptRuner.getBasePath();
define = function (_moduleList, _f){
    var moduleLoadedInThisTime = [];
    for(i in _moduleList){
        var theFilePath = _moduleList[i];
        if(typeof CXAMD.allModuleLoaded[theFilePath] == typeof UDFUDF){
            var jsFileData = getJSInExcel(theFilePath);
            CXAMD.allModuleLoaded[theFilePath] = eval(jsFileData);
        }
        moduleLoadedInThisTime.push(CXAMD.allModuleLoaded[theFilePath]);
    }
    return _f.apply(this, moduleLoadedInThisTime);
};
define.amd = true;</t>
    <phoneticPr fontId="4" type="noConversion"/>
  </si>
  <si>
    <t>CXAMD.js</t>
    <phoneticPr fontId="4" type="noConversion"/>
  </si>
  <si>
    <t>alert = function (_msg){
    CXJavaScriptRuner.alert(_msg.toString());
};
getJSInExcel = function (_path)
{
    var BASESheet = ThisWorkbook.Worksheets("BASE_CODE_LIB");
    var index = 1;
    while(true){
        var jsPath = BASESheet.Range("A" + index).value;
        if(typeof jsPath == typeof UDFUDF || jsPath == ""){
            break;
        }
        if(jsPath == _path){
            return BASESheet.Range("B" + index).value;
            break;
        }
        index ++;
    }
    return false;
};
(function ()
{
    var a = ExcelArgu.split("cx&amp;&amp;cx");
    a.pop();
    ExcelArgu = a;
})();
eval(getJSInExcel("CXAMD.js"));</t>
    <phoneticPr fontId="4" type="noConversion"/>
  </si>
  <si>
    <t>alert(ExcelArgu);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</si>
</sst>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"/>
  <sheetViews>
    <sheetView tabSelected="1" workbookViewId="0">
      <selection activeCell="A2" sqref="A2"/>
    </sheetView>
  </sheetViews>
  <sheetFormatPr defaultRowHeight="13.5" x14ac:dyDescent="0.15"/>
  <sheetData>
    <row r="1" spans="1:1" x14ac:dyDescent="0.15">
      <c r="A1" t="str">
        <f>aaa()</f>
        <v>222</v>
      </c>
    </row>
    <row r="2" spans="1:1" x14ac:dyDescent="0.15">
      <c r="A2">
        <f>runJS("a.js",44,55)</f>
        <v>1</v>
      </c>
    </row>
  </sheetData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workbookViewId="0">
      <selection activeCell="D7" sqref="D7"/>
    </sheetView>
  </sheetViews>
  <sheetFormatPr defaultColWidth="24" defaultRowHeight="36" customHeight="1" x14ac:dyDescent="0.15"/>
  <cols>
    <col min="1" max="16384" width="24" style="1"/>
  </cols>
  <sheetData>
    <row r="1" spans="1:2" ht="36" customHeight="1" x14ac:dyDescent="0.15">
      <c r="A1" s="3" t="s">
        <v>1</v>
      </c>
      <c r="B1" s="5" t="s">
        <v>4</v>
      </c>
    </row>
    <row r="2" spans="1:2" ht="36" customHeight="1" x14ac:dyDescent="0.15">
      <c r="A2" s="3" t="s">
        <v>3</v>
      </c>
      <c r="B2" s="2" t="s">
        <v>2</v>
      </c>
    </row>
    <row r="3" spans="1:2" ht="36" customHeight="1" x14ac:dyDescent="0.15">
      <c r="A3" s="3" t="s">
        <v>0</v>
      </c>
      <c r="B3" s="4" t="s">
        <v>5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2018-01-04T17:02:28Z</dcterms:modified>
</cp:coreProperties>
</file>