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5" windowWidth="14805" windowHeight="8010"/>
  </bookViews>
  <sheets>
    <sheet name="Sheet1" sheetId="2" r:id="rId1"/>
    <sheet name="Sheet2" sheetId="3" r:id="rId2"/>
    <sheet name="BASE_CODE_LIB" sheetId="1" r:id="rId3"/>
  </sheets>
  <functionGroups builtInGroupCount="18"/>
  <calcPr calcId="152511"/>
</workbook>
</file>

<file path=xl/calcChain.xml><?xml version="1.0" encoding="utf-8"?>
<calcChain xmlns="http://schemas.openxmlformats.org/spreadsheetml/2006/main">
  <c r="A16" i="2" l="1"/>
</calcChain>
</file>

<file path=xl/sharedStrings.xml><?xml version="1.0" encoding="utf-8"?>
<sst xmlns="http://schemas.openxmlformats.org/spreadsheetml/2006/main" count="13" uniqueCount="13">
  <si>
    <r>
      <t>B</t>
    </r>
    <r>
      <rPr>
        <sz val="8"/>
        <color theme="1"/>
        <rFont val="微软雅黑"/>
        <family val="2"/>
        <charset val="134"/>
      </rPr>
      <t>ASE_INIT</t>
    </r>
    <phoneticPr fontId="6" type="noConversion"/>
  </si>
  <si>
    <t>CXAMD = {};
CXAMD.allModuleLoaded = {};
CXAMD.basePath = CXJavaScriptRuner.getBasePath();
define = function (_moduleList, _f){
    var moduleLoadedInThisTime = [];
    for(i in _moduleList){
        var theFilePath = _moduleList[i];
        if(typeof CXAMD.allModuleLoaded[theFilePath] == typeof UDFUDF){
            var jsFileData = getJSInExcel(theFilePath);
            CXAMD.allModuleLoaded[theFilePath] = eval(jsFileData);
        }
        moduleLoadedInThisTime.push(CXAMD.allModuleLoaded[theFilePath]);
    }
    return _f.apply(this, moduleLoadedInThisTime);
};
define.amd = true;</t>
    <phoneticPr fontId="6" type="noConversion"/>
  </si>
  <si>
    <t>CXAMD.js</t>
    <phoneticPr fontId="6" type="noConversion"/>
  </si>
  <si>
    <t>cx</t>
    <phoneticPr fontId="6" type="noConversion"/>
  </si>
  <si>
    <t>ggg</t>
    <phoneticPr fontId="6" type="noConversion"/>
  </si>
  <si>
    <t>ttt</t>
    <phoneticPr fontId="6" type="noConversion"/>
  </si>
  <si>
    <t>yyy</t>
    <phoneticPr fontId="6" type="noConversion"/>
  </si>
  <si>
    <t>!!!</t>
    <phoneticPr fontId="6" type="noConversion"/>
  </si>
  <si>
    <t>@@@</t>
    <phoneticPr fontId="6" type="noConversion"/>
  </si>
  <si>
    <t>###</t>
    <phoneticPr fontId="6" type="noConversion"/>
  </si>
  <si>
    <t>alert = function (_msg){
    CXJavaScriptRuner.alert(_msg.toString());
};
getJSInExcel = function (_path)
{
    var BASESheet = ThisWorkbook.Worksheets("BASE_CODE_LIB");
    var index = 1;
    while(true){
        var jsPath = BASESheet.Range("A" + index).value;
        if(typeof jsPath == typeof UDFUDF || jsPath == ""){
            break;
        }
        if(jsPath == _path){
            return BASESheet.Range("B" + index).value;
            break;
        }
        index ++;
    }
    return false;
};
(function ()
{
    var a = ExcelArgu.split("__CX_MULTIPLE_ARGUMENTS__");
    a.pop();
    var len = a.length;
    for(var i = 0 ;i &lt; len; i ++){
        var b = a[i].split("__CX_RANGE_VALUE__");
        if(b.length &gt; 1){
            b.pop();
            a[i] = b;
        }
    }
    ExcelArgu = a;
})();
eval(getJSInExcel("CXAMD.js"));</t>
    <phoneticPr fontId="6" type="noConversion"/>
  </si>
  <si>
    <r>
      <t>ExcelResult =</t>
    </r>
    <r>
      <rPr>
        <sz val="8"/>
        <color theme="1"/>
        <rFont val="微软雅黑"/>
        <family val="2"/>
        <charset val="134"/>
      </rPr>
      <t>"" + ExcelArgu[0] +</t>
    </r>
    <r>
      <rPr>
        <sz val="8"/>
        <color theme="1"/>
        <rFont val="微软雅黑"/>
        <family val="2"/>
        <charset val="134"/>
      </rPr>
      <t>ExcelArgu[1].join("*-+-+-*");</t>
    </r>
    <phoneticPr fontId="6" type="noConversion"/>
  </si>
  <si>
    <t>b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</si>
</sst>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宋体"/>
      <family val="2"/>
      <scheme val="minor"/>
    </font>
    <font>
      <sz val="8"/>
      <color theme="1"/>
      <name val="微软雅黑"/>
      <family val="2"/>
      <charset val="134"/>
    </font>
    <font>
      <sz val="8"/>
      <color theme="1"/>
      <name val="微软雅黑"/>
      <family val="2"/>
      <charset val="134"/>
    </font>
    <font>
      <sz val="8"/>
      <color theme="1"/>
      <name val="微软雅黑"/>
      <family val="2"/>
      <charset val="134"/>
    </font>
    <font>
      <sz val="8"/>
      <color theme="1"/>
      <name val="微软雅黑"/>
      <family val="2"/>
      <charset val="134"/>
    </font>
    <font>
      <sz val="8"/>
      <color theme="1"/>
      <name val="微软雅黑"/>
      <family val="2"/>
      <charset val="134"/>
    </font>
    <font>
      <sz val="9"/>
      <name val="宋体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5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0" fillId="0" borderId="0" xfId="0" quotePrefix="1"/>
    <xf numFmtId="0" fontId="0" fillId="0" borderId="0" xfId="0" applyAlignment="1">
      <alignment wrapText="1"/>
    </xf>
    <xf numFmtId="0" fontId="3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6"/>
  <sheetViews>
    <sheetView tabSelected="1" workbookViewId="0">
      <selection activeCell="A17" sqref="A17"/>
    </sheetView>
  </sheetViews>
  <sheetFormatPr defaultRowHeight="13.5" x14ac:dyDescent="0.15"/>
  <cols>
    <col min="1" max="1" width="45" style="5" customWidth="1"/>
  </cols>
  <sheetData>
    <row r="1" spans="1:7" x14ac:dyDescent="0.15">
      <c r="A1" s="5" t="s">
        <v>3</v>
      </c>
      <c r="B1">
        <v>1</v>
      </c>
      <c r="C1">
        <v>312</v>
      </c>
      <c r="D1" t="s">
        <v>4</v>
      </c>
      <c r="F1">
        <v>789</v>
      </c>
      <c r="G1" t="s">
        <v>7</v>
      </c>
    </row>
    <row r="2" spans="1:7" x14ac:dyDescent="0.15">
      <c r="F2" t="s">
        <v>5</v>
      </c>
      <c r="G2" s="4" t="s">
        <v>8</v>
      </c>
    </row>
    <row r="3" spans="1:7" x14ac:dyDescent="0.15">
      <c r="F3" t="s">
        <v>6</v>
      </c>
      <c r="G3" t="s">
        <v>9</v>
      </c>
    </row>
    <row r="16" spans="1:7" x14ac:dyDescent="0.15">
      <c r="A16" s="5" t="str">
        <f>runJS("b","you are my     ",Sheet2!A1:C1)</f>
        <v>you are my     333*-+-+-*444*-+-+-*555</v>
      </c>
    </row>
  </sheetData>
  <phoneticPr fontId="6" type="noConversion"/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1"/>
  <sheetViews>
    <sheetView workbookViewId="0">
      <selection activeCell="D4" sqref="D4"/>
    </sheetView>
  </sheetViews>
  <sheetFormatPr defaultRowHeight="13.5" x14ac:dyDescent="0.15"/>
  <sheetData>
    <row r="1" spans="1:3" x14ac:dyDescent="0.15">
      <c r="A1">
        <v>333</v>
      </c>
      <c r="B1">
        <v>444</v>
      </c>
      <c r="C1">
        <v>555</v>
      </c>
    </row>
  </sheetData>
  <phoneticPr fontId="6" type="noConversion"/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3"/>
  <sheetViews>
    <sheetView workbookViewId="0">
      <selection activeCell="A3" sqref="A3"/>
    </sheetView>
  </sheetViews>
  <sheetFormatPr defaultColWidth="24" defaultRowHeight="36" customHeight="1" x14ac:dyDescent="0.15"/>
  <cols>
    <col min="1" max="16384" width="24" style="1"/>
  </cols>
  <sheetData>
    <row r="1" spans="1:2" ht="36" customHeight="1" x14ac:dyDescent="0.15">
      <c r="A1" s="3" t="s">
        <v>0</v>
      </c>
      <c r="B1" s="6" t="s">
        <v>10</v>
      </c>
    </row>
    <row r="2" spans="1:2" ht="36" customHeight="1" x14ac:dyDescent="0.15">
      <c r="A2" s="3" t="s">
        <v>2</v>
      </c>
      <c r="B2" s="2" t="s">
        <v>1</v>
      </c>
    </row>
    <row r="3" spans="1:2" ht="36" customHeight="1" x14ac:dyDescent="0.15">
      <c r="A3" s="8" t="s">
        <v>12</v>
      </c>
      <c r="B3" s="7" t="s">
        <v>11</v>
      </c>
    </row>
  </sheetData>
  <phoneticPr fontId="6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BASE_CODE_LIB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2018-01-09T07:39:29Z</dcterms:modified>
</cp:coreProperties>
</file>