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BASE_CODE_LIB" sheetId="1" r:id="rId2"/>
  </sheets>
  <functionGroups builtInGroupCount="18"/>
  <calcPr calcId="162913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<sst xmlns="http://schemas.openxmlformats.org/spreadsheetml/2006/main" count="6" uniqueCount="6">
  <si>
    <t>CXAMD.js</t>
    <phoneticPr fontId="8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</si>
  <si>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8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</si>
  <si>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8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</si>
  <si>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8" type="noConversion"/>
  </si>
  <si>
    <t>BASE_INIT_CONFIG = {};_x000D_
BASE_INIT_CONFIG.js_Saving_In_Excel = {_x000D_
    cell_Content_Length : 32000,_x000D_
    max_Cell_Length : 10,_x000D_
    except: ["BASE_INIT.js", "CXAMD.js"]_x000D_
};_x000D_
_x000D_
Function.prototype.bind = function (_this){_x000D_
    var _f = this;_x000D_
    return function ()_x000D_
    {_x000D_
        _f.apply(_this, arguments);_x000D_
    }_x000D_
}_x000D_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  CXJavaScriptRuner.doEventInVb();_x000D_
    }_x000D_
    return xmlhttp.responseText;_x000D_
};_x000D_
_x000D_
netPost = function (url, PostData)_x000D_
{_x000D_
    var xmlhttp = new ActiveXObject("Microsoft.XMLHTTP");_x000D_
    xmlhttp.open('POST', url, true);_x000D_
    xmlhttp.setRequestHeader("content-Length", PostData.length);_x000D_
    xmlhttp.setRequestHeader("content-type", "application/x-www-form-urlencoded");_x000D_
    xmlhttp.send(PostData);_x000D_
    while(xmlhttp.readystate != 4){_x000D_
  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8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</si>
  <si>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CXAMD.debug_Server_Url = 'http://127.0.0.1:8081/';_x000D_
_x000D_
console = {call_Time:0};_x000D_
_x000D_
console.log = function (data)_x000D_
{_x000D_
    console.call_Time ++;_x000D_
    var output = "";_x000D_
    try{_x000D_
        output = data.toString();_x000D_
    }catch(e){_x000D_
        output = typeof data;_x000D_
    }_x000D_
    switch(output){_x000D_
        case "[object Object]":_x000D_
            output += "\nMay be a javascript object";_x000D_
            break;_x000D_
        case "object":_x000D_
            output += "\nMay be a VBA object";_x000D_
            break;_x000D_
    }_x000D_
    var main_Body = "" +_x000D_
        "----- console.log time:[" + console.call_Time + "] -----\n" +_x000D_
        output +_x000D_
        "\n";_x000D_
    netPost(CXAMD.debug_Server_Url, main_Body);_x000D_
}_x000D_
_x000D_
CXAMD.get_Module = function (theFilePath)_x000D_
{_x000D_
    if(typeof CXAMD.allModuleLoaded[theFilePath] == typeof UDFUDF){_x000D_
        var jsFileData = "";_x000D_
        if (CXAMD.net_Mode) {_x000D_
            jsFileData = getJSInNetwork(CXAMD.net_Url, theFilePath);_x000D_
        }_x000D_
        if(jsFileData.length &lt; 1){_x000D_
            jsFileData = getJSInExcel(theFilePath);_x000D_
        }_x000D_
        _x000D_
        CXAMD.allModuleLoaded[theFilePath] = CXAMD.runtime_In_Obj(this, jsFileData) || null;_x000D_
    }_x000D_
    return CXAMD.allModuleLoaded[theFilePath];_x000D_
};_x000D_
_x000D_
CXAMD.runtime_In_Obj = function (inObj, funS)_x000D_
{_x000D_
    return eval(_x000D_
        "(function (){"+_x000D_
            "return function (a){" +_x000D_
                "eval_Global = null;" +_x000D_
                "with(a){"+_x000D_
                    funS +_x000D_
                "}"+_x000D_
                "return eval_Global;" 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define = function (_moduleList, _f){_x000D_
    var pre_Set_var = CXAMD.get_Func_Argument(_f);_x000D_
    var runtime_Obj = {};_x000D_
    for(i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}_x000D_
    eval_Global = CXAMD.runtime_In_Obj(runtime_Obj, CXAMD.get_Func_Content(_f));_x000D_
    return eval_Global;_x000D_
};_x000D_
define.amd = {};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</si>
</sst>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"/>
  <sheetViews>
    <sheetView tabSelected="1" workbookViewId="0">
      <selection activeCell="F27" sqref="F27"/>
    </sheetView>
  </sheetViews>
  <sheetFormatPr defaultRowHeight="13.5" x14ac:dyDescent="0.15"/>
  <cols>
    <col min="1" max="1" width="45" style="4" customWidth="1"/>
  </cols>
  <sheetData>
    <row r="1" spans="1:7" x14ac:dyDescent="0.15">
      <c r="A1" s="4">
        <f>runJS("t1.js",C1)</f>
        <v>0.57396825159339571</v>
      </c>
      <c r="C1">
        <v>1</v>
      </c>
    </row>
    <row r="2" spans="1:7" x14ac:dyDescent="0.15">
      <c r="G2" s="3"/>
    </row>
  </sheetData>
  <phoneticPr fontId="8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"/>
  <sheetViews>
    <sheetView workbookViewId="0">
      <selection activeCell="C6" sqref="C6"/>
    </sheetView>
  </sheetViews>
  <sheetFormatPr defaultColWidth="24" defaultRowHeight="84" customHeight="1" x14ac:dyDescent="0.15"/>
  <cols>
    <col min="1" max="1" width="24" style="1"/>
    <col min="2" max="2" width="24" style="9"/>
    <col min="3" max="16384" width="24" style="1"/>
  </cols>
  <sheetData>
    <row r="1" spans="1:10" ht="84" customHeight="1" x14ac:dyDescent="0.15">
      <c r="A1" s="5" t="s">
        <v>2</v>
      </c>
      <c r="B1" s="6" t="s">
        <v>4</v>
      </c>
    </row>
    <row r="2" spans="1:10" ht="84" customHeight="1" x14ac:dyDescent="0.15">
      <c r="A2" s="2" t="s">
        <v>0</v>
      </c>
      <c r="B2" s="7" t="s">
        <v>5</v>
      </c>
    </row>
    <row r="3" spans="1:10" ht="84" customHeight="1" x14ac:dyDescent="0.15">
      <c r="A3" s="5" t="s">
        <v>1</v>
      </c>
      <c r="B3" s="8" t="s">
        <v>3</v>
      </c>
      <c r="C3"/>
      <c r="D3"/>
      <c r="E3"/>
      <c r="F3"/>
      <c r="G3"/>
      <c r="H3"/>
      <c r="I3"/>
      <c r="J3"/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2018-05-17T08:51:47Z</dcterms:modified>
</cp:coreProperties>
</file>