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ThisWorkbook" defaultThemeVersion="124226"/>
  <xr:revisionPtr revIDLastSave="0" documentId="10_ncr:8100000_{CE9E0DAC-C2D4-432F-B213-84CA313DAF5B}" xr6:coauthVersionLast="33" xr6:coauthVersionMax="33" xr10:uidLastSave="{00000000-0000-0000-0000-000000000000}"/>
  <bookViews>
    <workbookView xWindow="240" yWindow="105" windowWidth="14805" windowHeight="8010" activeTab="1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<sst xmlns="http://schemas.openxmlformats.org/spreadsheetml/2006/main" count="11" uniqueCount="11">
  <si>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</si>
  <si>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</si>
  <si>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</si>
  <si>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</si>
  <si>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</si>
  <si>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as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</si>
  <si>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CXAMD.runtime_In_Obj_JS_Code({}, jsFileData) || null;_x000D_
        }catch(e){_x000D_
            console.error(theFilePath, e);_x000D_
            throw e;_x000D_
        }_x000D_
    }_x000D_
    return CXAMD.allModuleLoaded[theFilePath];_x000D_
};_x000D_
_x000D_
CXAMD.runtime_In_Obj_Func_Content = function (inObj, funS)_x000D_
{_x000D_
    return eval(_x000D_
        "(function (){"+_x000D_
            "return function (a){" +_x000D_
                "eval_Global = null;" +_x000D_
                "with(a){"+_x000D_
                    "eval_Global = (function (){" + _x000D_
                        funS +_x000D_
                    "})();" + _x000D_
                "}"+_x000D_
                "return eval_Global;" +_x000D_
            "}"+_x000D_
        "})();"_x000D_
    )(inObj);_x000D_
};_x000D_
_x000D_
CXAMD.runtime_In_Obj_JS_Code = function (inObj, funS)_x000D_
{_x000D_
    return eval(_x000D_
        "(function (){"+_x000D_
            "return function (a){" +_x000D_
                "eval_Global = null;" +_x000D_
                "with(a){"+_x000D_
                    "(function (){" + _x000D_
                        funS +_x000D_
                    "})();" + 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CX_Define = function (_moduleList, _f){_x000D_
    var pre_Set_var = CXAMD.get_Func_Argument(_f);_x000D_
    var runtime_Obj = {};_x000D_
    var function_Argu = [];_x000D_
    for(var 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    function_Argu.push(module_Obj);_x000D_
    }_x000D_
    eval_Global = CXAMD.runtime_In_Obj_Func_Content(runtime_Obj, CXAMD.get_Func_Content(_f));_x000D_
    return eval_Global;_x000D_
};_x000D_
CX_Define.amd = {};</t>
    <phoneticPr fontId="8" type="noConversion"/>
  </si>
  <si>
    <t>before_RequireJS.min.js</t>
  </si>
  <si>
    <t>CX_RequireJS.min.js</t>
  </si>
  <si>
    <t>CX_Define([],function(){importScripts_等于号_function(theFilePath){var jsFileData_等于号_"";var path_Protocol_等于号_CXAMD.get_Path_Protocol(theFilePath);if(path_Protocol!_等于号__等于号_false){switch(path_Protocol){case"file":jsFileData_等于号_CXAMD.read_Js_File(theFilePath);break;case"http":jsFileData_等于号_netGet(theFilePath);break;case"https":jsFileData_等于号_netGet(theFilePath);break;default:var err_Text_等于号_"Unknow Protocol 【"+path_Protocol+"】 when loadding 【"+theFilePath+"】";console.error(theFilePath,err_Text);throw err_Text}}else{if(CXAMD.net_Mode){jsFileData_等于号_getJSInNetwork(CXAMD.net_Url,theFilePath)}if(jsFileData.length&lt;1){jsFileData_等于号_getJSInExcel(theFilePath);if(jsFileData_等于号__等于号__等于号_false){var err_Text_等于号_"No Found 【"+theFilePath+"】";console.error(theFilePath,err_Text);throw err_Text}}}try{eval(jsFileData)}catch(e){console.error(theFilePath,e);throw e}}});</t>
  </si>
  <si>
    <t>CX_Define([],function(){(function(global){var req,s,head,baseElement,dataMain,src,interactiveScript,currentlyAddingScript,mainScript,subPath,version_等于号_"2.1.11",commentRegExp_等于号_/(\/\*([\s\S]*?)\*\/|([^:]|^)\/\/(.*)$)/gm,cjsRequireRegExp_等于号_/[^.]\s*require\s*\(\s*["']([^'"\s]+)["']\s*\)/g,jsSuffixRegExp_等于号_/\.js$/,currDirRegExp_等于号_/^\.\//,op_等于号_Object.prototype,ostring_等于号_op.toString,hasOwn_等于号_op.hasOwnProperty,ap_等于号_Array.prototype,apsp_等于号_ap.splice,isBrowser_等于号_!!(typeof window!_等于号__等于号_"undefined"&amp;&amp;typeof navigator!_等于号__等于号_"undefined"&amp;&amp;window.document),isWebWorker_等于号_!isBrowser&amp;&amp;typeof importScripts!_等于号__等于号_"undefined",readyRegExp_等于号_isBrowser&amp;&amp;navigator.platform_等于号__等于号__等于号_"PLAYSTATION 3"?/^complete$/:/^(complete|loaded)$/,defContextName_等于号_"_",isOpera_等于号_typeof opera!_等于号__等于号_"undefined"&amp;&amp;opera.toString()_等于号__等于号__等于号_"[object Opera]",contexts_等于号_{},cfg_等于号_{},globalDefQueue_等于号_[],useInteractive_等于号_false;function isFunction(it){return ostring.call(it)_等于号__等于号__等于号_"[object Function]"}function isArray(it){return ostring.call(it)_等于号__等于号__等于号_"[object Array]"}function each(ary,func){if(ary){var i;for(i_等于号_0;i&lt;ary.length;i+_等于号_1){if(ary[i]&amp;&amp;func(ary[i],i,ary)){break}}}}function eachReverse(ary,func){if(ary){var i;for(i_等于号_ary.length-1;i&gt;-1;i-_等于号_1){if(ary[i]&amp;&amp;func(ary[i],i,ary)){break}}}}function hasProp(obj,prop){return hasOwn.call(obj,prop)}function getOwn(obj,prop){return hasProp(obj,prop)&amp;&amp;obj[prop]}function eachProp(obj,func){var prop;for(prop in obj){if(hasProp(obj,prop)){if(func(obj[prop],prop)){break}}}}function mixin(target,source,force,deepStringMixin){if(source){eachProp(source,function(value,prop){if(force||!hasProp(target,prop)){if(deepStringMixin&amp;&amp;typeof value_等于号__等于号__等于号_"object"&amp;&amp;value&amp;&amp;!isArray(value)&amp;&amp;!isFunction(value)&amp;&amp;!(value instanceof RegExp)){if(!target[prop]){target[prop]_等于号_{}}mixin(target[prop],value,force,deepStringMixin)}else{target[prop]_等于号_value}}})}return target}function bind(obj,fn){return function(){return fn.apply(obj,arguments)}}function scripts(){return document.getElementsByTagName("script")}function defaultOnError(err){throw err}function getGlobal(value){if(!value){return value}var g_等于号_global;each(value.split("."),function(part){g_等于号_g[part]});return g}function makeError(id,msg,err,requireModules){var e_等于号_new Error(msg+"\nhttp://requirejs.org/docs/errors.html#"+id);e.requireType_等于号_id;e.requireModules_等于号_requireModules;if(err){e.originalError_等于号_err}return e}if(typeof define!_等于号__等于号_"undefined"){return}if(typeof requirejs!_等于号__等于号_"undefined"){if(isFunction(requirejs)){return}cfg_等于号_requirejs;requirejs_等于号_undefined}if(typeof require!_等于号__等于号_"undefined"&amp;&amp;!isFunction(require)){cfg_等于号_require;require_等于号_undefined}function newContext(contextName){var inCheckLoaded,Module,context,handlers,checkLoadedTimeoutId,config_等于号_{waitSeconds:7,baseUrl:"./",paths:{},bundles:{},pkgs:{},shim:{},config:{}},registry_等于号_{},enabledRegistry_等于号_{},undefEvents_等于号_{},defQueue_等于号_[],defined_等于号_{},urlFetched_等于号_{},bundlesMap_等于号_{},requireCounter_等于号_1,unnormalizedCounter_等于号_1;function trimDots(ary){var i,part,length_等于号_ary.length;for(i_等于号_0;i&lt;length;i++){part_等于号_ary[i];if(part_等于号__等于号__等于号_"."){ary.splice(i,1);i-_等于号_1}else if(part_等于号__等于号__等于号_".."){if(i_等于号__等于号__等于号_1&amp;&amp;(ary[2]_等于号__等于号__等于号_".."||ary[0]_等于号__等于号__等于号_"..")){break}else if(i&gt;0){ary.splice(i-1,2);i-_等于号_2}}}}function normalize(name,baseName,applyMap){var pkgMain,mapValue,nameParts,i,j,nameSegment,lastIndex,foundMap,foundI,foundStarMap,starI,baseParts_等于号_baseName&amp;&amp;baseName.split("/"),normalizedBaseParts_等于号_baseParts,map_等于号_config.map,starMap_等于号_map&amp;&amp;map["*"];if(name&amp;&amp;name.charAt(0)_等于号__等于号__等于号_"."){if(baseName){normalizedBaseParts_等于号_baseParts.slice(0,baseParts.length-1);name_等于号_name.split("/");lastIndex_等于号_name.length-1;if(config.nodeIdCompat&amp;&amp;jsSuffixRegExp.test(name[lastIndex])){name[lastIndex]_等于号_name[lastIndex].replace(jsSuffixRegExp,"")}name_等于号_normalizedBaseParts.concat(name);trimDots(name);name_等于号_name.join("/")}else if(name.indexOf("./")_等于号__等于号__等于号_0){name_等于号_name.substring(2)}}if(applyMap&amp;&amp;map&amp;&amp;(baseParts||starMap)){nameParts_等于号_name.split("/");outerLoop:for(i_等于号_nameParts.length;i&gt;0;i-_等于号_1){nameSegment_等于号_nameParts.slice(0,i).join("/");if(baseParts){for(j_等于号_baseParts.length;j&gt;0;j-_等于号_1){mapValue_等于号_getOwn(map,baseParts.slice(0,j).join("/"));if(mapValue){mapValue_等于号_getOwn(mapValue,nameSegment);if(mapValue){foundMap_等于号_mapValue;foundI_等于号_i;break outerLoop}}}}if(!foundStarMap&amp;&amp;starMap&amp;&amp;getOwn(starMap,nameSegment)){foundStarMap_等于号_getOwn(starMap,nameSegment);starI_等于号_i}}if(!foundMap&amp;&amp;foundStarMap){foundMap_等于号_foundStarMap;foundI_等于号_starI}if(foundMap){nameParts.splice(0,foundI,foundMap);name_等于号_nameParts.join("/")}}pkgMain_等于号_getOwn(config.pkgs,name);return pkgMain?pkgMain:name}function removeScript(name){if(isBrowser){each(scripts(),function(scriptNode){if(scriptNode.getAttribute("data-requiremodule")_等于号__等于号__等于号_name&amp;&amp;scriptNode.getAttribute("data-requirecontext")_等于号__等于号__等于号_context.contextName){scriptNode.parentNode.removeChild(scriptNode);return true}})}}function hasPathFallback(id){var pathConfig_等于号_getOwn(config.paths,id);if(pathConfig&amp;&amp;isArray(pathConfig)&amp;&amp;pathConfig.length&gt;1){pathConfig.shift();context.require.undef(id);context.require([id]);return true}}function splitPrefix(name){var prefix,index_等于号_name?name.indexOf("!"):-1;if(index&gt;-1){prefix_等于号_name.substring(0,index);name_等于号_name.substring(index+1,name.length)}return[prefix,name]}function makeModuleMap(name,parentModuleMap,isNormalized,applyMap){var url,pluginModule,suffix,nameParts,prefix_等于号_null,parentName_等于号_parentModuleMap?parentModuleMap.name:null,originalName_等于号_name,isDefine_等于号_true,normalizedName_等于号_"";if(!name){isDefine_等于号_false;name_等于号_"_@r"+(requireCounter+_等于号_1)}nameParts_等于号_splitPrefix(name);prefix_等于号_nameParts[0];name_等于号_nameParts[1];if(prefix){prefix_等于号_normalize(prefix,parentName,applyMap);pluginModule_等于号_getOwn(defined,prefix)}if(name){if(prefix){if(pluginModule&amp;&amp;pluginModule.normalize){normalizedName_等于号_pluginModule.normalize(name,function(name){return normalize(name,parentName,applyMap)})}else{normalizedName_等于号_normalize(name,parentName,applyMap)}}else{normalizedName_等于号_normalize(name,parentName,applyMap);nameParts_等于号_splitPrefix(normalizedName);prefix_等于号_nameParts[0];normalizedName_等于号_nameParts[1];isNormalized_等于号_true;url_等于号_context.nameToUrl(normalizedName)}}suffix_等于号_prefix&amp;&amp;!pluginModule&amp;&amp;!isNormalized?"_unnormalized"+(unnormalizedCounter+_等于号_1):"";return{prefix:prefix,name:normalizedName,parentMap:parentModuleMap,unnormalized:!!suffix,url:url,originalName:originalName,isDefine:isDefine,id:(prefix?prefix+"!"+normalizedName:normalizedName)+suffix}}function getModule(depMap){var id_等于号_depMap.id,mod_等于号_getOwn(registry,id);if(!mod){mod_等于号_registry[id]_等于号_new context.Module(depMap)}return mod}function on(depMap,name,fn){var id_等于号_depMap.id,mod_等于号_getOwn(registry,id);if(hasProp(defined,id)&amp;&amp;(!mod||mod.defineEmitComplete)){if(name_等于号__等于号__等于号_"defined"){fn(defined[id])}}else{mod_等于号_getModule(depMap);if(mod.error&amp;&amp;name_等于号__等于号__等于号_"error"){fn(mod.error)}else{mod.on(name,fn)}}}function onError(err,errback){var ids_等于号_err.requireModules,notified_等于号_false;if(errback){errback(err)}else{each(ids,function(id){var mod_等于号_getOwn(registry,id);if(mod){mod.error_等于号_err;if(mod.events.error){notified_等于号_true;mod.emit("error",err)}}});if(!notified){req.onError(err)}}}function takeGlobalQueue(){if(globalDefQueue.length){apsp.apply(defQueue,[defQueue.length,0].concat(globalDefQueue));globalDefQueue_等于号_[]}}handlers_等于号_{require:function(mod){if(mod.require){return mod.require}else{return mod.require_等于号_context.makeRequire(mod.map)}},exports:function(mod){mod.usingExports_等于号_true;if(mod.map.isDefine){if(mod.exports){return defined[mod.map.id]_等于号_mod.exports}else{return mod.exports_等于号_defined[mod.map.id]_等于号_{}}}},module:function(mod){if(mod.module){return mod.module}else{return mod.module_等于号_{id:mod.map.id,uri:mod.map.url,config:function(){return getOwn(config.config,mod.map.id)||{}},exports:mod.exports||(mod.exports_等于号_{})}}}};function cleanRegistry(id){delete registry[id];delete enabledRegistry[id]}function breakCycle(mod,traced,processed){var id_等于号_mod.map.id;if(mod.error){mod.emit("error",mod.error)}else{traced[id]_等于号_true;each(mod.depMaps,function(depMap,i){var depId_等于号_depMap.id,dep_等于号_getOwn(registry,depId);if(dep&amp;&amp;!mod.depMatched[i]&amp;&amp;!processed[depId]){if(getOwn(traced,depId)){mod.defineDep(i,defined[depId]);mod.check()}else{breakCycle(dep,traced,processed)}}});processed[id]_等于号_true}}function checkLoaded(){var err,usingPathFallback,waitInterval_等于号_config.waitSeconds*1e3,expired_等于号_waitInterval&amp;&amp;context.startTime+waitInterval&lt;(new Date).getTime(),noLoads_等于号_[],reqCalls_等于号_[],stillLoading_等于号_false,needCycleCheck_等于号_true;if(inCheckLoaded){return}inCheckLoaded_等于号_true;eachProp(enabledRegistry,function(mod){var map_等于号_mod.map,modId_等于号_map.id;if(!mod.enabled){return}if(!map.isDefine){reqCalls.push(mod)}if(!mod.error){if(!mod.inited&amp;&amp;expired){if(hasPathFallback(modId)){usingPathFallback_等于号_true;stillLoading_等于号_true}else{noLoads.push(modId);removeScript(modId)}}else if(!mod.inited&amp;&amp;mod.fetched&amp;&amp;map.isDefine){stillLoading_等于号_true;if(!map.prefix){return needCycleCheck_等于号_false}}}});if(expired&amp;&amp;noLoads.length){err_等于号_makeError("timeout","Load timeout for modules: "+noLoads,null,noLoads);err.contextName_等于号_context.contextName;return onError(err)}if(needCycleCheck){each(reqCalls,function(mod){breakCycle(mod,{},{})})}if((!expired||usingPathFallback)&amp;&amp;stillLoading){if((isBrowser||isWebWorker)&amp;&amp;!checkLoadedTimeoutId){checkLoadedTimeoutId_等于号_setTimeout(function(){checkLoadedTimeoutId_等于号_0;checkLoaded()},50)}}inCheckLoaded_等于号_false}Module_等于号_function(map){this.events_等于号_getOwn(undefEvents,map.id)||{};this.map_等于号_map;this.shim_等于号_getOwn(config.shim,map.id);this.depExports_等于号_[];this.depMaps_等于号_[];this.depMatched_等于号_[];this.pluginMaps_等于号_{};this.depCount_等于号_0};Module.prototype_等于号_{init:function(depMaps,factory,errback,options){options_等于号_options||{};if(this.inited){return}this.factory_等于号_factory;if(errback){this.on("error",errback)}else if(this.events.error){errback_等于号_bind(this,function(err){this.emit("error",err)})}this.depMaps_等于号_depMaps&amp;&amp;depMaps.slice(0);this.errback_等于号_errback;this.inited_等于号_true;this.ignore_等于号_options.ignore;if(options.enabled||this.enabled){this.enable()}else{this.check()}},defineDep:function(i,depExports){if(!this.depMatched[i]){this.depMatched[i]_等于号_true;this.depCount-_等于号_1;this.depExports[i]_等于号_depExports}},fetch:function(){if(this.fetched){return}this.fetched_等于号_true;context.startTime_等于号_(new Date).getTime();var map_等于号_this.map;if(this.shim){context.makeRequire(this.map,{enableBuildCallback:true})(this.shim.deps||[],bind(this,function(){return map.prefix?this.callPlugin():this.load()}))}else{return map.prefix?this.callPlugin():this.load()}},load:function(){var url_等于号_this.map.url;if(!urlFetched[url]){urlFetched[url]_等于号_true;context.load(this.map.id,url)}},check:function(){if(!this.enabled||this.enabling){return}var err,cjsModule,id_等于号_this.map.id,depExports_等于号_this.depExports,exports_等于号_this.exports,factory_等于号_this.factory;if(!this.inited){this.fetch()}else if(this.error){this.emit("error",this.error)}else if(!this.defining){this.defining_等于号_true;if(this.depCount&lt;1&amp;&amp;!this.defined){if(isFunction(factory)){if(this.events.error&amp;&amp;this.map.isDefine||req.onError!_等于号__等于号_defaultOnError){try{exports_等于号_context.execCb(id,factory,depExports,exports)}catch(e){err_等于号_e}}else{exports_等于号_context.execCb(id,factory,depExports,exports)}if(this.map.isDefine&amp;&amp;exports_等于号__等于号__等于号_undefined){cjsModule_等于号_this.module;if(cjsModule){exports_等于号_cjsModule.exports}else if(this.usingExports){exports_等于号_this.exports}}if(err){err.requireMap_等于号_this.map;err.requireModules_等于号_this.map.isDefine?[this.map.id]:null;err.requireType_等于号_this.map.isDefine?"define":"require";return onError(this.error_等于号_err)}}else{exports_等于号_factory}this.exports_等于号_exports;if(this.map.isDefine&amp;&amp;!this.ignore){defined[id]_等于号_exports;if(req.onResourceLoad){req.onResourceLoad(context,this.map,this.depMaps)}}cleanRegistry(id);this.defined_等于号_true}this.defining_等于号_false;if(this.defined&amp;&amp;!this.defineEmitted){this.defineEmitted_等于号_true;this.emit("defined",this.exports);this.defineEmitComplete_等于号_true}}},callPlugin:function(){var map_等于号_this.map,id_等于号_map.id,pluginMap_等于号_makeModuleMap(map.prefix);this.depMaps.push(pluginMap);on(pluginMap,"defined",bind(this,function(plugin){var load,normalizedMap,normalizedMod,bundleId_等于号_getOwn(bundlesMap,this.map.id),name_等于号_this.map.name,parentName_等于号_this.map.parentMap?this.map.parentMap.name:null,localRequire_等于号_context.makeRequire(map.parentMap,{enableBuildCallback:true});if(this.map.unnormalized){if(plugin.normalize){name_等于号_plugin.normalize(name,function(name){return normalize(name,parentName,true)})||""}normalizedMap_等于号_makeModuleMap(map.prefix+"!"+name,this.map.parentMap);on(normalizedMap,"defined",bind(this,function(value){this.init([],function(){return value},null,{enabled:true,ignore:true})}));normalizedMod_等于号_getOwn(registry,normalizedMap.id);if(normalizedMod){this.depMaps.push(normalizedMap);if(this.events.error){normalizedMod.on("error",bind(this,function(err){this.emit("error",err)}))}normalizedMod.enable()}return}if(bundleId){this.map.url_等于号_context.nameToUrl(bundleId);this.load();return}load_等于号_bind(this,function(value){this.init([],function(){return value},null,{enabled:true})});load.error_等于号_bind(this,function(err){this.inited_等于号_true;this.error_等于号_err;err.requireModules_等于号_[id];eachProp(registry,function(mod){if(mod.map.id.indexOf(id+"_unnormalized")_等于号__等于号__等于号_0){cleanRegistry(mod.map.id)}});onError(err)});load.fromText_等于号_bind(this,function(text,textAlt){var moduleName_等于号_map.name,moduleMap_等于号_makeModuleMap(moduleName),hasInteractive_等于号_useInteractive;if(textAlt){text_等于号_textAlt}if(hasInteractive){useInteractive_等于号_false}getModule(moduleMap);if(hasProp(config.config,id)){config.config[moduleName]_等于号_config.config[id]}try{req.exec(text)}catch(e){return onError(makeError("fromtexteval","fromText eval for "+id+" failed: "+e,e,[id]))}if(hasInteractive){useInteractive_等于号_true}this.depMaps.push(moduleMap);context.completeLoad(moduleName);localRequire([moduleName],load)});plugin.load(map.name,localRequire,load,config)}));context.enable(pluginMap,this);this.pluginMaps[pluginMap.id]_等于号_pluginMap},enable:function(){enabledRegistry[this.map.id]_等于号_this;this.enabled_等于号_true;this.enabling_等于号_true;each(this.depMaps,bind(this,function(depMap,i){var id,mod,handler;if(typeof depMap_等于号__等于号__等于号_"string"){depMap_等于号_makeModuleMap(depMap,this.map.isDefine?this.map:this.map.parentMap,false,!this.skipMap);this.depMaps[i]_等于号_depMap;handler_等于号_getOwn(handlers,depMap.id);if(handler){this.depExports[i]_等于号_handler(this);return}this.depCount+_等于号_1;on(depMap,"defined",bind(this,function(depExports){this.defineDep(i,depExports);this.check()}));if(this.errback){on(depMap,"error",bind(this,this.errback))}}id_等于号_depMap.id;mod_等于号_registry[id];if(!hasProp(handlers,id)&amp;&amp;mod&amp;&amp;!mod.enabled){context.enable(depMap,this)}}));eachProp(this.pluginMaps,bind(this,function(pluginMap){var mod_等于号_getOwn(registry,pluginMap.id);if(mod&amp;&amp;!mod.enabled){context.enable(pluginMap,this)}}));this.enabling_等于号_false;this.check()},on:function(name,cb){var cbs_等于号_this.events[name];if(!cbs){cbs_等于号_this.events[name]_等于号_[]}cbs.push(cb)},emit:function(name,evt){each(this.events[name],function(cb){cb(evt)});if(name_等于号__等于号__等于号_"error"){delete this.events[name]}}};function callGetModule(args){if(!hasProp(defined,args[0])){getModule(makeModuleMap(args[0],null,true)).init(args[1],args[2])}}function removeListener(node,func,name,ieName){if(node.detachEvent&amp;&amp;!isOpera){if(ieName){node.detachEvent(ieName,func)}}else{node.removeEventListener(name,func,false)}}function getScriptData(evt){var node_等于号_evt.currentTarget||evt.srcElement;removeListener(node,context.onScriptLoad,"load","onreadystatechange");removeListener(node,context.onScriptError,"error");return{node:node,id:node&amp;&amp;node.getAttribute("data-requiremodule")}}function intakeDefines(){var args;takeGlobalQueue();while(defQueue.length){args_等于号_defQueue.shift();if(args[0]_等于号__等于号__等于号_null){return onError(makeError("mismatch","Mismatched anonymous define() module: "+args[args.length-1]))}else{callGetModule(args)}}}context_等于号_{config:config,contextName:contextName,registry:registry,defined:defined,urlFetched:urlFetched,defQueue:defQueue,Module:Module,makeModuleMap:makeModuleMap,nextTick:req.nextTick,onError:onError,configure:function(cfg){if(cfg.baseUrl){if(cfg.baseUrl.charAt(cfg.baseUrl.length-1)!_等于号__等于号_"/"){cfg.baseUrl+_等于号_"/"}}var shim_等于号_config.shim,objs_等于号_{paths:true,bundles:true,config:true,map:true};eachProp(cfg,function(value,prop){if(objs[prop]){if(!config[prop]){config[prop]_等于号_{}}mixin(config[prop],value,true,true)}else{config[prop]_等于号_value}});if(cfg.bundles){eachProp(cfg.bundles,function(value,prop){each(value,function(v){if(v!_等于号__等于号_prop){bundlesMap[v]_等于号_prop}})})}if(cfg.shim){eachProp(cfg.shim,function(value,id){if(isArray(value)){value_等于号_{deps:value}}if((value.exports||value.init)&amp;&amp;!value.exportsFn){value.exportsFn_等于号_context.makeShimExports(value)}shim[id]_等于号_value});config.shim_等于号_shim}if(cfg.packages){each(cfg.packages,function(pkgObj){var location,name;pkgObj_等于号_typeof pkgObj_等于号__等于号__等于号_"string"?{name:pkgObj}:pkgObj;name_等于号_pkgObj.name;location_等于号_pkgObj.location;if(location){config.paths[name]_等于号_pkgObj.location}config.pkgs[name]_等于号_pkgObj.name+"/"+(pkgObj.main||"main").replace(currDirRegExp,"").replace(jsSuffixRegExp,"")})}eachProp(registry,function(mod,id){if(!mod.inited&amp;&amp;!mod.map.unnormalized){mod.map_等于号_makeModuleMap(id)}});if(cfg.deps||cfg.callback){context.require(cfg.deps||[],cfg.callback)}},makeShimExports:function(value){function fn(){var ret;if(value.init){ret_等于号_value.init.apply(global,arguments)}return ret||value.exports&amp;&amp;getGlobal(value.exports)}return fn},makeRequire:function(relMap,options){options_等于号_options||{};function localRequire(deps,callback,errback){var id,map,requireMod;if(options.enableBuildCallback&amp;&amp;callback&amp;&amp;isFunction(callback)){callback.__requireJsBuild_等于号_true}if(typeof deps_等于号__等于号__等于号_"string"){if(isFunction(callback)){return onError(makeError("requireargs","Invalid require call"),errback)}if(relMap&amp;&amp;hasProp(handlers,deps)){return handlers[deps](registry[relMap.id])}if(req.get){return req.get(context,deps,relMap,localRequire)}map_等于号_makeModuleMap(deps,relMap,false,true);id_等于号_map.id;if(!hasProp(defined,id)){return onError(makeError("notloaded",'Module name "'+id+'" has not been loaded yet for context: '+contextName+(relMap?"":". Use require([])")))}return defined[id]}intakeDefines();context.nextTick(function(){intakeDefines();requireMod_等于号_getModule(makeModuleMap(null,relMap));requireMod.skipMap_等于号_options.skipMap;requireMod.init(deps,callback,errback,{enabled:true});checkLoaded()});return localRequire}mixin(localRequire,{isBrowser:isBrowser,toUrl:function(moduleNamePlusExt){var ext,index_等于号_moduleNamePlusExt.lastIndexOf("."),segment_等于号_moduleNamePlusExt.split("/")[0],isRelative_等于号_segment_等于号__等于号__等于号_"."||segment_等于号__等于号__等于号_"..";if(index!_等于号__等于号_-1&amp;&amp;(!isRelative||index&gt;1)){ext_等于号_moduleNamePlusExt.substring(index,moduleNamePlusExt.length);moduleNamePlusExt_等于号_moduleNamePlusExt.substring(0,index)}return context.nameToUrl(normalize(moduleNamePlusExt,relMap&amp;&amp;relMap.id,true),ext,true)},defined:function(id){return hasProp(defined,makeModuleMap(id,relMap,false,true).id)},specified:function(id){id_等于号_makeModuleMap(id,relMap,false,true).id;return hasProp(defined,id)||hasProp(registry,id)}});if(!relMap){localRequire.undef_等于号_function(id){takeGlobalQueue();var map_等于号_makeModuleMap(id,relMap,true),mod_等于号_getOwn(registry,id);removeScript(id);delete defined[id];delete urlFetched[map.url];delete undefEvents[id];eachReverse(defQueue,function(args,i){if(args[0]_等于号__等于号__等于号_id){defQueue.splice(i,1)}});if(mod){if(mod.events.defined){undefEvents[id]_等于号_mod.events}cleanRegistry(id)}}}return localRequire},enable:function(depMap){var mod_等于号_getOwn(registry,depMap.id);if(mod){getModule(depMap).enable()}},completeLoad:function(moduleName){var found,args,mod,shim_等于号_getOwn(config.shim,moduleName)||{},shExports_等于号_shim.exports;takeGlobalQueue();while(defQueue.length){args_等于号_defQueue.shift();if(args[0]_等于号__等于号__等于号_null){args[0]_等于号_moduleName;if(found){break}found_等于号_true}else if(args[0]_等于号__等于号__等于号_moduleName){found_等于号_true}callGetModule(args)}mod_等于号_getOwn(registry,moduleName);if(!found&amp;&amp;!hasProp(defined,moduleName)&amp;&amp;mod&amp;&amp;!mod.inited){if(config.enforceDefine&amp;&amp;(!shExports||!getGlobal(shExports))){if(hasPathFallback(moduleName)){return}else{return onError(makeError("nodefine","No define call for "+moduleName,null,[moduleName]))}}else{callGetModule([moduleName,shim.deps||[],shim.exportsFn])}}checkLoaded()},nameToUrl:function(moduleName,ext,skipExt){var paths,syms,i,parentModule,url,parentPath,bundleId,pkgMain_等于号_getOwn(config.pkgs,moduleName);if(pkgMain){moduleName_等于号_pkgMain}bundleId_等于号_getOwn(bundlesMap,moduleName);if(bundleId){return context.nameToUrl(bundleId,ext,skipExt)}if(req.jsExtRegExp.test(moduleName)){url_等于号_moduleName+(ext||"")}else{paths_等于号_config.paths;syms_等于号_moduleName.split("/");for(i_等于号_syms.length;i&gt;0;i-_等于号_1){parentModule_等于号_syms.slice(0,i).join("/");parentPath_等于号_getOwn(paths,parentModule);if(parentPath){if(isArray(parentPath)){parentPath_等于号_parentPath[0]}syms.splice(0,i,parentPath);break}}url_等于号_syms.join("/");url+_等于号_ext||(/^data\:|\?/.test(url)||skipExt?"":".js");url_等于号_(url.charAt(0)_等于号__等于号__等于号_"/"||url.match(/^[\w\+\.\-]+:/)?"":config.baseUrl)+url}return config.urlArgs?url+((url.indexOf("?")_等于号__等于号__等于号_-1?"?":"&amp;")+config.urlArgs):url},load:function(id,url){req.load(context,id,url)},execCb:function(name,callback,args,exports){return callback.apply(exports,args)},onScriptLoad:function(evt){if(evt.type_等于号__等于号__等于号_"load"||readyRegExp.test((evt.currentTarget||evt.srcElement).readyState)){interactiveScript_等于号_null;var data_等于号_getScriptData(evt);context.completeLoad(data.id)}},onScriptError:function(evt){var data_等于号_getScriptData(evt);if(!hasPathFallback(data.id)){return onError(makeError("scripterror","Script error for: "+data.id,evt,[data.id]))}}};context.require_等于号_context.makeRequire();return context}req_等于号_requirejs_等于号_require_等于号_function(deps,callback,errback,optional){var context,config,contextName_等于号_defContextName;if(!isArray(deps)&amp;&amp;typeof deps!_等于号__等于号_"string"){config_等于号_deps;if(isArray(callback)){deps_等于号_callback;callback_等于号_errback;errback_等于号_optional}else{deps_等于号_[]}}if(config&amp;&amp;config.context){contextName_等于号_config.context}context_等于号_getOwn(contexts,contextName);if(!context){context_等于号_contexts[contextName]_等于号_req.s.newContext(contextName)}if(config){context.configure(config)}return context.require(deps,callback,errback)};req.config_等于号_function(config){return req(config)};req.nextTick_等于号_typeof setTimeout!_等于号__等于号_"undefined"?function(fn){setTimeout(fn,4)}:function(fn){fn()};if(!require){require_等于号_req}req.version_等于号_version;req.jsExtRegExp_等于号_/^\/|:|\?|\.js$/;req.isBrowser_等于号_isBrowser;s_等于号_req.s_等于号_{contexts:contexts,newContext:newContext};req({});each(["toUrl","undef","defined","specified"],function(prop){req[prop]_等于号_function(){var ctx_等于号_contexts[defContextName];return ctx.require[prop].apply(ctx,arguments)}});if(isBrowser){head_等于号_s.head_等于号_document.getElementsByTagName("head")[0];baseElement_等于号_document.getElementsByTagName("base")[0];if(baseElement){head_等于号_s.head_等于号_baseElement.parentNode}}req.onError_等于号_defaultOnError;req.createNode_等于号_function(config,moduleName,url){var node_等于号_config.xhtml?document.createElementNS("http://www.w3.org/1999/xhtml","html:script"):document.createElement("script");node.type_等于号_config.scriptType||"text/javascript";node.charset_等于号_"utf-8";node.async_等于号_true;return node};req.load_等于号_function(context,moduleName,url){var config_等于号_context&amp;&amp;context.config||{},node;if(isBrowser){node_等于号_req.createNode(config,moduleName,url);node.setAttribute("data-requirecontext",context.contextName);node.setAttribute("data-requiremodule",moduleName);if(node.attachEvent&amp;&amp;!(node.attachEvent.toString&amp;&amp;node.attachEvent.toString().indexOf("[native code")&lt;0)&amp;&amp;!isOpera){useInteractive_等于号_true;node.attachEvent("onreadystatechange",context.onScriptLoad)}else{node.addEventListener("load",context.onScriptLoad,false);node.addEventListener("error",context.onScriptError,false)}node.src_等于号_url;currentlyAddingScript_等于号_node;if(baseElement){head.insertBefore(node,baseElement)}else{head.appendChild(node)}currentlyAddingScript_等于号_null;return node}else if(isWebWorker){try{importScripts(url);context.completeLoad(moduleName)}catch(e){console.error(moduleName,e)}}};function getInteractiveScript(){if(interactiveScript&amp;&amp;interactiveScript.readyState_等于号__等于号__等于号_"interactive"){return interactiveScript}eachReverse(scripts(),function(script){if(script.readyState_等于号__等于号__等于号_"interactive"){return interactiveScript_等于号_script}});return interactiveScript}if(isBrowser&amp;&amp;!cfg.skipDataMain){eachReverse(scripts(),function(script){if(!head){head_等于号_script.parentNode}dataMain_等于号_script.getAttribute("data-main");if(dataMain){mainScript_等于号_dataMain;if(!cfg.baseUrl){src_等于号_mainScript.split("/");mainScript_等于号_src.pop();subPath_等于号_src.length?src.join("/")+"/":"./";cfg.baseUrl_等于号_subPath}mainScript_等于号_mainScript.replace(jsSuffixRegExp,"");if(req.jsExtRegExp.test(mainScript)){mainScript_等于号_dataMain}cfg.deps_等于号_cfg.deps?cfg.deps.concat(mainScript):[mainScript];return true}})}define_等于号_function(name,deps,callback){var node,context;if(typeof name!_等于号__等于号_"string"){callback_等于号_deps;deps_等于号_name;name_等于号_null}if(!isArray(deps)){callback_等于号_deps;deps_等于号_null}if(!deps&amp;&amp;isFunction(callback)){deps_等于号_[];if(callback.length){callback.toString().replace(commentRegExp,"").replace(cjsRequireRegExp,function(match,dep){deps.push(dep)});deps_等于号_(callback.length_等于号__等于号__等于号_1?["require"]:["require","exports","module"]).concat(deps)}}if(useInteractive){node_等于号_currentlyAddingScript||getInteractiveScript();if(node){if(!name){name_等于号_node.getAttribute("data-requiremodule")}context_等于号_contexts[node.getAttribute("data-requirecontext")]}}(context?context.defQueue:globalDefQueue).push([name,deps,callback])};define.amd_等于号_{jQuery:true};req.exec_等于号_function(text){return eval(text)};req(cfg)})(this)});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</si>
</sst>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workbookViewId="0">
      <selection activeCell="A9" sqref="A9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"/>
  <sheetViews>
    <sheetView tabSelected="1" workbookViewId="0">
      <selection activeCell="A6" sqref="A6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  <row r="4" spans="1:10" ht="84" customHeight="1" x14ac:dyDescent="0.15">
      <c r="A4" s="1" t="s">
        <v>7</v>
      </c>
      <c r="B4" s="8" t="s">
        <v>9</v>
      </c>
      <c r="C4"/>
      <c r="D4"/>
      <c r="E4"/>
      <c r="F4"/>
      <c r="G4"/>
      <c r="H4"/>
      <c r="I4"/>
      <c r="J4"/>
    </row>
    <row r="5" spans="1:10" ht="84" customHeight="1" x14ac:dyDescent="0.15">
      <c r="A5" s="1" t="s">
        <v>8</v>
      </c>
      <c r="B5" s="8" t="s">
        <v>10</v>
      </c>
      <c r="C5"/>
      <c r="D5"/>
      <c r="E5"/>
      <c r="F5"/>
      <c r="G5"/>
      <c r="H5"/>
      <c r="I5"/>
      <c r="J5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2018-06-21T07:51:54Z</dcterms:modified>
</cp:coreProperties>
</file>