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0" i="2" l="1"/>
  <c r="A5" i="2"/>
  <c r="A1" i="2"/>
  <c r="A3" i="2"/>
  <c r="A17" i="2"/>
  <c r="A12" i="2"/>
  <c r="A9" i="2"/>
  <c r="A6" i="2"/>
  <c r="A4" i="2"/>
  <c r="A16" i="2"/>
  <c r="A14" i="2"/>
  <c r="A13" i="2"/>
  <c r="A2" i="2"/>
  <c r="A15" i="2"/>
  <c r="A8" i="2"/>
  <c r="A7" i="2"/>
  <c r="A11" i="2"/>
  <c r="A18" i="2"/>
</calcChain>
</file>

<file path=xl/sharedStrings.xml><?xml version="1.0" encoding="utf-8"?>
<sst xmlns="http://schemas.openxmlformats.org/spreadsheetml/2006/main" count="6" uniqueCount="6">
  <si>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</si>
  <si>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</si>
  <si>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</si>
  <si>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</si>
  <si>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CXAMD.get_Module = function (theFilePath)_x000D_
{_x000D_
    if(typeof CXAMD.allModuleLoaded[theFilePath] == typeof UDFUDF){_x000D_
        var jsFileData = "";_x000D_
        if (CXAMD.net_Mode) {_x000D_
            jsFileData = getJSInNetwork(CXAMD.net_Url, theFilePath);_x000D_
        }_x000D_
        if(jsFileData.length &lt; 1){_x000D_
            jsFileData = getJSInExcel(theFilePath);_x000D_
        }_x000D_
        _x000D_
        CXAMD.allModuleLoaded[theFilePath] = CXAMD.runtime_In_Obj(this, jsFileData) || null;_x000D_
    }_x000D_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eval_Global = CXAMD.runtime_In_Obj(runtime_Obj, CXAMD.get_Func_Content(_f));_x000D_
    return eval_Global;_x000D_
};_x000D_
define.amd = {};</t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</si>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</sst>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tabSelected="1" workbookViewId="0">
      <selection activeCell="C28" sqref="C28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3.14</v>
      </c>
      <c r="C1">
        <v>1</v>
      </c>
    </row>
    <row r="2" spans="1:7" x14ac:dyDescent="0.15">
      <c r="A2" s="4">
        <f t="shared" ref="A2:A17" si="0">runJS("t1.js",C2)</f>
        <v>6.28</v>
      </c>
      <c r="C2">
        <v>2</v>
      </c>
      <c r="G2" s="3"/>
    </row>
    <row r="3" spans="1:7" x14ac:dyDescent="0.15">
      <c r="A3" s="4">
        <f t="shared" si="0"/>
        <v>9.42</v>
      </c>
      <c r="C3">
        <v>3</v>
      </c>
    </row>
    <row r="4" spans="1:7" x14ac:dyDescent="0.15">
      <c r="A4" s="4">
        <f>runJS("t1.js",C4)</f>
        <v>12.56</v>
      </c>
      <c r="C4">
        <v>4</v>
      </c>
    </row>
    <row r="5" spans="1:7" x14ac:dyDescent="0.15">
      <c r="A5" s="4">
        <f t="shared" si="0"/>
        <v>15.700000000000001</v>
      </c>
      <c r="C5">
        <v>5</v>
      </c>
    </row>
    <row r="6" spans="1:7" x14ac:dyDescent="0.15">
      <c r="A6" s="4">
        <f t="shared" si="0"/>
        <v>18.84</v>
      </c>
      <c r="C6">
        <v>6</v>
      </c>
    </row>
    <row r="7" spans="1:7" x14ac:dyDescent="0.15">
      <c r="A7" s="4">
        <f t="shared" si="0"/>
        <v>21.98</v>
      </c>
      <c r="C7">
        <v>7</v>
      </c>
    </row>
    <row r="8" spans="1:7" x14ac:dyDescent="0.15">
      <c r="A8" s="4">
        <f t="shared" si="0"/>
        <v>25.12</v>
      </c>
      <c r="C8">
        <v>8</v>
      </c>
    </row>
    <row r="9" spans="1:7" x14ac:dyDescent="0.15">
      <c r="A9" s="4">
        <f t="shared" si="0"/>
        <v>28.26</v>
      </c>
      <c r="C9">
        <v>9</v>
      </c>
    </row>
    <row r="10" spans="1:7" x14ac:dyDescent="0.15">
      <c r="A10" s="4">
        <f>runJS("t1.js",C10)</f>
        <v>345.40000000000003</v>
      </c>
      <c r="C10">
        <v>110</v>
      </c>
    </row>
    <row r="11" spans="1:7" x14ac:dyDescent="0.15">
      <c r="A11" s="4">
        <f t="shared" si="0"/>
        <v>34.54</v>
      </c>
      <c r="C11">
        <v>11</v>
      </c>
    </row>
    <row r="12" spans="1:7" x14ac:dyDescent="0.15">
      <c r="A12" s="4">
        <f t="shared" si="0"/>
        <v>37.68</v>
      </c>
      <c r="C12">
        <v>12</v>
      </c>
    </row>
    <row r="13" spans="1:7" x14ac:dyDescent="0.15">
      <c r="A13" s="4">
        <f t="shared" si="0"/>
        <v>40.82</v>
      </c>
      <c r="C13">
        <v>13</v>
      </c>
    </row>
    <row r="14" spans="1:7" x14ac:dyDescent="0.15">
      <c r="A14" s="4">
        <f t="shared" si="0"/>
        <v>43.96</v>
      </c>
      <c r="C14">
        <v>14</v>
      </c>
    </row>
    <row r="15" spans="1:7" x14ac:dyDescent="0.15">
      <c r="A15" s="4">
        <f>runJS("t1.js",C15)</f>
        <v>47.1</v>
      </c>
      <c r="C15">
        <v>15</v>
      </c>
    </row>
    <row r="16" spans="1:7" x14ac:dyDescent="0.15">
      <c r="A16" s="4">
        <f t="shared" si="0"/>
        <v>50.24</v>
      </c>
      <c r="C16">
        <v>16</v>
      </c>
    </row>
    <row r="17" spans="1:3" x14ac:dyDescent="0.15">
      <c r="A17" s="4">
        <f t="shared" si="0"/>
        <v>62.800000000000004</v>
      </c>
      <c r="C17">
        <v>20</v>
      </c>
    </row>
    <row r="18" spans="1:3" x14ac:dyDescent="0.15">
      <c r="A18" s="4">
        <f>runJS("t1.js",C18)</f>
        <v>568.34</v>
      </c>
      <c r="C18">
        <v>181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C6" sqref="C6"/>
    </sheetView>
  </sheetViews>
  <sheetFormatPr defaultColWidth="24" defaultRowHeight="84" customHeight="1" x14ac:dyDescent="0.15"/>
  <cols>
    <col min="1" max="1" width="24" style="1"/>
    <col min="2" max="2" width="24" style="9"/>
    <col min="3" max="16384" width="24" style="1"/>
  </cols>
  <sheetData>
    <row r="1" spans="1:10" ht="84" customHeight="1" x14ac:dyDescent="0.15">
      <c r="A1" s="5" t="s">
        <v>2</v>
      </c>
      <c r="B1" s="6" t="s">
        <v>3</v>
      </c>
    </row>
    <row r="2" spans="1:10" ht="84" customHeight="1" x14ac:dyDescent="0.15">
      <c r="A2" s="2" t="s">
        <v>0</v>
      </c>
      <c r="B2" s="7" t="s">
        <v>4</v>
      </c>
    </row>
    <row r="3" spans="1:10" ht="84" customHeight="1" x14ac:dyDescent="0.15">
      <c r="A3" s="5" t="s">
        <v>1</v>
      </c>
      <c r="B3" s="8" t="s">
        <v>5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2018-05-08T09:51:09Z</dcterms:modified>
</cp:coreProperties>
</file>