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8" i="2" l="1"/>
  <c r="A17" i="2"/>
  <c r="A16" i="2"/>
</calcChain>
</file>

<file path=xl/sharedStrings.xml><?xml version="1.0" encoding="utf-8"?>
<sst xmlns="http://schemas.openxmlformats.org/spreadsheetml/2006/main" count="16" uniqueCount="16">
  <si>
    <t>CXAMD.js</t>
    <phoneticPr fontId="9" type="noConversion"/>
  </si>
  <si>
    <t>ggg</t>
    <phoneticPr fontId="9" type="noConversion"/>
  </si>
  <si>
    <t>ttt</t>
    <phoneticPr fontId="9" type="noConversion"/>
  </si>
  <si>
    <t>yyy</t>
    <phoneticPr fontId="9" type="noConversion"/>
  </si>
  <si>
    <t>!!!</t>
    <phoneticPr fontId="9" type="noConversion"/>
  </si>
  <si>
    <t>@@@</t>
    <phoneticPr fontId="9" type="noConversion"/>
  </si>
  <si>
    <t>###</t>
    <phoneticPr fontId="9" type="noConversion"/>
  </si>
  <si>
    <r>
      <t>c</t>
    </r>
    <r>
      <rPr>
        <sz val="8"/>
        <color theme="1"/>
        <rFont val="微软雅黑"/>
        <family val="2"/>
        <charset val="134"/>
      </rPr>
      <t>ad.js</t>
    </r>
    <phoneticPr fontId="9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</si>
  <si>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9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</si>
  <si>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9" type="noConversion"/>
  </si>
  <si>
    <t>ExcelResult = "7878 cad.js";</t>
    <phoneticPr fontId="9" type="noConversion"/>
  </si>
  <si>
    <r>
      <t>t</t>
    </r>
    <r>
      <rPr>
        <sz val="8"/>
        <color theme="1"/>
        <rFont val="微软雅黑"/>
        <family val="2"/>
        <charset val="134"/>
      </rPr>
      <t>est2.js</t>
    </r>
    <phoneticPr fontId="9" type="noConversion"/>
  </si>
  <si>
    <t>BASE_INIT_CONFIG = {};_x000D_
BASE_INIT_CONFIG.js_Saving_In_Excel = {_x000D_
    cell_Content_Length : 32000,_x000D_
    max_Cell_Length : 10,_x000D_
    except: ["BASE_INIT.js", "CXAMD.js"]_x000D_
};_x000D_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9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</si>
  <si>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define = function (_moduleList, _f){_x000D_
    var moduleLoadedInThisTime = [];_x000D_
    for(i in _moduleList){_x000D_
        var theFilePath = _moduleList[i];_x000D_
        if(typeof CXAMD.allModuleLoaded[theFilePath] == typeof UDFUDF){_x000D_
            var jsFileData = "";_x000D_
            if (CXAMD.net_Mode) {_x000D_
                jsFileData = getJSInNetwork(CXAMD.net_Url, theFilePath);;_x000D_
            }_x000D_
            if(jsFileData.length &lt; 1){_x000D_
                jsFileData = getJSInExcel(theFilePath);_x000D_
            }_x000D_
            CXAMD.allModuleLoaded[theFilePath] = eval(jsFileData);_x000D_
        }_x000D_
        moduleLoadedInThisTime.push(CXAMD.allModuleLoaded[theFilePath]);_x000D_
    }_x000D_
    return _f.apply(this, moduleLoadedInThisTime);_x000D_
};_x000D_
define.amd = true;</t>
    <phoneticPr fontId="9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</si>
  <si>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9" type="noConversion"/>
  </si>
  <si>
    <t>define(_x000D_
    ["moment.js"],_x000D_
    function ()_x000D_
    {_x000D_
        ExcelResult _等于号_ (moment().toString());_x000D_
    }_x000D_
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</si>
</sst>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A20" sqref="A20"/>
    </sheetView>
  </sheetViews>
  <sheetFormatPr defaultRowHeight="13.5" x14ac:dyDescent="0.15"/>
  <cols>
    <col min="1" max="1" width="45" style="4" customWidth="1"/>
  </cols>
  <sheetData>
    <row r="1" spans="1:7" x14ac:dyDescent="0.15">
      <c r="B1">
        <v>1</v>
      </c>
      <c r="C1">
        <v>312</v>
      </c>
      <c r="D1" t="s">
        <v>1</v>
      </c>
      <c r="F1">
        <v>789</v>
      </c>
      <c r="G1" t="s">
        <v>4</v>
      </c>
    </row>
    <row r="2" spans="1:7" x14ac:dyDescent="0.15">
      <c r="F2" t="s">
        <v>2</v>
      </c>
      <c r="G2" s="3" t="s">
        <v>5</v>
      </c>
    </row>
    <row r="3" spans="1:7" x14ac:dyDescent="0.15">
      <c r="F3" t="s">
        <v>3</v>
      </c>
      <c r="G3" t="s">
        <v>6</v>
      </c>
    </row>
    <row r="16" spans="1:7" x14ac:dyDescent="0.15">
      <c r="A16" s="4">
        <f ca="1">runJS("b.js","you are my  A25   ",B1:D1)</f>
        <v>0</v>
      </c>
    </row>
    <row r="17" spans="1:1" x14ac:dyDescent="0.15">
      <c r="A17" s="4" t="str">
        <f ca="1">runJS("cad.js")</f>
        <v>7878 cad.js</v>
      </c>
    </row>
    <row r="18" spans="1:1" x14ac:dyDescent="0.15">
      <c r="A18" s="4" t="e">
        <f ca="1">runJS("test2.js")</f>
        <v>#VALUE!</v>
      </c>
    </row>
  </sheetData>
  <phoneticPr fontId="9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"/>
  <sheetViews>
    <sheetView tabSelected="1" workbookViewId="0">
      <selection activeCell="C7" sqref="C7"/>
    </sheetView>
  </sheetViews>
  <sheetFormatPr defaultColWidth="24" defaultRowHeight="36" customHeight="1" x14ac:dyDescent="0.15"/>
  <cols>
    <col min="1" max="16384" width="24" style="1"/>
  </cols>
  <sheetData>
    <row r="1" spans="1:10" ht="36" customHeight="1" x14ac:dyDescent="0.15">
      <c r="A1" s="5" t="s">
        <v>9</v>
      </c>
      <c r="B1" s="8" t="s">
        <v>12</v>
      </c>
    </row>
    <row r="2" spans="1:10" ht="36" customHeight="1" x14ac:dyDescent="0.15">
      <c r="A2" s="2" t="s">
        <v>0</v>
      </c>
      <c r="B2" s="10" t="s">
        <v>13</v>
      </c>
    </row>
    <row r="3" spans="1:10" ht="36" customHeight="1" x14ac:dyDescent="0.15">
      <c r="A3" s="5" t="s">
        <v>8</v>
      </c>
      <c r="B3" s="6" t="s">
        <v>14</v>
      </c>
      <c r="C3"/>
      <c r="D3"/>
      <c r="E3"/>
      <c r="F3"/>
      <c r="G3"/>
      <c r="H3"/>
      <c r="I3"/>
      <c r="J3"/>
    </row>
    <row r="4" spans="1:10" ht="36" customHeight="1" x14ac:dyDescent="0.15">
      <c r="A4" s="5" t="s">
        <v>7</v>
      </c>
      <c r="B4" s="9" t="s">
        <v>10</v>
      </c>
    </row>
    <row r="5" spans="1:10" ht="36" customHeight="1" x14ac:dyDescent="0.15">
      <c r="A5" s="7" t="s">
        <v>11</v>
      </c>
      <c r="B5" s="8" t="s">
        <v>15</v>
      </c>
      <c r="C5"/>
      <c r="D5"/>
      <c r="E5"/>
      <c r="F5"/>
      <c r="G5"/>
      <c r="H5"/>
      <c r="I5"/>
      <c r="J5"/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2018-02-27T06:23:25Z</dcterms:modified>
</cp:coreProperties>
</file>