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6" i="2"/>
  <c r="A17" i="2"/>
</calcChain>
</file>

<file path=xl/sharedStrings.xml><?xml version="1.0" encoding="utf-8"?>
<sst xmlns="http://schemas.openxmlformats.org/spreadsheetml/2006/main" count="12" uniqueCount="12">
  <si>
    <t>CXAMD.js</t>
    <phoneticPr fontId="8" type="noConversion"/>
  </si>
  <si>
    <t>ggg</t>
    <phoneticPr fontId="8" type="noConversion"/>
  </si>
  <si>
    <t>ttt</t>
    <phoneticPr fontId="8" type="noConversion"/>
  </si>
  <si>
    <t>yyy</t>
    <phoneticPr fontId="8" type="noConversion"/>
  </si>
  <si>
    <t>!!!</t>
    <phoneticPr fontId="8" type="noConversion"/>
  </si>
  <si>
    <t>@@@</t>
    <phoneticPr fontId="8" type="noConversion"/>
  </si>
  <si>
    <t>###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</si>
  <si>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</si>
  <si>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</si>
  <si>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</si>
  <si>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CXAMD.allModuleLoaded[theFilePath] = eval(jsFileData) || null;_x000D_
    }_x000D_
    return CXAMD.allModuleLoaded[theFilePath];_x000D_
};_x000D_
_x000D_
CXAMD.runtime_In_Obj = function (inObj, funS)_x000D_
{_x000D_
    return eval(_x000D_
        "(function (){"+_x000D_
_x000D_
            "return function (a){" +_x000D_
                "with(a){"+_x000D_
                    funS +_x000D_
                "}"+_x000D_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return CXAMD.runtime_In_Obj(runtime_Obj, CXAMD.get_Func_Content(_f));_x000D_
};_x000D_
define.amd = true;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</si>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</sst>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D18" sqref="D18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>
        <f ca="1">runJS("cad.js")</f>
        <v>0</v>
      </c>
    </row>
    <row r="18" spans="1:1" x14ac:dyDescent="0.15">
      <c r="A18" s="4">
        <f ca="1">runJS("test2.js")</f>
        <v>222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B5" sqref="B5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8</v>
      </c>
      <c r="B1" s="7" t="s">
        <v>11</v>
      </c>
    </row>
    <row r="2" spans="1:10" ht="36" customHeight="1" x14ac:dyDescent="0.15">
      <c r="A2" s="2" t="s">
        <v>0</v>
      </c>
      <c r="B2" s="8" t="s">
        <v>10</v>
      </c>
    </row>
    <row r="3" spans="1:10" ht="36" customHeight="1" x14ac:dyDescent="0.15">
      <c r="A3" s="5" t="s">
        <v>7</v>
      </c>
      <c r="B3" s="6" t="s">
        <v>9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2018-03-26T07:04:03Z</dcterms:modified>
</cp:coreProperties>
</file>