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<sst xmlns="http://schemas.openxmlformats.org/spreadsheetml/2006/main" count="15" uniqueCount="15">
  <si>
    <t>CXAMD.js</t>
    <phoneticPr fontId="5" type="noConversion"/>
  </si>
  <si>
    <t>ggg</t>
    <phoneticPr fontId="5" type="noConversion"/>
  </si>
  <si>
    <t>ttt</t>
    <phoneticPr fontId="5" type="noConversion"/>
  </si>
  <si>
    <t>yyy</t>
    <phoneticPr fontId="5" type="noConversion"/>
  </si>
  <si>
    <t>!!!</t>
    <phoneticPr fontId="5" type="noConversion"/>
  </si>
  <si>
    <t>@@@</t>
    <phoneticPr fontId="5" type="noConversion"/>
  </si>
  <si>
    <t>###</t>
    <phoneticPr fontId="5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</si>
  <si>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5" type="noConversion"/>
  </si>
  <si>
    <r>
      <t>a</t>
    </r>
    <r>
      <rPr>
        <sz val="8"/>
        <color theme="1"/>
        <rFont val="微软雅黑"/>
        <family val="2"/>
        <charset val="134"/>
      </rPr>
      <t>a.js</t>
    </r>
    <phoneticPr fontId="5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</si>
  <si>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5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</si>
  <si>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5" type="noConversion"/>
  </si>
  <si>
    <t>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return BASESheet.Range("B" + index).value;_x000D_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BASESheet.Range("B" + index).value2 = _jsContent;_x000D_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5" type="noConversion"/>
  </si>
  <si>
    <t>CXAMD = {};_x000D_
CXAMD.allModuleLoaded = {};_x000D_
CXAMD.basePath = CXJavaScriptRuner.getBasePath();_x000D_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getJSInExcel(theFilePath);_x000D_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5" type="noConversion"/>
  </si>
  <si>
    <t xml:space="preserve">function updataJSFromNetWork(_path)_x000D_
{_x000D_
    var jscontent = getJSInNetwork(jsNetworkURL, _path);_x000D_
    if(jscontent.length &gt; 0){_x000D_
        setJSInExcel(_path, jscontent);_x000D_
    }_x000D_
}_x000D_
_x000D_
function getJsUpdataList()_x000D_
{_x000D_
    var lll = [];_x000D_
    var BASESheet = ThisWorkbook.Worksheets("BASE_CODE_LIB");_x000D_
    var index = 1;_x000D_
_x000D_
    while(true){_x000D_
        var jsPath = BASESheet.Range("A" + index).value;_x000D_
        if(typeof jsPath == typeof UDFUDF || jsPath == ""){_x000D_
            break;_x000D_
        }_x000D_
        lll.push(jsPath);_x000D_
        index ++;_x000D_
    };_x000D_
    return lll;_x000D_
}_x000D_
_x000D_
var jsNetworkURL = "http://127.0.0.1:8080/";_x000D_
var jsUpdataList = getJsUpdataList();_x000D_
_x000D_
for(var i in jsUpdataList){_x000D_
    alert(jsUpdataList[i]);_x000D_
    updataJSFromNetWork(jsUpdataList[i]);_x000D_
}_x000D_
</t>
    <phoneticPr fontId="5" type="noConversion"/>
  </si>
  <si>
    <t>33333d222d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</si>
</sst>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A17" sqref="A17"/>
    </sheetView>
  </sheetViews>
  <sheetFormatPr defaultRowHeight="13.5" x14ac:dyDescent="0.15"/>
  <cols>
    <col min="1" max="1" width="45" style="5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4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5">
        <f ca="1">runJS("b.js","you are my  A25   ",B1:D1)</f>
        <v>0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workbookViewId="0">
      <selection activeCell="D7" sqref="D7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7" t="s">
        <v>10</v>
      </c>
      <c r="B1" s="6" t="s">
        <v>11</v>
      </c>
    </row>
    <row r="2" spans="1:2" ht="36" customHeight="1" x14ac:dyDescent="0.15">
      <c r="A2" s="3" t="s">
        <v>0</v>
      </c>
      <c r="B2" s="2" t="s">
        <v>12</v>
      </c>
    </row>
    <row r="3" spans="1:2" ht="36" customHeight="1" x14ac:dyDescent="0.15">
      <c r="A3" s="7" t="s">
        <v>9</v>
      </c>
      <c r="B3" s="8" t="s">
        <v>13</v>
      </c>
    </row>
    <row r="4" spans="1:2" ht="36" customHeight="1" x14ac:dyDescent="0.15">
      <c r="A4" s="7" t="s">
        <v>7</v>
      </c>
      <c r="B4" s="1">
        <v>78978897</v>
      </c>
    </row>
    <row r="5" spans="1:2" ht="36" customHeight="1" x14ac:dyDescent="0.15">
      <c r="A5" s="7" t="s">
        <v>8</v>
      </c>
      <c r="B5" s="7" t="s">
        <v>14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2018-01-25T07:34:46Z</dcterms:modified>
</cp:coreProperties>
</file>