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Code coverage</a:t>
            </a:r>
          </a:p>
        </rich>
      </tx>
    </title>
    <plotArea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330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CF305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1FB714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val>
            <numRef>
              <f>'Sheet'!$A$2:$A$5</f>
            </numRef>
          </val>
        </ser>
        <firstSliceAng val="270"/>
        <holeSize val="50"/>
      </doughnutChart>
      <pieChart>
        <varyColors val="1"/>
        <ser>
          <idx val="1"/>
          <order val="1"/>
          <spPr>
            <a:ln xmlns:a="http://schemas.openxmlformats.org/drawingml/2006/main">
              <a:prstDash val="solid"/>
            </a:ln>
          </spPr>
          <dPt>
            <idx val="0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val>
            <numRef>
              <f>'Sheet'!$B$2:$B$4</f>
            </numRef>
          </val>
        </ser>
        <firstSliceAng val="27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Donut</t>
        </is>
      </c>
      <c r="B1" t="inlineStr">
        <is>
          <t>Pie</t>
        </is>
      </c>
    </row>
    <row r="2">
      <c r="A2" t="n">
        <v>25</v>
      </c>
      <c r="B2" t="n">
        <v>75</v>
      </c>
    </row>
    <row r="3">
      <c r="A3" t="n">
        <v>50</v>
      </c>
      <c r="B3" t="n">
        <v>1</v>
      </c>
    </row>
    <row r="4">
      <c r="A4" t="n">
        <v>25</v>
      </c>
      <c r="B4" t="n">
        <v>124</v>
      </c>
    </row>
    <row r="5">
      <c r="A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2024-07-04T13:29:25Z</dcterms:created>
  <dcterms:modified xmlns:dcterms="http://purl.org/dc/terms/" xmlns:xsi="http://www.w3.org/2001/XMLSchema-instance" xsi:type="dcterms:W3CDTF">2024-07-04T13:29:25Z</dcterms:modified>
</cp:coreProperties>
</file>