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<sst xmlns="http://schemas.openxmlformats.org/spreadsheetml/2006/main" count="3" uniqueCount="2">
  <si>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Target Dimensions</t>
  </si>
  <si>
    <t>Within cluster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</si>
</sst>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  <a:r>
              <a:rPr lang="en-US" baseline="0"/>
              <a:t> cluster SSE vs. Target Dimensions (Coder Survey)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1.8913662145700001</c:v>
                </c:pt>
                <c:pt idx="1">
                  <c:v>3.7827408200299999</c:v>
                </c:pt>
                <c:pt idx="2">
                  <c:v>15.977293033700001</c:v>
                </c:pt>
                <c:pt idx="3">
                  <c:v>57.3937531276</c:v>
                </c:pt>
                <c:pt idx="4">
                  <c:v>93.757714038200007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A-4DB0-AC9F-50BDD42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84607"/>
        <c:axId val="350743343"/>
      </c:lineChart>
      <c:catAx>
        <c:axId val="34468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Dimensions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3343"/>
        <c:crosses val="autoZero"/>
        <c:auto val="1"/>
        <c:lblAlgn val="ctr"/>
        <c:lblOffset val="100"/>
        <c:noMultiLvlLbl val="0"/>
      </c:catAx>
      <c:valAx>
        <c:axId val="3507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71437</xdr:rowOff>
    </xdr:from>
    <xdr:to>
      <xdr:col>11</xdr:col>
      <xdr:colOff>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5E53C-81F8-43B9-85C4-F94323D77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6" sqref="N6"/>
    </sheetView>
  </sheetViews>
  <sheetFormatPr defaultRowHeight="15" x14ac:dyDescent="0.25"/>
  <cols>
    <col min="1" max="1" width="17.140625" customWidth="1"/>
    <col min="2" max="2" width="26.5703125" customWidth="1"/>
    <col min="3" max="3" width="18.5703125" customWidth="1"/>
  </cols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1">
        <v>1</v>
      </c>
      <c r="B2" s="2">
        <v>1.8913662145700001</v>
      </c>
      <c r="C2" s="1"/>
    </row>
    <row r="3" spans="1:3" x14ac:dyDescent="0.25">
      <c r="A3" s="1">
        <v>2</v>
      </c>
      <c r="B3" s="2">
        <v>3.7827408200299999</v>
      </c>
      <c r="C3" s="1"/>
    </row>
    <row r="4" spans="1:3" x14ac:dyDescent="0.25">
      <c r="A4" s="1">
        <v>3</v>
      </c>
      <c r="B4" s="2">
        <v>15.977293033700001</v>
      </c>
      <c r="C4" s="1"/>
    </row>
    <row r="5" spans="1:3" x14ac:dyDescent="0.25">
      <c r="A5" s="1">
        <v>4</v>
      </c>
      <c r="B5" s="2">
        <v>57.3937531276</v>
      </c>
      <c r="C5" s="1"/>
    </row>
    <row r="6" spans="1:3" x14ac:dyDescent="0.25">
      <c r="A6" s="1">
        <v>5</v>
      </c>
      <c r="B6" s="2">
        <v>93.757714038200007</v>
      </c>
      <c r="C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2017-04-03T11:35:51Z</dcterms:modified>
</cp:coreProperties>
</file>